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ABRIL-JUNIO 2023\SUBIR\"/>
    </mc:Choice>
  </mc:AlternateContent>
  <xr:revisionPtr revIDLastSave="0" documentId="13_ncr:1_{001DDC94-32AC-45F1-A91D-C44A0ED06F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40026" sheetId="10" r:id="rId10"/>
    <sheet name="Hidden_1_Tabla_340026" sheetId="11" r:id="rId11"/>
    <sheet name="Tabla_340010" sheetId="12" r:id="rId12"/>
    <sheet name="Hidden_1_Tabla_340010" sheetId="13" r:id="rId13"/>
    <sheet name="Tabla_340023" sheetId="14" r:id="rId14"/>
  </sheets>
  <externalReferences>
    <externalReference r:id="rId15"/>
    <externalReference r:id="rId16"/>
  </externalReferences>
  <definedNames>
    <definedName name="_xlnm._FilterDatabase" localSheetId="0" hidden="1">'Reporte de Formatos'!$A$7:$BN$2002</definedName>
    <definedName name="Hidden_1_Tabla_3400104">Hidden_1_Tabla_340010!$A$1:$A$3</definedName>
    <definedName name="Hidden_1_Tabla_3400265">Hidden_1_Tabla_340026!$A$1:$A$2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19">[2]Hidden_5!$A$1:$A$41</definedName>
    <definedName name="Hidden_621">Hidden_6!$A$1:$A$41</definedName>
    <definedName name="Hidden_626">[2]Hidden_6!$A$1:$A$32</definedName>
    <definedName name="Hidden_728">Hidden_7!$A$1:$A$32</definedName>
    <definedName name="Hidden_856">Hidden_8!$A$1:$A$2</definedName>
    <definedName name="l">[2]Hidden_4!$A$1:$A$26</definedName>
    <definedName name="M">[2]Hidden_4!$A$1:$A$26</definedName>
    <definedName name="P">[2]Hidden_4!$A$1:$A$26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<sst xmlns="http://schemas.openxmlformats.org/spreadsheetml/2006/main" count="55184" uniqueCount="3544">
  <si>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</si>
  <si>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</si>
  <si>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</si>
  <si>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</si>
  <si>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</si>
  <si>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</si>
  <si>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</si>
  <si>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</si>
  <si>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</si>
  <si>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</si>
  <si>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</si>
  <si>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</si>
  <si>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</si>
  <si>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</si>
  <si>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</si>
  <si>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</si>
  <si>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</si>
  <si>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</si>
  <si>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</si>
  <si>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</si>
  <si>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</si>
  <si>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</si>
  <si>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</si>
  <si>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</si>
  <si>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</si>
  <si>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</si>
  <si>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</si>
  <si>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</si>
  <si>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</si>
  <si>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</si>
  <si>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</si>
  <si>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571862</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</si>
  <si>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</si>
  <si>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</si>
  <si>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</si>
  <si>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</si>
  <si>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</si>
  <si>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</si>
  <si>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</si>
  <si>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</si>
  <si>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</si>
  <si>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</si>
  <si>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</si>
  <si>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</si>
  <si>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</si>
  <si>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</si>
  <si>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</si>
  <si>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</si>
  <si>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</si>
  <si>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</si>
  <si>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</si>
  <si>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</si>
  <si>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</si>
  <si>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</si>
  <si>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</si>
  <si>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</si>
  <si>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</si>
  <si>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</si>
  <si>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</si>
  <si>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</si>
  <si>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</si>
  <si>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</si>
  <si>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</si>
  <si>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</si>
  <si>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</si>
  <si>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</si>
  <si>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</si>
  <si>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</si>
  <si>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</si>
  <si>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</si>
  <si>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</si>
  <si>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</si>
  <si>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</si>
  <si>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</si>
  <si>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</si>
  <si>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</si>
  <si>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</si>
  <si>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</si>
  <si>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</si>
  <si>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</si>
  <si>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</si>
  <si>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</si>
  <si>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</si>
  <si>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</si>
  <si>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</si>
  <si>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</si>
  <si>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</si>
  <si>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</si>
  <si>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</si>
  <si>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</si>
  <si>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</si>
  <si>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</si>
  <si>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</si>
  <si>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</si>
  <si>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</si>
  <si>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</si>
  <si>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</si>
  <si>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</si>
  <si>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</si>
  <si>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</si>
  <si>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</si>
  <si>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</si>
  <si>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</si>
  <si>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</si>
  <si>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</si>
  <si>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</si>
  <si>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</si>
  <si>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</si>
  <si>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</si>
  <si>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</si>
  <si>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</si>
  <si>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</si>
  <si>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</si>
  <si>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</si>
  <si>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</si>
  <si>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</si>
  <si>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</si>
  <si>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</si>
  <si>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</si>
  <si>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</si>
  <si>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</si>
  <si>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</si>
  <si>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</si>
  <si>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</si>
  <si>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</si>
  <si>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</si>
  <si>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</si>
  <si>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</si>
  <si>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</si>
  <si>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</si>
  <si>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</si>
  <si>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</si>
  <si>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</si>
  <si>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</si>
  <si>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</si>
  <si>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</si>
  <si>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</si>
  <si>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</si>
  <si>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</si>
  <si>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</si>
  <si>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</si>
  <si>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</si>
  <si>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</si>
  <si>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</si>
  <si>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</si>
  <si>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</si>
  <si>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</si>
  <si>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</si>
  <si>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</si>
  <si>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</si>
  <si>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</si>
  <si>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</si>
  <si>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</si>
  <si>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</si>
  <si>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</si>
  <si>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</si>
  <si>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</si>
  <si>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</si>
  <si>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</si>
  <si>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</si>
  <si>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</si>
  <si>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</si>
  <si>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</si>
  <si>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</si>
  <si>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</si>
  <si>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</si>
  <si>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</si>
  <si>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</si>
  <si>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</si>
  <si>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</si>
  <si>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</si>
  <si>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</si>
  <si>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</si>
  <si>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</si>
  <si>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</si>
  <si>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</si>
  <si>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</si>
  <si>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</si>
  <si>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</si>
  <si>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</si>
  <si>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</si>
  <si>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</si>
  <si>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</si>
  <si>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</si>
  <si>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</si>
  <si>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</si>
  <si>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</si>
  <si>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</si>
  <si>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</si>
  <si>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</si>
  <si>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</si>
  <si>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</si>
  <si>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</si>
  <si>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</si>
  <si>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</si>
  <si>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</si>
  <si>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</si>
  <si>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</si>
  <si>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</si>
  <si>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</si>
  <si>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</si>
  <si>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</si>
  <si>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</si>
  <si>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</si>
  <si>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</si>
  <si>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</si>
  <si>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</si>
  <si>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</si>
  <si>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</si>
  <si>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</si>
  <si>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</si>
  <si>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</si>
  <si>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</si>
  <si>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</si>
  <si>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</si>
  <si>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</si>
  <si>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</si>
  <si>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</si>
  <si>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</si>
  <si>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</si>
  <si>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</si>
  <si>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</si>
  <si>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</si>
  <si>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</si>
  <si>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</si>
  <si>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</si>
  <si>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</si>
  <si>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</si>
  <si>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</si>
  <si>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</si>
  <si>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</si>
  <si>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</si>
  <si>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</si>
  <si>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</si>
  <si>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</si>
  <si>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</si>
  <si>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</si>
  <si>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</si>
  <si>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</si>
  <si>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</si>
  <si>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</si>
  <si>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</si>
  <si>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</si>
  <si>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</si>
  <si>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</si>
  <si>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</si>
  <si>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</si>
  <si>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</si>
  <si>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</si>
  <si>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</si>
  <si>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</si>
  <si>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</si>
  <si>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</si>
  <si>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</si>
  <si>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</si>
  <si>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</si>
  <si>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</si>
  <si>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</si>
  <si>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</si>
  <si>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</si>
  <si>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</si>
  <si>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</si>
  <si>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</si>
  <si>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</si>
  <si>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77772</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</si>
  <si>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</si>
  <si>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</si>
  <si>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</si>
  <si>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</si>
  <si>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</si>
  <si>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</si>
  <si>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</si>
  <si>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</si>
  <si>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</si>
  <si>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</si>
  <si>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</si>
  <si>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</si>
  <si>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</si>
  <si>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</si>
  <si>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</si>
  <si>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</si>
  <si>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</si>
  <si>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</si>
  <si>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</si>
  <si>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</si>
  <si>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</si>
  <si>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</si>
  <si>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</si>
  <si>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</si>
  <si>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</si>
  <si>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</si>
  <si>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</si>
  <si>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</si>
  <si>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P04761</t>
  </si>
  <si>
    <t>P04805</t>
  </si>
  <si>
    <t>P04806</t>
  </si>
  <si>
    <t>P04807</t>
  </si>
  <si>
    <t>P04829</t>
  </si>
  <si>
    <t>P04830</t>
  </si>
  <si>
    <t>P04831</t>
  </si>
  <si>
    <t>P04860</t>
  </si>
  <si>
    <t>P04861</t>
  </si>
  <si>
    <t>P04863</t>
  </si>
  <si>
    <t>P04865</t>
  </si>
  <si>
    <t>P04866</t>
  </si>
  <si>
    <t>P04867</t>
  </si>
  <si>
    <t>P04868</t>
  </si>
  <si>
    <t>P04870</t>
  </si>
  <si>
    <t>P04871</t>
  </si>
  <si>
    <t>P04872</t>
  </si>
  <si>
    <t>P04927</t>
  </si>
  <si>
    <t>P04934</t>
  </si>
  <si>
    <t>P04956</t>
  </si>
  <si>
    <t>P04959</t>
  </si>
  <si>
    <t>P04965</t>
  </si>
  <si>
    <t>P04966</t>
  </si>
  <si>
    <t>P04972</t>
  </si>
  <si>
    <t>P04975</t>
  </si>
  <si>
    <t>P05006</t>
  </si>
  <si>
    <t>P05007</t>
  </si>
  <si>
    <t>P05008</t>
  </si>
  <si>
    <t>P05075</t>
  </si>
  <si>
    <t>P05095</t>
  </si>
  <si>
    <t>P05115</t>
  </si>
  <si>
    <t>P05119</t>
  </si>
  <si>
    <t>P05139</t>
  </si>
  <si>
    <t>P05145</t>
  </si>
  <si>
    <t>P05149</t>
  </si>
  <si>
    <t>P05155</t>
  </si>
  <si>
    <t>P05160</t>
  </si>
  <si>
    <t>P05161</t>
  </si>
  <si>
    <t>P05163</t>
  </si>
  <si>
    <t>P05164</t>
  </si>
  <si>
    <t>P05166</t>
  </si>
  <si>
    <t>P05167</t>
  </si>
  <si>
    <t>P05187</t>
  </si>
  <si>
    <t>P05191</t>
  </si>
  <si>
    <t>P05192</t>
  </si>
  <si>
    <t>P05211</t>
  </si>
  <si>
    <t>P05301</t>
  </si>
  <si>
    <t>P05304</t>
  </si>
  <si>
    <t>P05308</t>
  </si>
  <si>
    <t>P05315</t>
  </si>
  <si>
    <t>P05316</t>
  </si>
  <si>
    <t>P05339</t>
  </si>
  <si>
    <t>P05350</t>
  </si>
  <si>
    <t>P05357</t>
  </si>
  <si>
    <t>P05421</t>
  </si>
  <si>
    <t>P05431</t>
  </si>
  <si>
    <t>P05433</t>
  </si>
  <si>
    <t>P05488</t>
  </si>
  <si>
    <t>P05489</t>
  </si>
  <si>
    <t>P05490</t>
  </si>
  <si>
    <t>P05495</t>
  </si>
  <si>
    <t>P05496</t>
  </si>
  <si>
    <t>P05497</t>
  </si>
  <si>
    <t>P05498</t>
  </si>
  <si>
    <t>P05500</t>
  </si>
  <si>
    <t>P05502</t>
  </si>
  <si>
    <t>P05503</t>
  </si>
  <si>
    <t>P05504</t>
  </si>
  <si>
    <t>P05505</t>
  </si>
  <si>
    <t>P05506</t>
  </si>
  <si>
    <t>P05507</t>
  </si>
  <si>
    <t>P05508</t>
  </si>
  <si>
    <t>P05509</t>
  </si>
  <si>
    <t>P05525</t>
  </si>
  <si>
    <t>P05530</t>
  </si>
  <si>
    <t>P05531</t>
  </si>
  <si>
    <t>P05532</t>
  </si>
  <si>
    <t>P05533</t>
  </si>
  <si>
    <t>P05534</t>
  </si>
  <si>
    <t>P05535</t>
  </si>
  <si>
    <t>P05536</t>
  </si>
  <si>
    <t>P05537</t>
  </si>
  <si>
    <t>P05538</t>
  </si>
  <si>
    <t>P05539</t>
  </si>
  <si>
    <t>P05540</t>
  </si>
  <si>
    <t>P05541</t>
  </si>
  <si>
    <t>P05542</t>
  </si>
  <si>
    <t>P05543</t>
  </si>
  <si>
    <t>P05544</t>
  </si>
  <si>
    <t>P05545</t>
  </si>
  <si>
    <t>P05546</t>
  </si>
  <si>
    <t>P05547</t>
  </si>
  <si>
    <t>P05548</t>
  </si>
  <si>
    <t>P05549</t>
  </si>
  <si>
    <t>P05550</t>
  </si>
  <si>
    <t>P05551</t>
  </si>
  <si>
    <t>P05552</t>
  </si>
  <si>
    <t>P05553</t>
  </si>
  <si>
    <t>P05554</t>
  </si>
  <si>
    <t>P05555</t>
  </si>
  <si>
    <t>P05556</t>
  </si>
  <si>
    <t>P05557</t>
  </si>
  <si>
    <t>P05558</t>
  </si>
  <si>
    <t>P05559</t>
  </si>
  <si>
    <t>P05560</t>
  </si>
  <si>
    <t>P05561</t>
  </si>
  <si>
    <t>P05562</t>
  </si>
  <si>
    <t>P05563</t>
  </si>
  <si>
    <t>P05564</t>
  </si>
  <si>
    <t>P05565</t>
  </si>
  <si>
    <t>P05566</t>
  </si>
  <si>
    <t>P05567</t>
  </si>
  <si>
    <t>P05568</t>
  </si>
  <si>
    <t>P05569</t>
  </si>
  <si>
    <t>P05570</t>
  </si>
  <si>
    <t>P05571</t>
  </si>
  <si>
    <t>P05572</t>
  </si>
  <si>
    <t>P05573</t>
  </si>
  <si>
    <t>P05574</t>
  </si>
  <si>
    <t>P05575</t>
  </si>
  <si>
    <t>P05576</t>
  </si>
  <si>
    <t>P05577</t>
  </si>
  <si>
    <t>P05578</t>
  </si>
  <si>
    <t>P05579</t>
  </si>
  <si>
    <t>P05580</t>
  </si>
  <si>
    <t>P05581</t>
  </si>
  <si>
    <t>P05582</t>
  </si>
  <si>
    <t>P05583</t>
  </si>
  <si>
    <t>P05584</t>
  </si>
  <si>
    <t>P05585</t>
  </si>
  <si>
    <t>P05586</t>
  </si>
  <si>
    <t>P05587</t>
  </si>
  <si>
    <t>P05588</t>
  </si>
  <si>
    <t>P05589</t>
  </si>
  <si>
    <t>P05590</t>
  </si>
  <si>
    <t>P05591</t>
  </si>
  <si>
    <t>P05592</t>
  </si>
  <si>
    <t>P05593</t>
  </si>
  <si>
    <t>P05594</t>
  </si>
  <si>
    <t>P05595</t>
  </si>
  <si>
    <t>P05596</t>
  </si>
  <si>
    <t>P05597</t>
  </si>
  <si>
    <t>P05598</t>
  </si>
  <si>
    <t>P05599</t>
  </si>
  <si>
    <t>P05600</t>
  </si>
  <si>
    <t>P05601</t>
  </si>
  <si>
    <t>P05602</t>
  </si>
  <si>
    <t>P05604</t>
  </si>
  <si>
    <t>P05605</t>
  </si>
  <si>
    <t>P05606</t>
  </si>
  <si>
    <t>P05607</t>
  </si>
  <si>
    <t>P05608</t>
  </si>
  <si>
    <t>P05632</t>
  </si>
  <si>
    <t>P05638</t>
  </si>
  <si>
    <t>P05689</t>
  </si>
  <si>
    <t>P05694</t>
  </si>
  <si>
    <t>P05708</t>
  </si>
  <si>
    <t>P05722</t>
  </si>
  <si>
    <t>P05762</t>
  </si>
  <si>
    <t>P05764</t>
  </si>
  <si>
    <t>P05765</t>
  </si>
  <si>
    <t>P05766</t>
  </si>
  <si>
    <t>P05767</t>
  </si>
  <si>
    <t>P05768</t>
  </si>
  <si>
    <t>P05770</t>
  </si>
  <si>
    <t>P05771</t>
  </si>
  <si>
    <t>P05772</t>
  </si>
  <si>
    <t>P05773</t>
  </si>
  <si>
    <t>P05774</t>
  </si>
  <si>
    <t>P05775</t>
  </si>
  <si>
    <t>P05776</t>
  </si>
  <si>
    <t>P05777</t>
  </si>
  <si>
    <t>P05778</t>
  </si>
  <si>
    <t>P05779</t>
  </si>
  <si>
    <t>P05780</t>
  </si>
  <si>
    <t>P05782</t>
  </si>
  <si>
    <t>P05783</t>
  </si>
  <si>
    <t>P05784</t>
  </si>
  <si>
    <t>P05785</t>
  </si>
  <si>
    <t>P05786</t>
  </si>
  <si>
    <t>P05788</t>
  </si>
  <si>
    <t>P05789</t>
  </si>
  <si>
    <t>P05790</t>
  </si>
  <si>
    <t>P05791</t>
  </si>
  <si>
    <t>P05792</t>
  </si>
  <si>
    <t>P05793</t>
  </si>
  <si>
    <t>P05794</t>
  </si>
  <si>
    <t>P05795</t>
  </si>
  <si>
    <t>P05796</t>
  </si>
  <si>
    <t>P05797</t>
  </si>
  <si>
    <t>P05798</t>
  </si>
  <si>
    <t>P05799</t>
  </si>
  <si>
    <t>P05826</t>
  </si>
  <si>
    <t>P05834</t>
  </si>
  <si>
    <t>P05835</t>
  </si>
  <si>
    <t>P05836</t>
  </si>
  <si>
    <t>P05837</t>
  </si>
  <si>
    <t>P05838</t>
  </si>
  <si>
    <t>P05839</t>
  </si>
  <si>
    <t>P05840</t>
  </si>
  <si>
    <t>P05841</t>
  </si>
  <si>
    <t>P05842</t>
  </si>
  <si>
    <t>P05843</t>
  </si>
  <si>
    <t>P05844</t>
  </si>
  <si>
    <t>P05845</t>
  </si>
  <si>
    <t>P05846</t>
  </si>
  <si>
    <t>P05847</t>
  </si>
  <si>
    <t>P05848</t>
  </si>
  <si>
    <t>P05849</t>
  </si>
  <si>
    <t>P05850</t>
  </si>
  <si>
    <t>P05851</t>
  </si>
  <si>
    <t>P05852</t>
  </si>
  <si>
    <t>P05853</t>
  </si>
  <si>
    <t>P05854</t>
  </si>
  <si>
    <t>P05855</t>
  </si>
  <si>
    <t>P05856</t>
  </si>
  <si>
    <t>P05857</t>
  </si>
  <si>
    <t>P05885</t>
  </si>
  <si>
    <t>P05887</t>
  </si>
  <si>
    <t>P05889</t>
  </si>
  <si>
    <t>P05908</t>
  </si>
  <si>
    <t>P05910</t>
  </si>
  <si>
    <t>P05911</t>
  </si>
  <si>
    <t>P05913</t>
  </si>
  <si>
    <t>P05914</t>
  </si>
  <si>
    <t>P05982</t>
  </si>
  <si>
    <t>P05986</t>
  </si>
  <si>
    <t>P05988</t>
  </si>
  <si>
    <t>P05989</t>
  </si>
  <si>
    <t>P05990</t>
  </si>
  <si>
    <t>P05991</t>
  </si>
  <si>
    <t>P05994</t>
  </si>
  <si>
    <t>P05997</t>
  </si>
  <si>
    <t>P05998</t>
  </si>
  <si>
    <t>P06004</t>
  </si>
  <si>
    <t>P06005</t>
  </si>
  <si>
    <t>P06010</t>
  </si>
  <si>
    <t>P06014</t>
  </si>
  <si>
    <t>P06015</t>
  </si>
  <si>
    <t>P06016</t>
  </si>
  <si>
    <t>P06017</t>
  </si>
  <si>
    <t>P06018</t>
  </si>
  <si>
    <t>P06019</t>
  </si>
  <si>
    <t>P06024</t>
  </si>
  <si>
    <t>P06029</t>
  </si>
  <si>
    <t>P06033</t>
  </si>
  <si>
    <t>P06052</t>
  </si>
  <si>
    <t>P06054</t>
  </si>
  <si>
    <t>P06055</t>
  </si>
  <si>
    <t>P06056</t>
  </si>
  <si>
    <t>P06059</t>
  </si>
  <si>
    <t>P06060</t>
  </si>
  <si>
    <t>P06061</t>
  </si>
  <si>
    <t>P06062</t>
  </si>
  <si>
    <t>P06099</t>
  </si>
  <si>
    <t>P06134</t>
  </si>
  <si>
    <t>P06141</t>
  </si>
  <si>
    <t>P06165</t>
  </si>
  <si>
    <t>P06177</t>
  </si>
  <si>
    <t>P06179</t>
  </si>
  <si>
    <t>P06193</t>
  </si>
  <si>
    <t>P06194</t>
  </si>
  <si>
    <t>P06195</t>
  </si>
  <si>
    <t>P06198</t>
  </si>
  <si>
    <t>P06199</t>
  </si>
  <si>
    <t>P06206</t>
  </si>
  <si>
    <t>P06207</t>
  </si>
  <si>
    <t>P06208</t>
  </si>
  <si>
    <t>P06209</t>
  </si>
  <si>
    <t>P06212</t>
  </si>
  <si>
    <t>P06213</t>
  </si>
  <si>
    <t>P06214</t>
  </si>
  <si>
    <t>P06215</t>
  </si>
  <si>
    <t>P06216</t>
  </si>
  <si>
    <t>P06218</t>
  </si>
  <si>
    <t>P06219</t>
  </si>
  <si>
    <t>P06220</t>
  </si>
  <si>
    <t>P06221</t>
  </si>
  <si>
    <t>P06222</t>
  </si>
  <si>
    <t>P06223</t>
  </si>
  <si>
    <t>P06224</t>
  </si>
  <si>
    <t>P06225</t>
  </si>
  <si>
    <t>P06226</t>
  </si>
  <si>
    <t>P06227</t>
  </si>
  <si>
    <t>P06228</t>
  </si>
  <si>
    <t>P06229</t>
  </si>
  <si>
    <t>P06230</t>
  </si>
  <si>
    <t>P06231</t>
  </si>
  <si>
    <t>P06232</t>
  </si>
  <si>
    <t>P06233</t>
  </si>
  <si>
    <t>P06234</t>
  </si>
  <si>
    <t>P06235</t>
  </si>
  <si>
    <t>P06236</t>
  </si>
  <si>
    <t>P06237</t>
  </si>
  <si>
    <t>P06238</t>
  </si>
  <si>
    <t>P06239</t>
  </si>
  <si>
    <t>P06240</t>
  </si>
  <si>
    <t>P06241</t>
  </si>
  <si>
    <t>P06242</t>
  </si>
  <si>
    <t>P06243</t>
  </si>
  <si>
    <t>P06244</t>
  </si>
  <si>
    <t>P06245</t>
  </si>
  <si>
    <t>P06246</t>
  </si>
  <si>
    <t>P06247</t>
  </si>
  <si>
    <t>P06248</t>
  </si>
  <si>
    <t>P06249</t>
  </si>
  <si>
    <t>P06250</t>
  </si>
  <si>
    <t>P06251</t>
  </si>
  <si>
    <t>P06252</t>
  </si>
  <si>
    <t>P06253</t>
  </si>
  <si>
    <t>P06254</t>
  </si>
  <si>
    <t>P06255</t>
  </si>
  <si>
    <t>P06256</t>
  </si>
  <si>
    <t>P06257</t>
  </si>
  <si>
    <t>P06258</t>
  </si>
  <si>
    <t>P06259</t>
  </si>
  <si>
    <t>P06260</t>
  </si>
  <si>
    <t>P06261</t>
  </si>
  <si>
    <t>P06267</t>
  </si>
  <si>
    <t>P06270</t>
  </si>
  <si>
    <t>P06290</t>
  </si>
  <si>
    <t>P06298</t>
  </si>
  <si>
    <t>P06312</t>
  </si>
  <si>
    <t>P06355</t>
  </si>
  <si>
    <t>P06367</t>
  </si>
  <si>
    <t>P06378</t>
  </si>
  <si>
    <t>P06388</t>
  </si>
  <si>
    <t>P06394</t>
  </si>
  <si>
    <t>P06395</t>
  </si>
  <si>
    <t>P06396</t>
  </si>
  <si>
    <t>P06397</t>
  </si>
  <si>
    <t>P06398</t>
  </si>
  <si>
    <t>P06399</t>
  </si>
  <si>
    <t>P06400</t>
  </si>
  <si>
    <t>P06401</t>
  </si>
  <si>
    <t>P06402</t>
  </si>
  <si>
    <t>P06403</t>
  </si>
  <si>
    <t>P06404</t>
  </si>
  <si>
    <t>P06405</t>
  </si>
  <si>
    <t>P06406</t>
  </si>
  <si>
    <t>P06407</t>
  </si>
  <si>
    <t>P06408</t>
  </si>
  <si>
    <t>P06409</t>
  </si>
  <si>
    <t>P06410</t>
  </si>
  <si>
    <t>P06411</t>
  </si>
  <si>
    <t>P06412</t>
  </si>
  <si>
    <t>P06413</t>
  </si>
  <si>
    <t>P06414</t>
  </si>
  <si>
    <t>P06415</t>
  </si>
  <si>
    <t>P06416</t>
  </si>
  <si>
    <t>P06417</t>
  </si>
  <si>
    <t>P06418</t>
  </si>
  <si>
    <t>P06419</t>
  </si>
  <si>
    <t>P06420</t>
  </si>
  <si>
    <t>P06421</t>
  </si>
  <si>
    <t>P06422</t>
  </si>
  <si>
    <t>P06423</t>
  </si>
  <si>
    <t>P06424</t>
  </si>
  <si>
    <t>P06425</t>
  </si>
  <si>
    <t>P06426</t>
  </si>
  <si>
    <t>P06427</t>
  </si>
  <si>
    <t>P06428</t>
  </si>
  <si>
    <t>P06429</t>
  </si>
  <si>
    <t>P06430</t>
  </si>
  <si>
    <t>P06431</t>
  </si>
  <si>
    <t>P06432</t>
  </si>
  <si>
    <t>P06433</t>
  </si>
  <si>
    <t>P06437</t>
  </si>
  <si>
    <t>P06440</t>
  </si>
  <si>
    <t>P06441</t>
  </si>
  <si>
    <t>P06442</t>
  </si>
  <si>
    <t>P06443</t>
  </si>
  <si>
    <t>P06444</t>
  </si>
  <si>
    <t>P06445</t>
  </si>
  <si>
    <t>P06446</t>
  </si>
  <si>
    <t>P06447</t>
  </si>
  <si>
    <t>P06448</t>
  </si>
  <si>
    <t>P06449</t>
  </si>
  <si>
    <t>P06450</t>
  </si>
  <si>
    <t>P06451</t>
  </si>
  <si>
    <t>P06452</t>
  </si>
  <si>
    <t>P06454</t>
  </si>
  <si>
    <t>P06455</t>
  </si>
  <si>
    <t>P06456</t>
  </si>
  <si>
    <t>P06457</t>
  </si>
  <si>
    <t>P06458</t>
  </si>
  <si>
    <t>P06459</t>
  </si>
  <si>
    <t>P06461</t>
  </si>
  <si>
    <t>P06463</t>
  </si>
  <si>
    <t>P06466</t>
  </si>
  <si>
    <t>P06467</t>
  </si>
  <si>
    <t>P06468</t>
  </si>
  <si>
    <t>P06469</t>
  </si>
  <si>
    <t>P06472</t>
  </si>
  <si>
    <t>P06473</t>
  </si>
  <si>
    <t>P06476</t>
  </si>
  <si>
    <t>P06477</t>
  </si>
  <si>
    <t>P06478</t>
  </si>
  <si>
    <t>P06479</t>
  </si>
  <si>
    <t>P06480</t>
  </si>
  <si>
    <t>P06481</t>
  </si>
  <si>
    <t>P06482</t>
  </si>
  <si>
    <t>P06483</t>
  </si>
  <si>
    <t>P06484</t>
  </si>
  <si>
    <t>P06485</t>
  </si>
  <si>
    <t>P06486</t>
  </si>
  <si>
    <t>P06487</t>
  </si>
  <si>
    <t>P06497</t>
  </si>
  <si>
    <t>P06501</t>
  </si>
  <si>
    <t>P06504</t>
  </si>
  <si>
    <t>P06508</t>
  </si>
  <si>
    <t>P06509</t>
  </si>
  <si>
    <t>P06510</t>
  </si>
  <si>
    <t>P06511</t>
  </si>
  <si>
    <t>P06514</t>
  </si>
  <si>
    <t>P06515</t>
  </si>
  <si>
    <t>P06520</t>
  </si>
  <si>
    <t>P06521</t>
  </si>
  <si>
    <t>P06522</t>
  </si>
  <si>
    <t>P06525</t>
  </si>
  <si>
    <t>P06526</t>
  </si>
  <si>
    <t>P06527</t>
  </si>
  <si>
    <t>P06597</t>
  </si>
  <si>
    <t>P06598</t>
  </si>
  <si>
    <t>P06601</t>
  </si>
  <si>
    <t>P06602</t>
  </si>
  <si>
    <t>P06614</t>
  </si>
  <si>
    <t>P06615</t>
  </si>
  <si>
    <t>P06616</t>
  </si>
  <si>
    <t>P06617</t>
  </si>
  <si>
    <t>P06619</t>
  </si>
  <si>
    <t>P06622</t>
  </si>
  <si>
    <t>P06672</t>
  </si>
  <si>
    <t>P06677</t>
  </si>
  <si>
    <t>P06679</t>
  </si>
  <si>
    <t>P06686</t>
  </si>
  <si>
    <t>P06706</t>
  </si>
  <si>
    <t>P06710</t>
  </si>
  <si>
    <t>P06753</t>
  </si>
  <si>
    <t>P06755</t>
  </si>
  <si>
    <t>P06757</t>
  </si>
  <si>
    <t>P06759</t>
  </si>
  <si>
    <t>P06760</t>
  </si>
  <si>
    <t>P06762</t>
  </si>
  <si>
    <t>P06763</t>
  </si>
  <si>
    <t>P06764</t>
  </si>
  <si>
    <t>P06765</t>
  </si>
  <si>
    <t>P06767</t>
  </si>
  <si>
    <t>P06768</t>
  </si>
  <si>
    <t>P06774</t>
  </si>
  <si>
    <t>P06775</t>
  </si>
  <si>
    <t>P06778</t>
  </si>
  <si>
    <t>P06782</t>
  </si>
  <si>
    <t>P06790</t>
  </si>
  <si>
    <t>P06791</t>
  </si>
  <si>
    <t>P06792</t>
  </si>
  <si>
    <t>P06793</t>
  </si>
  <si>
    <t>P06794</t>
  </si>
  <si>
    <t>P06795</t>
  </si>
  <si>
    <t>P06796</t>
  </si>
  <si>
    <t>P06797</t>
  </si>
  <si>
    <t>P06798</t>
  </si>
  <si>
    <t>P06799</t>
  </si>
  <si>
    <t>P06801</t>
  </si>
  <si>
    <t>P06802</t>
  </si>
  <si>
    <t>P06803</t>
  </si>
  <si>
    <t>P06843</t>
  </si>
  <si>
    <t>P06845</t>
  </si>
  <si>
    <t>P06846</t>
  </si>
  <si>
    <t>P06848</t>
  </si>
  <si>
    <t>P06895</t>
  </si>
  <si>
    <t>P06896</t>
  </si>
  <si>
    <t>P06936</t>
  </si>
  <si>
    <t>P06977</t>
  </si>
  <si>
    <t>P06978</t>
  </si>
  <si>
    <t>P06979</t>
  </si>
  <si>
    <t>P06980</t>
  </si>
  <si>
    <t>P06981</t>
  </si>
  <si>
    <t>P06982</t>
  </si>
  <si>
    <t>P06983</t>
  </si>
  <si>
    <t>P06984</t>
  </si>
  <si>
    <t>P06985</t>
  </si>
  <si>
    <t>P06986</t>
  </si>
  <si>
    <t>P06987</t>
  </si>
  <si>
    <t>P06988</t>
  </si>
  <si>
    <t>P06989</t>
  </si>
  <si>
    <t>P06990</t>
  </si>
  <si>
    <t>P06991</t>
  </si>
  <si>
    <t>P06992</t>
  </si>
  <si>
    <t>P06993</t>
  </si>
  <si>
    <t>P06994</t>
  </si>
  <si>
    <t>P06995</t>
  </si>
  <si>
    <t>P06996</t>
  </si>
  <si>
    <t>P06997</t>
  </si>
  <si>
    <t>P06998</t>
  </si>
  <si>
    <t>P06999</t>
  </si>
  <si>
    <t>P07000</t>
  </si>
  <si>
    <t>P07001</t>
  </si>
  <si>
    <t>P07002</t>
  </si>
  <si>
    <t>P07003</t>
  </si>
  <si>
    <t>P07004</t>
  </si>
  <si>
    <t>P07005</t>
  </si>
  <si>
    <t>P07006</t>
  </si>
  <si>
    <t>P07007</t>
  </si>
  <si>
    <t>P07008</t>
  </si>
  <si>
    <t>P07009</t>
  </si>
  <si>
    <t>P07010</t>
  </si>
  <si>
    <t>P07011</t>
  </si>
  <si>
    <t>P07012</t>
  </si>
  <si>
    <t>P07013</t>
  </si>
  <si>
    <t>P07014</t>
  </si>
  <si>
    <t>P07015</t>
  </si>
  <si>
    <t>P07016</t>
  </si>
  <si>
    <t>P07017</t>
  </si>
  <si>
    <t>P07018</t>
  </si>
  <si>
    <t>P07019</t>
  </si>
  <si>
    <t>P07020</t>
  </si>
  <si>
    <t>P07022</t>
  </si>
  <si>
    <t>P07023</t>
  </si>
  <si>
    <t>P07024</t>
  </si>
  <si>
    <t>P07025</t>
  </si>
  <si>
    <t>P07026</t>
  </si>
  <si>
    <t>P07027</t>
  </si>
  <si>
    <t>P07028</t>
  </si>
  <si>
    <t>P07030</t>
  </si>
  <si>
    <t>P07031</t>
  </si>
  <si>
    <t>P07032</t>
  </si>
  <si>
    <t>P07033</t>
  </si>
  <si>
    <t>P07034</t>
  </si>
  <si>
    <t>P07035</t>
  </si>
  <si>
    <t>P07036</t>
  </si>
  <si>
    <t>P07037</t>
  </si>
  <si>
    <t>P07038</t>
  </si>
  <si>
    <t>P07039</t>
  </si>
  <si>
    <t>P07040</t>
  </si>
  <si>
    <t>P07041</t>
  </si>
  <si>
    <t>P07042</t>
  </si>
  <si>
    <t>P07043</t>
  </si>
  <si>
    <t>P07044</t>
  </si>
  <si>
    <t>P07045</t>
  </si>
  <si>
    <t>P07046</t>
  </si>
  <si>
    <t>P07047</t>
  </si>
  <si>
    <t>P07048</t>
  </si>
  <si>
    <t>P07049</t>
  </si>
  <si>
    <t>P07050</t>
  </si>
  <si>
    <t>P07051</t>
  </si>
  <si>
    <t>P07052</t>
  </si>
  <si>
    <t>P07054</t>
  </si>
  <si>
    <t>P07055</t>
  </si>
  <si>
    <t>P07192</t>
  </si>
  <si>
    <t>P07193</t>
  </si>
  <si>
    <t>P07194</t>
  </si>
  <si>
    <t>P07195</t>
  </si>
  <si>
    <t>P07197</t>
  </si>
  <si>
    <t>P07200</t>
  </si>
  <si>
    <t>P07201</t>
  </si>
  <si>
    <t>P07203</t>
  </si>
  <si>
    <t>P07204</t>
  </si>
  <si>
    <t>P07207</t>
  </si>
  <si>
    <t>P07208</t>
  </si>
  <si>
    <t>P07215</t>
  </si>
  <si>
    <t>P07216</t>
  </si>
  <si>
    <t>P07217</t>
  </si>
  <si>
    <t>P07218</t>
  </si>
  <si>
    <t>P07219</t>
  </si>
  <si>
    <t>P07220</t>
  </si>
  <si>
    <t>P07221</t>
  </si>
  <si>
    <t>P07222</t>
  </si>
  <si>
    <t>P07223</t>
  </si>
  <si>
    <t>P07224</t>
  </si>
  <si>
    <t>P07225</t>
  </si>
  <si>
    <t>P07226</t>
  </si>
  <si>
    <t>P07227</t>
  </si>
  <si>
    <t>P07228</t>
  </si>
  <si>
    <t>P07229</t>
  </si>
  <si>
    <t>P07230</t>
  </si>
  <si>
    <t>P07231</t>
  </si>
  <si>
    <t>P07232</t>
  </si>
  <si>
    <t>P07234</t>
  </si>
  <si>
    <t>P07238</t>
  </si>
  <si>
    <t>P07243</t>
  </si>
  <si>
    <t>P07244</t>
  </si>
  <si>
    <t>P07245</t>
  </si>
  <si>
    <t>P07246</t>
  </si>
  <si>
    <t>P07247</t>
  </si>
  <si>
    <t>P07265</t>
  </si>
  <si>
    <t>P07287</t>
  </si>
  <si>
    <t>P07288</t>
  </si>
  <si>
    <t>P07289</t>
  </si>
  <si>
    <t>P07290</t>
  </si>
  <si>
    <t>P07291</t>
  </si>
  <si>
    <t>P07292</t>
  </si>
  <si>
    <t>P07293</t>
  </si>
  <si>
    <t>P07294</t>
  </si>
  <si>
    <t>P07295</t>
  </si>
  <si>
    <t>P07296</t>
  </si>
  <si>
    <t>P07297</t>
  </si>
  <si>
    <t>P07298</t>
  </si>
  <si>
    <t>P07299</t>
  </si>
  <si>
    <t>P07300</t>
  </si>
  <si>
    <t>P07301</t>
  </si>
  <si>
    <t>P07302</t>
  </si>
  <si>
    <t>P07303</t>
  </si>
  <si>
    <t>P07304</t>
  </si>
  <si>
    <t>P07305</t>
  </si>
  <si>
    <t>P07306</t>
  </si>
  <si>
    <t>P07307</t>
  </si>
  <si>
    <t>P07308</t>
  </si>
  <si>
    <t>P07309</t>
  </si>
  <si>
    <t>P07310</t>
  </si>
  <si>
    <t>P07311</t>
  </si>
  <si>
    <t>P07312</t>
  </si>
  <si>
    <t>P07313</t>
  </si>
  <si>
    <t>P07314</t>
  </si>
  <si>
    <t>P07315</t>
  </si>
  <si>
    <t>P07316</t>
  </si>
  <si>
    <t>P07317</t>
  </si>
  <si>
    <t>P07318</t>
  </si>
  <si>
    <t>P07319</t>
  </si>
  <si>
    <t>P07320</t>
  </si>
  <si>
    <t>P07321</t>
  </si>
  <si>
    <t>P07322</t>
  </si>
  <si>
    <t>P07323</t>
  </si>
  <si>
    <t>P07324</t>
  </si>
  <si>
    <t>P07325</t>
  </si>
  <si>
    <t>P07326</t>
  </si>
  <si>
    <t>P07327</t>
  </si>
  <si>
    <t>P07328</t>
  </si>
  <si>
    <t>P07329</t>
  </si>
  <si>
    <t>P07330</t>
  </si>
  <si>
    <t>P07331</t>
  </si>
  <si>
    <t>P07332</t>
  </si>
  <si>
    <t>P07333</t>
  </si>
  <si>
    <t>P07334</t>
  </si>
  <si>
    <t>P07335</t>
  </si>
  <si>
    <t>P07336</t>
  </si>
  <si>
    <t>P07337</t>
  </si>
  <si>
    <t>P07338</t>
  </si>
  <si>
    <t>P07339</t>
  </si>
  <si>
    <t>P07340</t>
  </si>
  <si>
    <t>P07341</t>
  </si>
  <si>
    <t>P07342</t>
  </si>
  <si>
    <t>P07343</t>
  </si>
  <si>
    <t>P07344</t>
  </si>
  <si>
    <t>P07345</t>
  </si>
  <si>
    <t>P07346</t>
  </si>
  <si>
    <t>P07347</t>
  </si>
  <si>
    <t>P07348</t>
  </si>
  <si>
    <t>P07349</t>
  </si>
  <si>
    <t>P07350</t>
  </si>
  <si>
    <t>P07351</t>
  </si>
  <si>
    <t>P07352</t>
  </si>
  <si>
    <t>P07353</t>
  </si>
  <si>
    <t>P07354</t>
  </si>
  <si>
    <t>P07355</t>
  </si>
  <si>
    <t>P07357</t>
  </si>
  <si>
    <t>P07371</t>
  </si>
  <si>
    <t>P07392</t>
  </si>
  <si>
    <t>P07404</t>
  </si>
  <si>
    <t>P07405</t>
  </si>
  <si>
    <t>P07406</t>
  </si>
  <si>
    <t>P07407</t>
  </si>
  <si>
    <t>P07408</t>
  </si>
  <si>
    <t>P07409</t>
  </si>
  <si>
    <t>P07410</t>
  </si>
  <si>
    <t>P07411</t>
  </si>
  <si>
    <t>P07412</t>
  </si>
  <si>
    <t>P07413</t>
  </si>
  <si>
    <t>P07414</t>
  </si>
  <si>
    <t>P07415</t>
  </si>
  <si>
    <t>P07416</t>
  </si>
  <si>
    <t>P07417</t>
  </si>
  <si>
    <t>P07418</t>
  </si>
  <si>
    <t>P07419</t>
  </si>
  <si>
    <t>P07420</t>
  </si>
  <si>
    <t>P07421</t>
  </si>
  <si>
    <t>P07422</t>
  </si>
  <si>
    <t>P07423</t>
  </si>
  <si>
    <t>P07424</t>
  </si>
  <si>
    <t>P07425</t>
  </si>
  <si>
    <t>P07426</t>
  </si>
  <si>
    <t>P07427</t>
  </si>
  <si>
    <t>P07428</t>
  </si>
  <si>
    <t>P07429</t>
  </si>
  <si>
    <t>P07430</t>
  </si>
  <si>
    <t>P07431</t>
  </si>
  <si>
    <t>P07432</t>
  </si>
  <si>
    <t>P07433</t>
  </si>
  <si>
    <t>P07434</t>
  </si>
  <si>
    <t>P07435</t>
  </si>
  <si>
    <t>P07436</t>
  </si>
  <si>
    <t>P07437</t>
  </si>
  <si>
    <t>P07438</t>
  </si>
  <si>
    <t>P07439</t>
  </si>
  <si>
    <t>P07440</t>
  </si>
  <si>
    <t>P07441</t>
  </si>
  <si>
    <t>P07442</t>
  </si>
  <si>
    <t>P07443</t>
  </si>
  <si>
    <t>P07444</t>
  </si>
  <si>
    <t>P07445</t>
  </si>
  <si>
    <t>P07446</t>
  </si>
  <si>
    <t>P07447</t>
  </si>
  <si>
    <t>P07448</t>
  </si>
  <si>
    <t>P07449</t>
  </si>
  <si>
    <t>P07450</t>
  </si>
  <si>
    <t>P07451</t>
  </si>
  <si>
    <t>P07452</t>
  </si>
  <si>
    <t>P07453</t>
  </si>
  <si>
    <t>P07454</t>
  </si>
  <si>
    <t>P07455</t>
  </si>
  <si>
    <t>P07456</t>
  </si>
  <si>
    <t>P07457</t>
  </si>
  <si>
    <t>P07458</t>
  </si>
  <si>
    <t>P07459</t>
  </si>
  <si>
    <t>P07460</t>
  </si>
  <si>
    <t>P07461</t>
  </si>
  <si>
    <t>P07462</t>
  </si>
  <si>
    <t>P07463</t>
  </si>
  <si>
    <t>P07464</t>
  </si>
  <si>
    <t>P07465</t>
  </si>
  <si>
    <t>P07466</t>
  </si>
  <si>
    <t>P07467</t>
  </si>
  <si>
    <t>P07468</t>
  </si>
  <si>
    <t>P07469</t>
  </si>
  <si>
    <t>P07470</t>
  </si>
  <si>
    <t>P07471</t>
  </si>
  <si>
    <t>P07472</t>
  </si>
  <si>
    <t>P07474</t>
  </si>
  <si>
    <t>P07475</t>
  </si>
  <si>
    <t>P07476</t>
  </si>
  <si>
    <t>P07477</t>
  </si>
  <si>
    <t>P07478</t>
  </si>
  <si>
    <t>P07564</t>
  </si>
  <si>
    <t>P07565</t>
  </si>
  <si>
    <t>P07566</t>
  </si>
  <si>
    <t>P07567</t>
  </si>
  <si>
    <t>P07568</t>
  </si>
  <si>
    <t>P07569</t>
  </si>
  <si>
    <t>P07570</t>
  </si>
  <si>
    <t>P07571</t>
  </si>
  <si>
    <t>P07572</t>
  </si>
  <si>
    <t>P07573</t>
  </si>
  <si>
    <t>P07574</t>
  </si>
  <si>
    <t>P07575</t>
  </si>
  <si>
    <t>P07576</t>
  </si>
  <si>
    <t>P07577</t>
  </si>
  <si>
    <t>P07578</t>
  </si>
  <si>
    <t>P07579</t>
  </si>
  <si>
    <t>P07580</t>
  </si>
  <si>
    <t>P07581</t>
  </si>
  <si>
    <t>P07582</t>
  </si>
  <si>
    <t>P07583</t>
  </si>
  <si>
    <t>P07584</t>
  </si>
  <si>
    <t>P07585</t>
  </si>
  <si>
    <t>P07586</t>
  </si>
  <si>
    <t>P07587</t>
  </si>
  <si>
    <t>P07588</t>
  </si>
  <si>
    <t>P07589</t>
  </si>
  <si>
    <t>P07590</t>
  </si>
  <si>
    <t>P07591</t>
  </si>
  <si>
    <t>P07592</t>
  </si>
  <si>
    <t>P07593</t>
  </si>
  <si>
    <t>P07594</t>
  </si>
  <si>
    <t>P07595</t>
  </si>
  <si>
    <t>P07596</t>
  </si>
  <si>
    <t>P07597</t>
  </si>
  <si>
    <t>P07598</t>
  </si>
  <si>
    <t>P07599</t>
  </si>
  <si>
    <t>P07601</t>
  </si>
  <si>
    <t>P07602</t>
  </si>
  <si>
    <t>P07603</t>
  </si>
  <si>
    <t>P07604</t>
  </si>
  <si>
    <t>P07605</t>
  </si>
  <si>
    <t>P07606</t>
  </si>
  <si>
    <t>P07607</t>
  </si>
  <si>
    <t>P07608</t>
  </si>
  <si>
    <t>P07609</t>
  </si>
  <si>
    <t>P07610</t>
  </si>
  <si>
    <t>P07611</t>
  </si>
  <si>
    <t>P07612</t>
  </si>
  <si>
    <t>P07613</t>
  </si>
  <si>
    <t>P07614</t>
  </si>
  <si>
    <t>P07615</t>
  </si>
  <si>
    <t>P07616</t>
  </si>
  <si>
    <t>P07617</t>
  </si>
  <si>
    <t>P07618</t>
  </si>
  <si>
    <t>P07619</t>
  </si>
  <si>
    <t>P07620</t>
  </si>
  <si>
    <t>P07621</t>
  </si>
  <si>
    <t>P07622</t>
  </si>
  <si>
    <t>P07623</t>
  </si>
  <si>
    <t>P07624</t>
  </si>
  <si>
    <t>P07625</t>
  </si>
  <si>
    <t>P07626</t>
  </si>
  <si>
    <t>P07627</t>
  </si>
  <si>
    <t>P07628</t>
  </si>
  <si>
    <t>P07629</t>
  </si>
  <si>
    <t>P07630</t>
  </si>
  <si>
    <t>P07631</t>
  </si>
  <si>
    <t>P07642</t>
  </si>
  <si>
    <t>P07690</t>
  </si>
  <si>
    <t>P07776</t>
  </si>
  <si>
    <t>P07777</t>
  </si>
  <si>
    <t>P07786</t>
  </si>
  <si>
    <t>P07805</t>
  </si>
  <si>
    <t>P07813</t>
  </si>
  <si>
    <t>P07815</t>
  </si>
  <si>
    <t>P07816</t>
  </si>
  <si>
    <t>P07817</t>
  </si>
  <si>
    <t>P07818</t>
  </si>
  <si>
    <t>P07819</t>
  </si>
  <si>
    <t>P07820</t>
  </si>
  <si>
    <t>P07821</t>
  </si>
  <si>
    <t>P07822</t>
  </si>
  <si>
    <t>P07823</t>
  </si>
  <si>
    <t>P07824</t>
  </si>
  <si>
    <t>P07825</t>
  </si>
  <si>
    <t>P07826</t>
  </si>
  <si>
    <t>P07827</t>
  </si>
  <si>
    <t>P07836</t>
  </si>
  <si>
    <t>P07838</t>
  </si>
  <si>
    <t>P07844</t>
  </si>
  <si>
    <t>P07847</t>
  </si>
  <si>
    <t>P07850</t>
  </si>
  <si>
    <t>P07856</t>
  </si>
  <si>
    <t>P07861</t>
  </si>
  <si>
    <t>P07862</t>
  </si>
  <si>
    <t>P07867</t>
  </si>
  <si>
    <t>P07868</t>
  </si>
  <si>
    <t>P07879</t>
  </si>
  <si>
    <t>P07888</t>
  </si>
  <si>
    <t>P07889</t>
  </si>
  <si>
    <t>P07890</t>
  </si>
  <si>
    <t>P07891</t>
  </si>
  <si>
    <t>P07892</t>
  </si>
  <si>
    <t>P07893</t>
  </si>
  <si>
    <t>P07894</t>
  </si>
  <si>
    <t>P07895</t>
  </si>
  <si>
    <t>P07896</t>
  </si>
  <si>
    <t>P07897</t>
  </si>
  <si>
    <t>P07898</t>
  </si>
  <si>
    <t>P07899</t>
  </si>
  <si>
    <t>P07901</t>
  </si>
  <si>
    <t>P07902</t>
  </si>
  <si>
    <t>P07903</t>
  </si>
  <si>
    <t>P07904</t>
  </si>
  <si>
    <t>P07905</t>
  </si>
  <si>
    <t>P07906</t>
  </si>
  <si>
    <t>P07907</t>
  </si>
  <si>
    <t>P07908</t>
  </si>
  <si>
    <t>P07909</t>
  </si>
  <si>
    <t>P07910</t>
  </si>
  <si>
    <t>P07911</t>
  </si>
  <si>
    <t>P07912</t>
  </si>
  <si>
    <t>P07913</t>
  </si>
  <si>
    <t>P07914</t>
  </si>
  <si>
    <t>P07919</t>
  </si>
  <si>
    <t>P07920</t>
  </si>
  <si>
    <t>P07923</t>
  </si>
  <si>
    <t>P07925</t>
  </si>
  <si>
    <t>P07926</t>
  </si>
  <si>
    <t>P07927</t>
  </si>
  <si>
    <t>P07928</t>
  </si>
  <si>
    <t>P07929</t>
  </si>
  <si>
    <t>P07930</t>
  </si>
  <si>
    <t>P07931</t>
  </si>
  <si>
    <t>P07953</t>
  </si>
  <si>
    <t>P07974</t>
  </si>
  <si>
    <t>P07993</t>
  </si>
  <si>
    <t>P07994</t>
  </si>
  <si>
    <t>P07995</t>
  </si>
  <si>
    <t>P07997</t>
  </si>
  <si>
    <t>P08013</t>
  </si>
  <si>
    <t>P08014</t>
  </si>
  <si>
    <t>P08015</t>
  </si>
  <si>
    <t>P08016</t>
  </si>
  <si>
    <t>P08017</t>
  </si>
  <si>
    <t>P08018</t>
  </si>
  <si>
    <t>P08019</t>
  </si>
  <si>
    <t>P08020</t>
  </si>
  <si>
    <t>P08024</t>
  </si>
  <si>
    <t>P08032</t>
  </si>
  <si>
    <t>P08039</t>
  </si>
  <si>
    <t>P08050</t>
  </si>
  <si>
    <t>P08087</t>
  </si>
  <si>
    <t>P08095</t>
  </si>
  <si>
    <t>P08106</t>
  </si>
  <si>
    <t>P08109</t>
  </si>
  <si>
    <t>P08110</t>
  </si>
  <si>
    <t>P08118</t>
  </si>
  <si>
    <t>P08121</t>
  </si>
  <si>
    <t>P08122</t>
  </si>
  <si>
    <t>P08123</t>
  </si>
  <si>
    <t>P08124</t>
  </si>
  <si>
    <t>P08128</t>
  </si>
  <si>
    <t>P08129</t>
  </si>
  <si>
    <t>P08131</t>
  </si>
  <si>
    <t>P08132</t>
  </si>
  <si>
    <t>P08133</t>
  </si>
  <si>
    <t>P08135</t>
  </si>
  <si>
    <t>P08136</t>
  </si>
  <si>
    <t>P08137</t>
  </si>
  <si>
    <t>P08138</t>
  </si>
  <si>
    <t>P08139</t>
  </si>
  <si>
    <t>P08140</t>
  </si>
  <si>
    <t>P08141</t>
  </si>
  <si>
    <t>P08142</t>
  </si>
  <si>
    <t>P08143</t>
  </si>
  <si>
    <t>P08144</t>
  </si>
  <si>
    <t>P08145</t>
  </si>
  <si>
    <t>P08146</t>
  </si>
  <si>
    <t>P08148</t>
  </si>
  <si>
    <t>P08150</t>
  </si>
  <si>
    <t>P08151</t>
  </si>
  <si>
    <t>P08152</t>
  </si>
  <si>
    <t>P08164</t>
  </si>
  <si>
    <t>P08165</t>
  </si>
  <si>
    <t>P08172</t>
  </si>
  <si>
    <t>P08186</t>
  </si>
  <si>
    <t>P08187</t>
  </si>
  <si>
    <t>P08188</t>
  </si>
  <si>
    <t>P08189</t>
  </si>
  <si>
    <t>P08196</t>
  </si>
  <si>
    <t>P08198</t>
  </si>
  <si>
    <t>P08207</t>
  </si>
  <si>
    <t>P08208</t>
  </si>
  <si>
    <t>P08210</t>
  </si>
  <si>
    <t>P08224</t>
  </si>
  <si>
    <t>P08225</t>
  </si>
  <si>
    <t>P08232</t>
  </si>
  <si>
    <t>P08253</t>
  </si>
  <si>
    <t>P08254</t>
  </si>
  <si>
    <t>P08261</t>
  </si>
  <si>
    <t>P08265</t>
  </si>
  <si>
    <t>P08266</t>
  </si>
  <si>
    <t>P08267</t>
  </si>
  <si>
    <t>P08280</t>
  </si>
  <si>
    <t>P08286</t>
  </si>
  <si>
    <t>P08302</t>
  </si>
  <si>
    <t>P08381</t>
  </si>
  <si>
    <t>P08382</t>
  </si>
  <si>
    <t>P08383</t>
  </si>
  <si>
    <t>P08384</t>
  </si>
  <si>
    <t>P08385</t>
  </si>
  <si>
    <t>P08387</t>
  </si>
  <si>
    <t>P08392</t>
  </si>
  <si>
    <t>P08397</t>
  </si>
  <si>
    <t>P08402</t>
  </si>
  <si>
    <t>P08406</t>
  </si>
  <si>
    <t>P08408</t>
  </si>
  <si>
    <t>P08409</t>
  </si>
  <si>
    <t>P08410</t>
  </si>
  <si>
    <t>P08411</t>
  </si>
  <si>
    <t>P08414</t>
  </si>
  <si>
    <t>P08420</t>
  </si>
  <si>
    <t>P08427</t>
  </si>
  <si>
    <t>P08442</t>
  </si>
  <si>
    <t>P08443</t>
  </si>
  <si>
    <t>P08444</t>
  </si>
  <si>
    <t>P08445</t>
  </si>
  <si>
    <t>P08446</t>
  </si>
  <si>
    <t>P08447</t>
  </si>
  <si>
    <t>P08448</t>
  </si>
  <si>
    <t>P08449</t>
  </si>
  <si>
    <t>P08450</t>
  </si>
  <si>
    <t>P08451</t>
  </si>
  <si>
    <t>P08452</t>
  </si>
  <si>
    <t>P08453</t>
  </si>
  <si>
    <t>P08457</t>
  </si>
  <si>
    <t>P08458</t>
  </si>
  <si>
    <t>P08471</t>
  </si>
  <si>
    <t>P08478</t>
  </si>
  <si>
    <t>P08489</t>
  </si>
  <si>
    <t>P08491</t>
  </si>
  <si>
    <t>P08492</t>
  </si>
  <si>
    <t>P08496</t>
  </si>
  <si>
    <t>P08501</t>
  </si>
  <si>
    <t>P08504</t>
  </si>
  <si>
    <t>P08512</t>
  </si>
  <si>
    <t>P08517</t>
  </si>
  <si>
    <t>P08546</t>
  </si>
  <si>
    <t>P08549</t>
  </si>
  <si>
    <t>P08559</t>
  </si>
  <si>
    <t>P08564</t>
  </si>
  <si>
    <t>P08576</t>
  </si>
  <si>
    <t>P08577</t>
  </si>
  <si>
    <t>P08578</t>
  </si>
  <si>
    <t>P08580</t>
  </si>
  <si>
    <t>P08587</t>
  </si>
  <si>
    <t>P08588</t>
  </si>
  <si>
    <t>P08591</t>
  </si>
  <si>
    <t>P08594</t>
  </si>
  <si>
    <t>P08598</t>
  </si>
  <si>
    <t>P08654</t>
  </si>
  <si>
    <t>P08661</t>
  </si>
  <si>
    <t>P08662</t>
  </si>
  <si>
    <t>P08663</t>
  </si>
  <si>
    <t>P08664</t>
  </si>
  <si>
    <t>P08665</t>
  </si>
  <si>
    <t>P08666</t>
  </si>
  <si>
    <t>P08667</t>
  </si>
  <si>
    <t>P08669</t>
  </si>
  <si>
    <t>P08670</t>
  </si>
  <si>
    <t>P08671</t>
  </si>
  <si>
    <t>P08672</t>
  </si>
  <si>
    <t>P08673</t>
  </si>
  <si>
    <t>P08675</t>
  </si>
  <si>
    <t>P08676</t>
  </si>
  <si>
    <t>P08678</t>
  </si>
  <si>
    <t>P08679</t>
  </si>
  <si>
    <t>P08681</t>
  </si>
  <si>
    <t>P08685</t>
  </si>
  <si>
    <t>P08688</t>
  </si>
  <si>
    <t>P08693</t>
  </si>
  <si>
    <t>P08696</t>
  </si>
  <si>
    <t>P08704</t>
  </si>
  <si>
    <t>P08705</t>
  </si>
  <si>
    <t>P08706</t>
  </si>
  <si>
    <t>P08707</t>
  </si>
  <si>
    <t>P08708</t>
  </si>
  <si>
    <t>P08709</t>
  </si>
  <si>
    <t>P08710</t>
  </si>
  <si>
    <t>P08711</t>
  </si>
  <si>
    <t>P08712</t>
  </si>
  <si>
    <t>P08713</t>
  </si>
  <si>
    <t>P08714</t>
  </si>
  <si>
    <t>P08715</t>
  </si>
  <si>
    <t>P08718</t>
  </si>
  <si>
    <t>P08720</t>
  </si>
  <si>
    <t>P08721</t>
  </si>
  <si>
    <t>P08722</t>
  </si>
  <si>
    <t>P08723</t>
  </si>
  <si>
    <t>P08724</t>
  </si>
  <si>
    <t>P08725</t>
  </si>
  <si>
    <t>P08726</t>
  </si>
  <si>
    <t>P08727</t>
  </si>
  <si>
    <t>P08728</t>
  </si>
  <si>
    <t>P08729</t>
  </si>
  <si>
    <t>P08730</t>
  </si>
  <si>
    <t>P08731</t>
  </si>
  <si>
    <t>P08733</t>
  </si>
  <si>
    <t>P08734</t>
  </si>
  <si>
    <t>P08735</t>
  </si>
  <si>
    <t>P08736</t>
  </si>
  <si>
    <t>P08737</t>
  </si>
  <si>
    <t>P08738</t>
  </si>
  <si>
    <t>P08739</t>
  </si>
  <si>
    <t>P08740</t>
  </si>
  <si>
    <t>P08741</t>
  </si>
  <si>
    <t>P08742</t>
  </si>
  <si>
    <t>P08761</t>
  </si>
  <si>
    <t>P08786</t>
  </si>
  <si>
    <t>P08788</t>
  </si>
  <si>
    <t>P08791</t>
  </si>
  <si>
    <t>P08802</t>
  </si>
  <si>
    <t>P08808</t>
  </si>
  <si>
    <t>P08809</t>
  </si>
  <si>
    <t>P08810</t>
  </si>
  <si>
    <t>P08811</t>
  </si>
  <si>
    <t>P08812</t>
  </si>
  <si>
    <t>P08813</t>
  </si>
  <si>
    <t>P08814</t>
  </si>
  <si>
    <t>P08815</t>
  </si>
  <si>
    <t>P08816</t>
  </si>
  <si>
    <t>P08817</t>
  </si>
  <si>
    <t>P08818</t>
  </si>
  <si>
    <t>P08819</t>
  </si>
  <si>
    <t>P08820</t>
  </si>
  <si>
    <t>P08821</t>
  </si>
  <si>
    <t>P08822</t>
  </si>
  <si>
    <t>P08823</t>
  </si>
  <si>
    <t>P08824</t>
  </si>
  <si>
    <t>P08825</t>
  </si>
  <si>
    <t>P08826</t>
  </si>
  <si>
    <t>P08827</t>
  </si>
  <si>
    <t>P08828</t>
  </si>
  <si>
    <t>P08836</t>
  </si>
  <si>
    <t>P08837</t>
  </si>
  <si>
    <t>P08838</t>
  </si>
  <si>
    <t>P08839</t>
  </si>
  <si>
    <t>P08840</t>
  </si>
  <si>
    <t>P08842</t>
  </si>
  <si>
    <t>P08843</t>
  </si>
  <si>
    <t>P08844</t>
  </si>
  <si>
    <t>P08845</t>
  </si>
  <si>
    <t>P08848</t>
  </si>
  <si>
    <t>P08849</t>
  </si>
  <si>
    <t>P08850</t>
  </si>
  <si>
    <t>P08851</t>
  </si>
  <si>
    <t>P08852</t>
  </si>
  <si>
    <t>P08853</t>
  </si>
  <si>
    <t>P08854</t>
  </si>
  <si>
    <t>P08855</t>
  </si>
  <si>
    <t>P08856</t>
  </si>
  <si>
    <t>P08857</t>
  </si>
  <si>
    <t>P08858</t>
  </si>
  <si>
    <t>P08859</t>
  </si>
  <si>
    <t>P08860</t>
  </si>
  <si>
    <t>P08861</t>
  </si>
  <si>
    <t>P08862</t>
  </si>
  <si>
    <t>P08863</t>
  </si>
  <si>
    <t>P08864</t>
  </si>
  <si>
    <t>P08866</t>
  </si>
  <si>
    <t>P08867</t>
  </si>
  <si>
    <t>P08868</t>
  </si>
  <si>
    <t>P08869</t>
  </si>
  <si>
    <t>P08870</t>
  </si>
  <si>
    <t>P08871</t>
  </si>
  <si>
    <t>P08872</t>
  </si>
  <si>
    <t>P08874</t>
  </si>
  <si>
    <t>P08875</t>
  </si>
  <si>
    <t>P08876</t>
  </si>
  <si>
    <t>P08877</t>
  </si>
  <si>
    <t>P08878</t>
  </si>
  <si>
    <t>P08879</t>
  </si>
  <si>
    <t>P08880</t>
  </si>
  <si>
    <t>P08881</t>
  </si>
  <si>
    <t>P08882</t>
  </si>
  <si>
    <t>P08885</t>
  </si>
  <si>
    <t>P08886</t>
  </si>
  <si>
    <t>P08887</t>
  </si>
  <si>
    <t>P08888</t>
  </si>
  <si>
    <t>P08889</t>
  </si>
  <si>
    <t>P08890</t>
  </si>
  <si>
    <t>P08891</t>
  </si>
  <si>
    <t>P08892</t>
  </si>
  <si>
    <t>P08893</t>
  </si>
  <si>
    <t>P08894</t>
  </si>
  <si>
    <t>P08895</t>
  </si>
  <si>
    <t>P08896</t>
  </si>
  <si>
    <t>P08975</t>
  </si>
  <si>
    <t>P08986</t>
  </si>
  <si>
    <t>P08993</t>
  </si>
  <si>
    <t>P09014</t>
  </si>
  <si>
    <t>P09018</t>
  </si>
  <si>
    <t>P09029</t>
  </si>
  <si>
    <t>P09039</t>
  </si>
  <si>
    <t>P09048</t>
  </si>
  <si>
    <t>P09051</t>
  </si>
  <si>
    <t>P09054</t>
  </si>
  <si>
    <t>P09096</t>
  </si>
  <si>
    <t>P09101</t>
  </si>
  <si>
    <t>P09224</t>
  </si>
  <si>
    <t>P09242</t>
  </si>
  <si>
    <t>P09262</t>
  </si>
  <si>
    <t>P09263</t>
  </si>
  <si>
    <t>P09268</t>
  </si>
  <si>
    <t>P09275</t>
  </si>
  <si>
    <t>P09276</t>
  </si>
  <si>
    <t>P09277</t>
  </si>
  <si>
    <t>P09278</t>
  </si>
  <si>
    <t>P09279</t>
  </si>
  <si>
    <t>P09280</t>
  </si>
  <si>
    <t>P09281</t>
  </si>
  <si>
    <t>P09282</t>
  </si>
  <si>
    <t>P09284</t>
  </si>
  <si>
    <t>P09285</t>
  </si>
  <si>
    <t>P09287</t>
  </si>
  <si>
    <t>P09288</t>
  </si>
  <si>
    <t>P09289</t>
  </si>
  <si>
    <t>P09290</t>
  </si>
  <si>
    <t>P09291</t>
  </si>
  <si>
    <t>P09292</t>
  </si>
  <si>
    <t>P09293</t>
  </si>
  <si>
    <t>P09294</t>
  </si>
  <si>
    <t>P09295</t>
  </si>
  <si>
    <t>P09296</t>
  </si>
  <si>
    <t>P09297</t>
  </si>
  <si>
    <t>P09298</t>
  </si>
  <si>
    <t>P09299</t>
  </si>
  <si>
    <t>P09300</t>
  </si>
  <si>
    <t>P09301</t>
  </si>
  <si>
    <t>P09302</t>
  </si>
  <si>
    <t>P09303</t>
  </si>
  <si>
    <t>P09304</t>
  </si>
  <si>
    <t>P09305</t>
  </si>
  <si>
    <t>P09306</t>
  </si>
  <si>
    <t>P09307</t>
  </si>
  <si>
    <t>P09308</t>
  </si>
  <si>
    <t>P09309</t>
  </si>
  <si>
    <t>P09310</t>
  </si>
  <si>
    <t>P09311</t>
  </si>
  <si>
    <t>P09312</t>
  </si>
  <si>
    <t>P09313</t>
  </si>
  <si>
    <t>P09314</t>
  </si>
  <si>
    <t>P09315</t>
  </si>
  <si>
    <t>P09316</t>
  </si>
  <si>
    <t>P09317</t>
  </si>
  <si>
    <t>P09318</t>
  </si>
  <si>
    <t>P09319</t>
  </si>
  <si>
    <t>P09320</t>
  </si>
  <si>
    <t>P09321</t>
  </si>
  <si>
    <t>P09322</t>
  </si>
  <si>
    <t>P09323</t>
  </si>
  <si>
    <t>P09324</t>
  </si>
  <si>
    <t>P09325</t>
  </si>
  <si>
    <t>P09326</t>
  </si>
  <si>
    <t>P09327</t>
  </si>
  <si>
    <t>P09328</t>
  </si>
  <si>
    <t>P09329</t>
  </si>
  <si>
    <t>P09330</t>
  </si>
  <si>
    <t>P09331</t>
  </si>
  <si>
    <t>P09332</t>
  </si>
  <si>
    <t>P09333</t>
  </si>
  <si>
    <t>P09334</t>
  </si>
  <si>
    <t>P09335</t>
  </si>
  <si>
    <t>P09336</t>
  </si>
  <si>
    <t>P09337</t>
  </si>
  <si>
    <t>P09338</t>
  </si>
  <si>
    <t>P09339</t>
  </si>
  <si>
    <t>P09340</t>
  </si>
  <si>
    <t>P09341</t>
  </si>
  <si>
    <t>P09342</t>
  </si>
  <si>
    <t>P09343</t>
  </si>
  <si>
    <t>P09344</t>
  </si>
  <si>
    <t>P09345</t>
  </si>
  <si>
    <t>P09346</t>
  </si>
  <si>
    <t>P09347</t>
  </si>
  <si>
    <t>P09348</t>
  </si>
  <si>
    <t>P09349</t>
  </si>
  <si>
    <t>P09350</t>
  </si>
  <si>
    <t>P09351</t>
  </si>
  <si>
    <t>P09352</t>
  </si>
  <si>
    <t>P09353</t>
  </si>
  <si>
    <t>P09354</t>
  </si>
  <si>
    <t>P09355</t>
  </si>
  <si>
    <t>P09356</t>
  </si>
  <si>
    <t>P09357</t>
  </si>
  <si>
    <t>P09358</t>
  </si>
  <si>
    <t>P09359</t>
  </si>
  <si>
    <t>P09360</t>
  </si>
  <si>
    <t>P09361</t>
  </si>
  <si>
    <t>P09362</t>
  </si>
  <si>
    <t>P09363</t>
  </si>
  <si>
    <t>P09364</t>
  </si>
  <si>
    <t>P09365</t>
  </si>
  <si>
    <t>P09366</t>
  </si>
  <si>
    <t>P09367</t>
  </si>
  <si>
    <t>P09368</t>
  </si>
  <si>
    <t>P09370</t>
  </si>
  <si>
    <t>P09371</t>
  </si>
  <si>
    <t>P09372</t>
  </si>
  <si>
    <t>P09373</t>
  </si>
  <si>
    <t>P09374</t>
  </si>
  <si>
    <t>P09375</t>
  </si>
  <si>
    <t>P09380</t>
  </si>
  <si>
    <t>P09381</t>
  </si>
  <si>
    <t>P09382</t>
  </si>
  <si>
    <t>P09383</t>
  </si>
  <si>
    <t>P09384</t>
  </si>
  <si>
    <t>P09388</t>
  </si>
  <si>
    <t>P09393</t>
  </si>
  <si>
    <t>P09396</t>
  </si>
  <si>
    <t>P09398</t>
  </si>
  <si>
    <t>P09401</t>
  </si>
  <si>
    <t>P09402</t>
  </si>
  <si>
    <t>P09403</t>
  </si>
  <si>
    <t>P09414</t>
  </si>
  <si>
    <t>P09422</t>
  </si>
  <si>
    <t>P09426</t>
  </si>
  <si>
    <t>P09428</t>
  </si>
  <si>
    <t>P09430</t>
  </si>
  <si>
    <t>P09431</t>
  </si>
  <si>
    <t>P09433</t>
  </si>
  <si>
    <t>P09443</t>
  </si>
  <si>
    <t>P09444</t>
  </si>
  <si>
    <t>P09447</t>
  </si>
  <si>
    <t>P09448</t>
  </si>
  <si>
    <t>P09458</t>
  </si>
  <si>
    <t>P09459</t>
  </si>
  <si>
    <t>P09460</t>
  </si>
  <si>
    <t>P09490</t>
  </si>
  <si>
    <t>P09513</t>
  </si>
  <si>
    <t>P09514</t>
  </si>
  <si>
    <t>P09515</t>
  </si>
  <si>
    <t>P09517</t>
  </si>
  <si>
    <t>P09519</t>
  </si>
  <si>
    <t>P09520</t>
  </si>
  <si>
    <t>P09521</t>
  </si>
  <si>
    <t>P09522</t>
  </si>
  <si>
    <t>P09523</t>
  </si>
  <si>
    <t>P09524</t>
  </si>
  <si>
    <t>P09525</t>
  </si>
  <si>
    <t>P09529</t>
  </si>
  <si>
    <t>P09533</t>
  </si>
  <si>
    <t>P09543</t>
  </si>
  <si>
    <t>P09548</t>
  </si>
  <si>
    <t>P09550</t>
  </si>
  <si>
    <t>P09551</t>
  </si>
  <si>
    <t>P09555</t>
  </si>
  <si>
    <t>P09556</t>
  </si>
  <si>
    <t>P09557</t>
  </si>
  <si>
    <t>P09558</t>
  </si>
  <si>
    <t>P09559</t>
  </si>
  <si>
    <t>P09560</t>
  </si>
  <si>
    <t>P09561</t>
  </si>
  <si>
    <t>P09565</t>
  </si>
  <si>
    <t>P09567</t>
  </si>
  <si>
    <t>P09569</t>
  </si>
  <si>
    <t>P09570</t>
  </si>
  <si>
    <t>P09572</t>
  </si>
  <si>
    <t>P09573</t>
  </si>
  <si>
    <t>P09638</t>
  </si>
  <si>
    <t>P09644</t>
  </si>
  <si>
    <t>P09645</t>
  </si>
  <si>
    <t>P09646</t>
  </si>
  <si>
    <t>P09647</t>
  </si>
  <si>
    <t>P09648</t>
  </si>
  <si>
    <t>P09649</t>
  </si>
  <si>
    <t>P09650</t>
  </si>
  <si>
    <t>P09651</t>
  </si>
  <si>
    <t>P09652</t>
  </si>
  <si>
    <t>P09653</t>
  </si>
  <si>
    <t>P09654</t>
  </si>
  <si>
    <t>P09655</t>
  </si>
  <si>
    <t>P09656</t>
  </si>
  <si>
    <t>P09657</t>
  </si>
  <si>
    <t>P09658</t>
  </si>
  <si>
    <t>P09659</t>
  </si>
  <si>
    <t>P09660</t>
  </si>
  <si>
    <t>P09661</t>
  </si>
  <si>
    <t>P09662</t>
  </si>
  <si>
    <t>P09663</t>
  </si>
  <si>
    <t>P09664</t>
  </si>
  <si>
    <t>P09665</t>
  </si>
  <si>
    <t>P09666</t>
  </si>
  <si>
    <t>P09667</t>
  </si>
  <si>
    <t>P09668</t>
  </si>
  <si>
    <t>P09669</t>
  </si>
  <si>
    <t>P09670</t>
  </si>
  <si>
    <t>P09671</t>
  </si>
  <si>
    <t>P09672</t>
  </si>
  <si>
    <t>P09673</t>
  </si>
  <si>
    <t>P09674</t>
  </si>
  <si>
    <t>P09675</t>
  </si>
  <si>
    <t>P09676</t>
  </si>
  <si>
    <t>P09677</t>
  </si>
  <si>
    <t>P09678</t>
  </si>
  <si>
    <t>P09679</t>
  </si>
  <si>
    <t>P09680</t>
  </si>
  <si>
    <t>P09681</t>
  </si>
  <si>
    <t>P09682</t>
  </si>
  <si>
    <t>P09683</t>
  </si>
  <si>
    <t>P09684</t>
  </si>
  <si>
    <t>P09685</t>
  </si>
  <si>
    <t>P09686</t>
  </si>
  <si>
    <t>P09687</t>
  </si>
  <si>
    <t>P09688</t>
  </si>
  <si>
    <t>P09689</t>
  </si>
  <si>
    <t>P09690</t>
  </si>
  <si>
    <t>P09691</t>
  </si>
  <si>
    <t>P09692</t>
  </si>
  <si>
    <t>P09693</t>
  </si>
  <si>
    <t>P09694</t>
  </si>
  <si>
    <t>P09695</t>
  </si>
  <si>
    <t>P09696</t>
  </si>
  <si>
    <t>P09697</t>
  </si>
  <si>
    <t>P09698</t>
  </si>
  <si>
    <t>P09699</t>
  </si>
  <si>
    <t>P09700</t>
  </si>
  <si>
    <t>P09701</t>
  </si>
  <si>
    <t>P09702</t>
  </si>
  <si>
    <t>P09703</t>
  </si>
  <si>
    <t>P09704</t>
  </si>
  <si>
    <t>P09705</t>
  </si>
  <si>
    <t>P09706</t>
  </si>
  <si>
    <t>P09707</t>
  </si>
  <si>
    <t>P09708</t>
  </si>
  <si>
    <t>P09709</t>
  </si>
  <si>
    <t>P09710</t>
  </si>
  <si>
    <t>P09711</t>
  </si>
  <si>
    <t>P09810</t>
  </si>
  <si>
    <t>P09811</t>
  </si>
  <si>
    <t>P09812</t>
  </si>
  <si>
    <t>P09813</t>
  </si>
  <si>
    <t>P09825</t>
  </si>
  <si>
    <t>P09826</t>
  </si>
  <si>
    <t>P09861</t>
  </si>
  <si>
    <t>P09883</t>
  </si>
  <si>
    <t>P09884</t>
  </si>
  <si>
    <t>P09885</t>
  </si>
  <si>
    <t>P09886</t>
  </si>
  <si>
    <t>P09887</t>
  </si>
  <si>
    <t>P09888</t>
  </si>
  <si>
    <t>P09889</t>
  </si>
  <si>
    <t>P09890</t>
  </si>
  <si>
    <t>P09891</t>
  </si>
  <si>
    <t>P09892</t>
  </si>
  <si>
    <t>P09893</t>
  </si>
  <si>
    <t>P09894</t>
  </si>
  <si>
    <t>P09895</t>
  </si>
  <si>
    <t>P09896</t>
  </si>
  <si>
    <t>P09897</t>
  </si>
  <si>
    <t>P09898</t>
  </si>
  <si>
    <t>P09899</t>
  </si>
  <si>
    <t>P09900</t>
  </si>
  <si>
    <t>P09901</t>
  </si>
  <si>
    <t>P09902</t>
  </si>
  <si>
    <t>P09903</t>
  </si>
  <si>
    <t>P09904</t>
  </si>
  <si>
    <t>P09905</t>
  </si>
  <si>
    <t>P09906</t>
  </si>
  <si>
    <t>P09907</t>
  </si>
  <si>
    <t>P09908</t>
  </si>
  <si>
    <t>P09909</t>
  </si>
  <si>
    <t>P09910</t>
  </si>
  <si>
    <t>P09911</t>
  </si>
  <si>
    <t>P09912</t>
  </si>
  <si>
    <t>P09913</t>
  </si>
  <si>
    <t>P09925</t>
  </si>
  <si>
    <t>P09926</t>
  </si>
  <si>
    <t>P09927</t>
  </si>
  <si>
    <t>P09928</t>
  </si>
  <si>
    <t>P09929</t>
  </si>
  <si>
    <t>P09930</t>
  </si>
  <si>
    <t>P09931</t>
  </si>
  <si>
    <t>P09932</t>
  </si>
  <si>
    <t>P09933</t>
  </si>
  <si>
    <t>P09934</t>
  </si>
  <si>
    <t>P09935</t>
  </si>
  <si>
    <t>P09936</t>
  </si>
  <si>
    <t>P09937</t>
  </si>
  <si>
    <t>P09938</t>
  </si>
  <si>
    <t>P09939</t>
  </si>
  <si>
    <t>P09940</t>
  </si>
  <si>
    <t>P09941</t>
  </si>
  <si>
    <t>P09942</t>
  </si>
  <si>
    <t>P09943</t>
  </si>
  <si>
    <t>P09944</t>
  </si>
  <si>
    <t>P09945</t>
  </si>
  <si>
    <t>P09946</t>
  </si>
  <si>
    <t>P09947</t>
  </si>
  <si>
    <t>P09948</t>
  </si>
  <si>
    <t>P09949</t>
  </si>
  <si>
    <t>P09950</t>
  </si>
  <si>
    <t>P09951</t>
  </si>
  <si>
    <t>P09952</t>
  </si>
  <si>
    <t>P09953</t>
  </si>
  <si>
    <t>P09954</t>
  </si>
  <si>
    <t>P09955</t>
  </si>
  <si>
    <t>P09956</t>
  </si>
  <si>
    <t>P09957</t>
  </si>
  <si>
    <t>P09958</t>
  </si>
  <si>
    <t>P09959</t>
  </si>
  <si>
    <t>P09960</t>
  </si>
  <si>
    <t>P09961</t>
  </si>
  <si>
    <t>P09962</t>
  </si>
  <si>
    <t>P09963</t>
  </si>
  <si>
    <t>P09964</t>
  </si>
  <si>
    <t>P09965</t>
  </si>
  <si>
    <t>P09966</t>
  </si>
  <si>
    <t>P09967</t>
  </si>
  <si>
    <t>P09968</t>
  </si>
  <si>
    <t>P09971</t>
  </si>
  <si>
    <t>P09972</t>
  </si>
  <si>
    <t>P09973</t>
  </si>
  <si>
    <t>P09974</t>
  </si>
  <si>
    <t>P09976</t>
  </si>
  <si>
    <t>P09977</t>
  </si>
  <si>
    <t>P09978</t>
  </si>
  <si>
    <t>P09979</t>
  </si>
  <si>
    <t>P09980</t>
  </si>
  <si>
    <t>P09981</t>
  </si>
  <si>
    <t>P09982</t>
  </si>
  <si>
    <t>P09983</t>
  </si>
  <si>
    <t>P09984</t>
  </si>
  <si>
    <t>P09985</t>
  </si>
  <si>
    <t>P09986</t>
  </si>
  <si>
    <t>P09987</t>
  </si>
  <si>
    <t>P09988</t>
  </si>
  <si>
    <t>P09989</t>
  </si>
  <si>
    <t>P09990</t>
  </si>
  <si>
    <t>P09991</t>
  </si>
  <si>
    <t>P09992</t>
  </si>
  <si>
    <t>P09993</t>
  </si>
  <si>
    <t>P09994</t>
  </si>
  <si>
    <t>P09995</t>
  </si>
  <si>
    <t>P09996</t>
  </si>
  <si>
    <t>P09998</t>
  </si>
  <si>
    <t>P09999</t>
  </si>
  <si>
    <t>P10000</t>
  </si>
  <si>
    <t>P10002</t>
  </si>
  <si>
    <t>P10003</t>
  </si>
  <si>
    <t>P10004</t>
  </si>
  <si>
    <t>P10005</t>
  </si>
  <si>
    <t>P10006</t>
  </si>
  <si>
    <t>P10007</t>
  </si>
  <si>
    <t>P10008</t>
  </si>
  <si>
    <t>P10009</t>
  </si>
  <si>
    <t>P10010</t>
  </si>
  <si>
    <t>P10011</t>
  </si>
  <si>
    <t>P10012</t>
  </si>
  <si>
    <t>P10013</t>
  </si>
  <si>
    <t>P10014</t>
  </si>
  <si>
    <t>P10015</t>
  </si>
  <si>
    <t>P10016</t>
  </si>
  <si>
    <t>P10017</t>
  </si>
  <si>
    <t>P10049</t>
  </si>
  <si>
    <t>P10162</t>
  </si>
  <si>
    <t>P10163</t>
  </si>
  <si>
    <t>P10164</t>
  </si>
  <si>
    <t>P10165</t>
  </si>
  <si>
    <t>P10166</t>
  </si>
  <si>
    <t>P10167</t>
  </si>
  <si>
    <t>P10168</t>
  </si>
  <si>
    <t>P10169</t>
  </si>
  <si>
    <t>P10170</t>
  </si>
  <si>
    <t>P10171</t>
  </si>
  <si>
    <t>P10172</t>
  </si>
  <si>
    <t>P10173</t>
  </si>
  <si>
    <t>P10174</t>
  </si>
  <si>
    <t>P10175</t>
  </si>
  <si>
    <t>P10177</t>
  </si>
  <si>
    <t>P10179</t>
  </si>
  <si>
    <t>P10180</t>
  </si>
  <si>
    <t>P10181</t>
  </si>
  <si>
    <t>P10182</t>
  </si>
  <si>
    <t>P10183</t>
  </si>
  <si>
    <t>P10184</t>
  </si>
  <si>
    <t>P10185</t>
  </si>
  <si>
    <t>P10186</t>
  </si>
  <si>
    <t>P10187</t>
  </si>
  <si>
    <t>P10188</t>
  </si>
  <si>
    <t>P10189</t>
  </si>
  <si>
    <t>P10190</t>
  </si>
  <si>
    <t>P10191</t>
  </si>
  <si>
    <t>P10192</t>
  </si>
  <si>
    <t>P10193</t>
  </si>
  <si>
    <t>P10194</t>
  </si>
  <si>
    <t>P10195</t>
  </si>
  <si>
    <t>P10196</t>
  </si>
  <si>
    <t>P10197</t>
  </si>
  <si>
    <t>P10198</t>
  </si>
  <si>
    <t>P10199</t>
  </si>
  <si>
    <t>P10200</t>
  </si>
  <si>
    <t>P10211</t>
  </si>
  <si>
    <t>P10217</t>
  </si>
  <si>
    <t>P10232</t>
  </si>
  <si>
    <t>P10250</t>
  </si>
  <si>
    <t>P10263</t>
  </si>
  <si>
    <t>P10268</t>
  </si>
  <si>
    <t>P10289</t>
  </si>
  <si>
    <t>P10298</t>
  </si>
  <si>
    <t>P10333</t>
  </si>
  <si>
    <t>P10361</t>
  </si>
  <si>
    <t>P10368</t>
  </si>
  <si>
    <t>P10369</t>
  </si>
  <si>
    <t>P10370</t>
  </si>
  <si>
    <t>P10382</t>
  </si>
  <si>
    <t>P10413</t>
  </si>
  <si>
    <t>P10435</t>
  </si>
  <si>
    <t>P10441</t>
  </si>
  <si>
    <t>P10446</t>
  </si>
  <si>
    <t>P10455</t>
  </si>
  <si>
    <t>P10529</t>
  </si>
  <si>
    <t>P10600</t>
  </si>
  <si>
    <t>P10602</t>
  </si>
  <si>
    <t>P10604</t>
  </si>
  <si>
    <t>P10636</t>
  </si>
  <si>
    <t>P10690</t>
  </si>
  <si>
    <t>P10691</t>
  </si>
  <si>
    <t>P10695</t>
  </si>
  <si>
    <t>P10696</t>
  </si>
  <si>
    <t>P10703</t>
  </si>
  <si>
    <t>P10704</t>
  </si>
  <si>
    <t>P10732</t>
  </si>
  <si>
    <t>P10742</t>
  </si>
  <si>
    <t>P10749</t>
  </si>
  <si>
    <t>P10752</t>
  </si>
  <si>
    <t>P10753</t>
  </si>
  <si>
    <t>P10754</t>
  </si>
  <si>
    <t>P10757</t>
  </si>
  <si>
    <t>P10760</t>
  </si>
  <si>
    <t>P10763</t>
  </si>
  <si>
    <t>P10765</t>
  </si>
  <si>
    <t>P10775</t>
  </si>
  <si>
    <t>P10884</t>
  </si>
  <si>
    <t>P10888</t>
  </si>
  <si>
    <t>P10890</t>
  </si>
  <si>
    <t>P10914</t>
  </si>
  <si>
    <t>P10915</t>
  </si>
  <si>
    <t>P10916</t>
  </si>
  <si>
    <t>P10917</t>
  </si>
  <si>
    <t>P10918</t>
  </si>
  <si>
    <t>P10919</t>
  </si>
  <si>
    <t>P10920</t>
  </si>
  <si>
    <t>P10921</t>
  </si>
  <si>
    <t>P10954</t>
  </si>
  <si>
    <t>P10961</t>
  </si>
  <si>
    <t>P10970</t>
  </si>
  <si>
    <t>P10975</t>
  </si>
  <si>
    <t>P10976</t>
  </si>
  <si>
    <t>P10977</t>
  </si>
  <si>
    <t>P10978</t>
  </si>
  <si>
    <t>P11004</t>
  </si>
  <si>
    <t>P11022</t>
  </si>
  <si>
    <t>P11026</t>
  </si>
  <si>
    <t>P11028</t>
  </si>
  <si>
    <t>P11029</t>
  </si>
  <si>
    <t>P11030</t>
  </si>
  <si>
    <t>P11031</t>
  </si>
  <si>
    <t>P11032</t>
  </si>
  <si>
    <t>P11033</t>
  </si>
  <si>
    <t>P11034</t>
  </si>
  <si>
    <t>P11035</t>
  </si>
  <si>
    <t>P11037</t>
  </si>
  <si>
    <t>P11038</t>
  </si>
  <si>
    <t>P11039</t>
  </si>
  <si>
    <t>P11040</t>
  </si>
  <si>
    <t>P11041</t>
  </si>
  <si>
    <t>P11047</t>
  </si>
  <si>
    <t>P11050</t>
  </si>
  <si>
    <t>P11058</t>
  </si>
  <si>
    <t>P11061</t>
  </si>
  <si>
    <t>P11062</t>
  </si>
  <si>
    <t>P11066</t>
  </si>
  <si>
    <t>P11086</t>
  </si>
  <si>
    <t>P11095</t>
  </si>
  <si>
    <t>P11099</t>
  </si>
  <si>
    <t>P11101</t>
  </si>
  <si>
    <t>P11102</t>
  </si>
  <si>
    <t>P11132</t>
  </si>
  <si>
    <t>P11133</t>
  </si>
  <si>
    <t>P11134</t>
  </si>
  <si>
    <t>P11135</t>
  </si>
  <si>
    <t>P11136</t>
  </si>
  <si>
    <t>P11137</t>
  </si>
  <si>
    <t>P11138</t>
  </si>
  <si>
    <t>P11139</t>
  </si>
  <si>
    <t>P11140</t>
  </si>
  <si>
    <t>P11174</t>
  </si>
  <si>
    <t>P11213</t>
  </si>
  <si>
    <t>P11214</t>
  </si>
  <si>
    <t>P11217</t>
  </si>
  <si>
    <t>P11218</t>
  </si>
  <si>
    <t>P11219</t>
  </si>
  <si>
    <t>P11220</t>
  </si>
  <si>
    <t>P11221</t>
  </si>
  <si>
    <t>P11223</t>
  </si>
  <si>
    <t>P11228</t>
  </si>
  <si>
    <t>P11233</t>
  </si>
  <si>
    <t>P11234</t>
  </si>
  <si>
    <t>P11235</t>
  </si>
  <si>
    <t>P11236</t>
  </si>
  <si>
    <t>P11237</t>
  </si>
  <si>
    <t>P11238</t>
  </si>
  <si>
    <t>P11239</t>
  </si>
  <si>
    <t>P11240</t>
  </si>
  <si>
    <t>P11241</t>
  </si>
  <si>
    <t>P11242</t>
  </si>
  <si>
    <t>P11243</t>
  </si>
  <si>
    <t>P11259</t>
  </si>
  <si>
    <t>P11283</t>
  </si>
  <si>
    <t>P11292</t>
  </si>
  <si>
    <t>P11300</t>
  </si>
  <si>
    <t>P11304</t>
  </si>
  <si>
    <t>P11310</t>
  </si>
  <si>
    <t>P11325</t>
  </si>
  <si>
    <t>P11331</t>
  </si>
  <si>
    <t>P11334</t>
  </si>
  <si>
    <t>P11336</t>
  </si>
  <si>
    <t>P11337</t>
  </si>
  <si>
    <t>P11338</t>
  </si>
  <si>
    <t>P11340</t>
  </si>
  <si>
    <t>P11341</t>
  </si>
  <si>
    <t>P11343</t>
  </si>
  <si>
    <t>P11344</t>
  </si>
  <si>
    <t>P11345</t>
  </si>
  <si>
    <t>P11346</t>
  </si>
  <si>
    <t>P11348</t>
  </si>
  <si>
    <t>P11350</t>
  </si>
  <si>
    <t>P11351</t>
  </si>
  <si>
    <t>P11352</t>
  </si>
  <si>
    <t>P11354</t>
  </si>
  <si>
    <t>P11356</t>
  </si>
  <si>
    <t>P11358</t>
  </si>
  <si>
    <t>P11360</t>
  </si>
  <si>
    <t>P11363</t>
  </si>
  <si>
    <t>P11365</t>
  </si>
  <si>
    <t>P11367</t>
  </si>
  <si>
    <t>P11368</t>
  </si>
  <si>
    <t>P11370</t>
  </si>
  <si>
    <t>P11371</t>
  </si>
  <si>
    <t>P11373</t>
  </si>
  <si>
    <t>P11375</t>
  </si>
  <si>
    <t>P11376</t>
  </si>
  <si>
    <t>P11378</t>
  </si>
  <si>
    <t>P11380</t>
  </si>
  <si>
    <t>P11383</t>
  </si>
  <si>
    <t>P11384</t>
  </si>
  <si>
    <t>P11387</t>
  </si>
  <si>
    <t>P11400</t>
  </si>
  <si>
    <t>P11402</t>
  </si>
  <si>
    <t>P11405</t>
  </si>
  <si>
    <t>P11409</t>
  </si>
  <si>
    <t>P11410</t>
  </si>
  <si>
    <t>P11411</t>
  </si>
  <si>
    <t>P11412</t>
  </si>
  <si>
    <t>P11413</t>
  </si>
  <si>
    <t>P11414</t>
  </si>
  <si>
    <t>P11415</t>
  </si>
  <si>
    <t>P11416</t>
  </si>
  <si>
    <t>P11417</t>
  </si>
  <si>
    <t>P11418</t>
  </si>
  <si>
    <t>P11420</t>
  </si>
  <si>
    <t>P11421</t>
  </si>
  <si>
    <t>P11422</t>
  </si>
  <si>
    <t>P11423</t>
  </si>
  <si>
    <t>P11424</t>
  </si>
  <si>
    <t>P11425</t>
  </si>
  <si>
    <t>P11426</t>
  </si>
  <si>
    <t>P11427</t>
  </si>
  <si>
    <t>P11428</t>
  </si>
  <si>
    <t>P11505</t>
  </si>
  <si>
    <t>P11516</t>
  </si>
  <si>
    <t>P11521</t>
  </si>
  <si>
    <t>P11522</t>
  </si>
  <si>
    <t>P11560</t>
  </si>
  <si>
    <t>P11561</t>
  </si>
  <si>
    <t>P11562</t>
  </si>
  <si>
    <t>P11564</t>
  </si>
  <si>
    <t>P11567</t>
  </si>
  <si>
    <t>P11573</t>
  </si>
  <si>
    <t>P11582</t>
  </si>
  <si>
    <t>P11583</t>
  </si>
  <si>
    <t>P11584</t>
  </si>
  <si>
    <t>P11585</t>
  </si>
  <si>
    <t>P11586</t>
  </si>
  <si>
    <t>P11587</t>
  </si>
  <si>
    <t>P11588</t>
  </si>
  <si>
    <t>P11589</t>
  </si>
  <si>
    <t>P11591</t>
  </si>
  <si>
    <t>P11592</t>
  </si>
  <si>
    <t>P11593</t>
  </si>
  <si>
    <t>P11594</t>
  </si>
  <si>
    <t>P11596</t>
  </si>
  <si>
    <t>P11599</t>
  </si>
  <si>
    <t>P11600</t>
  </si>
  <si>
    <t>P11601</t>
  </si>
  <si>
    <t>P11603</t>
  </si>
  <si>
    <t>P11619</t>
  </si>
  <si>
    <t>P11621</t>
  </si>
  <si>
    <t>P11622</t>
  </si>
  <si>
    <t>P11623</t>
  </si>
  <si>
    <t>P11624</t>
  </si>
  <si>
    <t>P11625</t>
  </si>
  <si>
    <t>P11626</t>
  </si>
  <si>
    <t>P11627</t>
  </si>
  <si>
    <t>P11628</t>
  </si>
  <si>
    <t>P11629</t>
  </si>
  <si>
    <t>P11630</t>
  </si>
  <si>
    <t>P11631</t>
  </si>
  <si>
    <t>P11632</t>
  </si>
  <si>
    <t>P11633</t>
  </si>
  <si>
    <t>P11634</t>
  </si>
  <si>
    <t>P11635</t>
  </si>
  <si>
    <t>P11636</t>
  </si>
  <si>
    <t>P11637</t>
  </si>
  <si>
    <t>P11638</t>
  </si>
  <si>
    <t>P11639</t>
  </si>
  <si>
    <t>P11640</t>
  </si>
  <si>
    <t>P11641</t>
  </si>
  <si>
    <t>P11642</t>
  </si>
  <si>
    <t>P11643</t>
  </si>
  <si>
    <t>P11644</t>
  </si>
  <si>
    <t>P11645</t>
  </si>
  <si>
    <t>P11646</t>
  </si>
  <si>
    <t>P11647</t>
  </si>
  <si>
    <t>P11648</t>
  </si>
  <si>
    <t>P11649</t>
  </si>
  <si>
    <t>P11650</t>
  </si>
  <si>
    <t>P11651</t>
  </si>
  <si>
    <t>P11652</t>
  </si>
  <si>
    <t>P11653</t>
  </si>
  <si>
    <t>P11654</t>
  </si>
  <si>
    <t>P11655</t>
  </si>
  <si>
    <t>P11656</t>
  </si>
  <si>
    <t>P11657</t>
  </si>
  <si>
    <t>P11660</t>
  </si>
  <si>
    <t>P11661</t>
  </si>
  <si>
    <t>P11663</t>
  </si>
  <si>
    <t>P11665</t>
  </si>
  <si>
    <t>P11668</t>
  </si>
  <si>
    <t>P11671</t>
  </si>
  <si>
    <t>P11695</t>
  </si>
  <si>
    <t>P11698</t>
  </si>
  <si>
    <t>P11717</t>
  </si>
  <si>
    <t>P11718</t>
  </si>
  <si>
    <t>P11719</t>
  </si>
  <si>
    <t>P11720</t>
  </si>
  <si>
    <t>P11721</t>
  </si>
  <si>
    <t>P11722</t>
  </si>
  <si>
    <t>P11723</t>
  </si>
  <si>
    <t>P11724</t>
  </si>
  <si>
    <t>P11725</t>
  </si>
  <si>
    <t>P11728</t>
  </si>
  <si>
    <t>P11729</t>
  </si>
  <si>
    <t>P11730</t>
  </si>
  <si>
    <t>P11731</t>
  </si>
  <si>
    <t>P11732</t>
  </si>
  <si>
    <t>P11733</t>
  </si>
  <si>
    <t>P11734</t>
  </si>
  <si>
    <t>P11735</t>
  </si>
  <si>
    <t>P11736</t>
  </si>
  <si>
    <t>P11737</t>
  </si>
  <si>
    <t>P11738</t>
  </si>
  <si>
    <t>P11739</t>
  </si>
  <si>
    <t>P11740</t>
  </si>
  <si>
    <t>P11741</t>
  </si>
  <si>
    <t>P11742</t>
  </si>
  <si>
    <t>P11743</t>
  </si>
  <si>
    <t>P11744</t>
  </si>
  <si>
    <t>P11745</t>
  </si>
  <si>
    <t>P11746</t>
  </si>
  <si>
    <t>P11747</t>
  </si>
  <si>
    <t>P11748</t>
  </si>
  <si>
    <t>P11749</t>
  </si>
  <si>
    <t>P11750</t>
  </si>
  <si>
    <t>P11751</t>
  </si>
  <si>
    <t>P11752</t>
  </si>
  <si>
    <t>P11753</t>
  </si>
  <si>
    <t>P11754</t>
  </si>
  <si>
    <t>P11755</t>
  </si>
  <si>
    <t>P11756</t>
  </si>
  <si>
    <t>P11757</t>
  </si>
  <si>
    <t>P11758</t>
  </si>
  <si>
    <t>P11759</t>
  </si>
  <si>
    <t>P11760</t>
  </si>
  <si>
    <t>P11761</t>
  </si>
  <si>
    <t>P11762</t>
  </si>
  <si>
    <t>P11763</t>
  </si>
  <si>
    <t>P11764</t>
  </si>
  <si>
    <t>P11765</t>
  </si>
  <si>
    <t>P11766</t>
  </si>
  <si>
    <t>P11767</t>
  </si>
  <si>
    <t>P11768</t>
  </si>
  <si>
    <t>P11769</t>
  </si>
  <si>
    <t>P11770</t>
  </si>
  <si>
    <t>P11771</t>
  </si>
  <si>
    <t>P11776</t>
  </si>
  <si>
    <t>P11778</t>
  </si>
  <si>
    <t>P11796</t>
  </si>
  <si>
    <t>P11805</t>
  </si>
  <si>
    <t>P11815</t>
  </si>
  <si>
    <t>P11819</t>
  </si>
  <si>
    <t>P11831</t>
  </si>
  <si>
    <t>P11833</t>
  </si>
  <si>
    <t>P11834</t>
  </si>
  <si>
    <t>P11869</t>
  </si>
  <si>
    <t>P11871</t>
  </si>
  <si>
    <t>P11875</t>
  </si>
  <si>
    <t>P11885</t>
  </si>
  <si>
    <t>P11889</t>
  </si>
  <si>
    <t>P11890</t>
  </si>
  <si>
    <t>P11929</t>
  </si>
  <si>
    <t>P11930</t>
  </si>
  <si>
    <t>P11966</t>
  </si>
  <si>
    <t>P11972</t>
  </si>
  <si>
    <t>P11975</t>
  </si>
  <si>
    <t>P11978</t>
  </si>
  <si>
    <t>P11985</t>
  </si>
  <si>
    <t>P11991</t>
  </si>
  <si>
    <t>P11996</t>
  </si>
  <si>
    <t>P12001</t>
  </si>
  <si>
    <t>P12006</t>
  </si>
  <si>
    <t>P12008</t>
  </si>
  <si>
    <t>P12015</t>
  </si>
  <si>
    <t>P12030</t>
  </si>
  <si>
    <t>P12057</t>
  </si>
  <si>
    <t>P12073</t>
  </si>
  <si>
    <t>P12078</t>
  </si>
  <si>
    <t>P12087</t>
  </si>
  <si>
    <t>P12088</t>
  </si>
  <si>
    <t>P12089</t>
  </si>
  <si>
    <t>P12091</t>
  </si>
  <si>
    <t>P12102</t>
  </si>
  <si>
    <t>P12103</t>
  </si>
  <si>
    <t>P12106</t>
  </si>
  <si>
    <t>P12109</t>
  </si>
  <si>
    <t>P12129</t>
  </si>
  <si>
    <t>P12130</t>
  </si>
  <si>
    <t>P12136</t>
  </si>
  <si>
    <t>P12141</t>
  </si>
  <si>
    <t>P12150</t>
  </si>
  <si>
    <t>P12156</t>
  </si>
  <si>
    <t>P12159</t>
  </si>
  <si>
    <t>P12168</t>
  </si>
  <si>
    <t>P12169</t>
  </si>
  <si>
    <t>P12173</t>
  </si>
  <si>
    <t>P12175</t>
  </si>
  <si>
    <t>P12177</t>
  </si>
  <si>
    <t>P12178</t>
  </si>
  <si>
    <t>P12189</t>
  </si>
  <si>
    <t>P12191</t>
  </si>
  <si>
    <t>P12204</t>
  </si>
  <si>
    <t>P12205</t>
  </si>
  <si>
    <t>P12209</t>
  </si>
  <si>
    <t>P12222</t>
  </si>
  <si>
    <t>P12229</t>
  </si>
  <si>
    <t>P12234</t>
  </si>
  <si>
    <t>P12236</t>
  </si>
  <si>
    <t>P12238</t>
  </si>
  <si>
    <t>P12240</t>
  </si>
  <si>
    <t>P12242</t>
  </si>
  <si>
    <t>P12249</t>
  </si>
  <si>
    <t>P12251</t>
  </si>
  <si>
    <t>P12252</t>
  </si>
  <si>
    <t>P12253</t>
  </si>
  <si>
    <t>P12254</t>
  </si>
  <si>
    <t>P12255</t>
  </si>
  <si>
    <t>P12256</t>
  </si>
  <si>
    <t>P12257</t>
  </si>
  <si>
    <t>P12258</t>
  </si>
  <si>
    <t>P12259</t>
  </si>
  <si>
    <t>P12260</t>
  </si>
  <si>
    <t>P12261</t>
  </si>
  <si>
    <t>P12262</t>
  </si>
  <si>
    <t>P12263</t>
  </si>
  <si>
    <t>P12264</t>
  </si>
  <si>
    <t>P12265</t>
  </si>
  <si>
    <t>P12266</t>
  </si>
  <si>
    <t>P12267</t>
  </si>
  <si>
    <t>P12268</t>
  </si>
  <si>
    <t>P12269</t>
  </si>
  <si>
    <t>P12271</t>
  </si>
  <si>
    <t>P12272</t>
  </si>
  <si>
    <t>P12273</t>
  </si>
  <si>
    <t>P12274</t>
  </si>
  <si>
    <t>P12275</t>
  </si>
  <si>
    <t>P12276</t>
  </si>
  <si>
    <t>P12278</t>
  </si>
  <si>
    <t>P12282</t>
  </si>
  <si>
    <t>P12287</t>
  </si>
  <si>
    <t>P12294</t>
  </si>
  <si>
    <t>P12295</t>
  </si>
  <si>
    <t>P12296</t>
  </si>
  <si>
    <t>P12297</t>
  </si>
  <si>
    <t>P12298</t>
  </si>
  <si>
    <t>P12299</t>
  </si>
  <si>
    <t>P12300</t>
  </si>
  <si>
    <t>P12302</t>
  </si>
  <si>
    <t>P12303</t>
  </si>
  <si>
    <t>P12305</t>
  </si>
  <si>
    <t>P12306</t>
  </si>
  <si>
    <t>P12308</t>
  </si>
  <si>
    <t>P12309</t>
  </si>
  <si>
    <t>P12310</t>
  </si>
  <si>
    <t>P12311</t>
  </si>
  <si>
    <t>P12312</t>
  </si>
  <si>
    <t>P12313</t>
  </si>
  <si>
    <t>P12314</t>
  </si>
  <si>
    <t>P12315</t>
  </si>
  <si>
    <t>P12316</t>
  </si>
  <si>
    <t>P12317</t>
  </si>
  <si>
    <t>P12318</t>
  </si>
  <si>
    <t>P12319</t>
  </si>
  <si>
    <t>P12320</t>
  </si>
  <si>
    <t>P12321</t>
  </si>
  <si>
    <t>P12322</t>
  </si>
  <si>
    <t>P12323</t>
  </si>
  <si>
    <t>P12324</t>
  </si>
  <si>
    <t>P12325</t>
  </si>
  <si>
    <t>P12326</t>
  </si>
  <si>
    <t>P12327</t>
  </si>
  <si>
    <t>P12328</t>
  </si>
  <si>
    <t>P12329</t>
  </si>
  <si>
    <t>P12330</t>
  </si>
  <si>
    <t>P12331</t>
  </si>
  <si>
    <t>P12332</t>
  </si>
  <si>
    <t>P12333</t>
  </si>
  <si>
    <t>P12334</t>
  </si>
  <si>
    <t>P12335</t>
  </si>
  <si>
    <t>P12336</t>
  </si>
  <si>
    <t>P12337</t>
  </si>
  <si>
    <t>P12340</t>
  </si>
  <si>
    <t>P12341</t>
  </si>
  <si>
    <t>P12342</t>
  </si>
  <si>
    <t>P12343</t>
  </si>
  <si>
    <t>P12344</t>
  </si>
  <si>
    <t>P12345</t>
  </si>
  <si>
    <t>P12347</t>
  </si>
  <si>
    <t>P12348</t>
  </si>
  <si>
    <t>P12350</t>
  </si>
  <si>
    <t>P12351</t>
  </si>
  <si>
    <t>P12352</t>
  </si>
  <si>
    <t>P12353</t>
  </si>
  <si>
    <t>P12354</t>
  </si>
  <si>
    <t>P12355</t>
  </si>
  <si>
    <t>P12357</t>
  </si>
  <si>
    <t>P12363</t>
  </si>
  <si>
    <t>P12366</t>
  </si>
  <si>
    <t>P12367</t>
  </si>
  <si>
    <t>P12372</t>
  </si>
  <si>
    <t>P12378</t>
  </si>
  <si>
    <t>P12381</t>
  </si>
  <si>
    <t>Art. 26 DE LA LEY DE ADQUISICIONES, ARRENDAMIENTOS Y SERVICIOS DEL SECTOR PÚBLICO</t>
  </si>
  <si>
    <t>https://po.tamaulipas.gob.mx/wp-content/uploads/2022/12/Ley_Adquisiciones.pdf</t>
  </si>
  <si>
    <t xml:space="preserve">COMPRA DE LONA DE 7X3 PARA AUDIENCIAS </t>
  </si>
  <si>
    <t>EQUIPO DE PROTECCION PERSONAL</t>
  </si>
  <si>
    <t xml:space="preserve">ARREGLO PARA MARIA DE LA LUZ SANTIAGO VILLARREAL </t>
  </si>
  <si>
    <t>SOLICITANDO REPARACION DEL CAMION MOTOBOMBA B-01 INTERNATIONAL MODELO 2018 SERIE 3HAMKAZR4JL098534 YA QUE ES IMPORTANTE CONTAR CON LAS UNIDADES EN BUEN ESTADO PARA ATENDER LAS EMERGENCIAS.</t>
  </si>
  <si>
    <t>BOLETO REDONDO AL C. MIGUEL ANGEL MUÑIZ CD. MEXICO</t>
  </si>
  <si>
    <t>BOLETO DE AVION PARA C. SANDRA ELIZABETH GARZA FAZ LA C.D AGUASCALIENTES</t>
  </si>
  <si>
    <t>BOLETO DE AVION PARA C. ERICK STANFORD CD. AGUASCALIENTES</t>
  </si>
  <si>
    <t>MATERIAL PARA TALLER DEL DEPARTAMENTO DE MAQUINARIA Y EQUIPO</t>
  </si>
  <si>
    <t>BOLETO DE AVION PARA C. CARLOS PEÑA A CD. MEXICO</t>
  </si>
  <si>
    <t>BOLETO DE AVION C. CARLOS PEÑA A CD. MEXICO</t>
  </si>
  <si>
    <t>INVITACIONES DIA  DE LA MUJER</t>
  </si>
  <si>
    <t>RECIBOS NOMINA</t>
  </si>
  <si>
    <t>RECIBOS DE NOMINA</t>
  </si>
  <si>
    <t>BOLETO DE AVION PARA C. CARLOS PEÑA A C. MEXICO</t>
  </si>
  <si>
    <t>BOLETO DE AVION PARA EL C. CARLOS PEÑA PARA CD. MEXICO</t>
  </si>
  <si>
    <t>SUMINISTRO DE CONOS ROJOS</t>
  </si>
  <si>
    <t>MATERIAL PARA SEÑALAMIENTO</t>
  </si>
  <si>
    <t>UNIFORMES</t>
  </si>
  <si>
    <t>MATERIAL REQUERIDO PARA EL PROGRAMA RESCATANDO TU BARRIO</t>
  </si>
  <si>
    <t>IMPRESION E INSTALACION DE SEÑALAMIENTOS</t>
  </si>
  <si>
    <t>CALCAMONIAS PARA UNIDADES OFICIALES</t>
  </si>
  <si>
    <t>UNIFORME PERSONAL UNIDAD MEDICA</t>
  </si>
  <si>
    <t>SOLICITUD DE PLATILLOS PARA PERSONAL ASIGNADOS PARA LA PLAYITA</t>
  </si>
  <si>
    <t>SOLICITUD DE FORMATOS</t>
  </si>
  <si>
    <t>REEMPLAZO DE VIDRIO</t>
  </si>
  <si>
    <t>REEMPLAZO DE VIDRIO A CIUDADANO</t>
  </si>
  <si>
    <t>mat la playita</t>
  </si>
  <si>
    <t>PAPELERIA</t>
  </si>
  <si>
    <t xml:space="preserve">PLAYERAS QUE SE UTILIZARAN COMO UNIFORME PARA LOS SELECTIVOS MUNICIPALES  </t>
  </si>
  <si>
    <t>CHEQUE SIMBOLICO EN COROPLAST PARA ENTREGA DE BECAS DEPORTIVAS</t>
  </si>
  <si>
    <t>MAMPARA EQUIPAMIENTO DE ESCUELAS (ENTREGA DE MODULOS SANITARIOS)</t>
  </si>
  <si>
    <t>PROGRAMA DE MEJORAMIENTO DE LA INFRAESTRUCTURA EDUCATIVA "ESCUELA DIGNA"</t>
  </si>
  <si>
    <t xml:space="preserve">PROGRAMA DE MEJORAMIENTO DE LA INFRAESTRUCTURA EDUCATIVA ESCUELAS DIGNAS </t>
  </si>
  <si>
    <t xml:space="preserve">COMPRA DE ARREGLO FLORAL PARA LA REGIDORA MARIA ESTHER GUADALUPE CAMARGO </t>
  </si>
  <si>
    <t xml:space="preserve">RENTA DE MOBILIARIO PARA MEDALLA AL MERITO </t>
  </si>
  <si>
    <t xml:space="preserve">ARREGLO ALARGADO PARA REUNION DE TRABAJO </t>
  </si>
  <si>
    <t>administrativo/combustible</t>
  </si>
  <si>
    <t>CONTRALORIA/COMBUSTIBLE</t>
  </si>
  <si>
    <t xml:space="preserve">RENTA DE EQUIPO PARA SEÑORITA ANIVERSARIO </t>
  </si>
  <si>
    <t/>
  </si>
  <si>
    <t>MATERIAL QUE SE REQUIERE PARA LA CREDENCIALIZACION DE ACCESO DE LOS USUARIOS QUE ASISTEN AL POLIDEPORTIVO</t>
  </si>
  <si>
    <t>REEMPLAZO DE LLANTA</t>
  </si>
  <si>
    <t>MAMPARA PARA ARRANQUE EN LINEA DEL PROGRAMA BECAS DE TITULACION EN EDUCACION SUPERIOR</t>
  </si>
  <si>
    <t>MATERIAL QUE SE REQUIEIRE PARA EL MANTENIMIENTO Y REPARACION DE LOS AIRES CENTRALES DE LAS OFICINAS ADMINISTRATIVAS Y UNIDAD DEPORTIVA</t>
  </si>
  <si>
    <t>SERVICIOS PRIMARIOS / COMBUSTIBLE</t>
  </si>
  <si>
    <t>MATERIAL DEPORTIVO PARA LAS ACTIVIDADES DE "SEMANA SANTA EN CENTRO RECREATIVO LA PLAYITA"</t>
  </si>
  <si>
    <t xml:space="preserve">NECESIDADES PARA ACTIVIDADES DEPORTIVAS PROGRAMADAS EN CONMEMORACION A 274 ANIVERSARIO DE REYNOSA </t>
  </si>
  <si>
    <t>MATERIAL PARA DISTINTOS PUNTOS DE LA CIUDAD</t>
  </si>
  <si>
    <t xml:space="preserve">MEDALLAS CONMEMORATIVAS METALICAS </t>
  </si>
  <si>
    <t xml:space="preserve">NECESIDADES PARA ACTIVIDADES DEPORTIVAS PROGRAMADAS EN CONMEMORACION AL 274 ANIVERSARIO DE REYNOSA </t>
  </si>
  <si>
    <t xml:space="preserve">NECESIDADES PARA ACTIVIDADES DEPORTIVAS PROGRAMADAS EN COMEMORACION AL 274 ANIVERSARIO DE REYNOSA </t>
  </si>
  <si>
    <t>SERVICIO DE LIMPIEZA EN COL INDUSTRIAL, CALLE BRECHA E99</t>
  </si>
  <si>
    <t>SERVICIO DE LIMPIEZA EN AREA PUBLICA EN AVE. LAS JACARANDAS CON CALLE TABACHINES EN COL. VILLA FLORIDA</t>
  </si>
  <si>
    <t>SERVICIO DE LIMPIEZA EN AREA PUBLICA COL. BALCONES DE ALCALA EN AVE ALCALA ENTRE RIO DE LA PLATA CON RIO YUKON</t>
  </si>
  <si>
    <t xml:space="preserve">ROTULACION CON INSTALACION PARA CAJEROS </t>
  </si>
  <si>
    <t>PRIMARIOS/COMBUSTIBLE</t>
  </si>
  <si>
    <t xml:space="preserve">BOLETOS DE COBRO DE LA PLAYITA PARA VEHICULOS Y TRAILA </t>
  </si>
  <si>
    <t>COMBUSTIBLE/PRIMARIOS</t>
  </si>
  <si>
    <t xml:space="preserve">COMPRA DE EQUIPOS CELULARES Y LAPTOP PARA SEÑORITA FIESTAS ANIVERSARIO </t>
  </si>
  <si>
    <t>SERVICIOS PUBLICOS PRIMARIOS /COMBUSTIBLE</t>
  </si>
  <si>
    <t>SECRETARIA DE SERVICIOS ADMINISTRATIVOS / COMBUSTIBLE</t>
  </si>
  <si>
    <t>CONTRALORIA MUNICIPAL/COMBUSTIBLE</t>
  </si>
  <si>
    <t>SECRETARIA DE SEGURIDAD PUBLICA /COMBUSTIBLE</t>
  </si>
  <si>
    <t>P. CIVIL/COMBUSTIBLE</t>
  </si>
  <si>
    <t>P.CIVIL/COMBUSTIBLE</t>
  </si>
  <si>
    <t>SECRETARIA DE OBRAS PUBLICAS, DESORROLLO URBANO Y MEDIO AMBIENTE   / COMBUSTIBLE</t>
  </si>
  <si>
    <t>SECRETARIA DE FINANZAS AUTOBUS/ COMBUSTIBLE</t>
  </si>
  <si>
    <t>REFACCIONES A UNIDAD #653</t>
  </si>
  <si>
    <t>MATERIAL PARA USO EN PINTURA PARA MURALISTAS</t>
  </si>
  <si>
    <t>MATERIAL PARA MURALISTAS</t>
  </si>
  <si>
    <t>PINTURA PARA MURALISTAS</t>
  </si>
  <si>
    <t>MATERIAL PARA MURISTAS</t>
  </si>
  <si>
    <t>VALES DE GASOLINA</t>
  </si>
  <si>
    <t>MANTENIMIENTO A UNIDAD #14070</t>
  </si>
  <si>
    <t>REFACCION PARA LA UNIDAD #P997</t>
  </si>
  <si>
    <t>SOLICITANDO LA COMPRA DE CALIPER DELANTEROS PARA LA UNIDAD PC05 UNIDAD DE RESCATE Y EXTINSION LIGERA MODELO2016 SERIE 1FT7W2BTXGEB65762 YA QUE ES DE SUMA IMPORTANCIA CONTAR CON LS UIDADES EN BUEN ESTADO</t>
  </si>
  <si>
    <t>MATERIAL PARA DELIMITACION DE CALLES Y BULEVARES</t>
  </si>
  <si>
    <t xml:space="preserve">MANTENIMIENTO UNIDAD OFICIAL PARTICULAR </t>
  </si>
  <si>
    <t>SOLICITANDO LA ADQUISICION DE LLANTAS 11R 22.5 PARA LOS CAMIONES DE ESTA COORDINACION MUNICIPAL DE PROTECCION  CIVIL Y BOMBEROS</t>
  </si>
  <si>
    <t>PROTECCION CIVIL / COMBUSTIBLE</t>
  </si>
  <si>
    <t>SOLICITANDO LA ADQUISICION DE NEUMATICOS 235/66 R16 Y 215/65 R15C PARA LAS AMBULANCIAS DE ESTA COORDINACION MUNICIPAL DE PROTECCION CIVIL BOMBEROS</t>
  </si>
  <si>
    <t>TRANSITO/ COMBUSTIBLE</t>
  </si>
  <si>
    <t>COMPRA DE AORNO PARA MESA PRINCIPAL QUE SE UTILIZARA EN EVENTO DE CONVOCATORIA DE ¨MEDALLA AL MERITO CIUDADANO ING. MARTE R. GOMEZ¨ 09 DE MARZO 2023 HOLIDAY  INN SALON DEL PRADO II 09:00 AM.</t>
  </si>
  <si>
    <t>refacciones para mtto a unidad #559</t>
  </si>
  <si>
    <t>refacciones para mtto a unidad # 560</t>
  </si>
  <si>
    <t>refacciones para mtto a unidad # 561</t>
  </si>
  <si>
    <t>refacciones para mtto a unidad # 562</t>
  </si>
  <si>
    <t>refacciones para mtto a unidad # 563</t>
  </si>
  <si>
    <t>refacciones para mtto a unidad # 564</t>
  </si>
  <si>
    <t>refacciones para mtto a unidad # 565</t>
  </si>
  <si>
    <t>refacciones para mtto a unidad # 566</t>
  </si>
  <si>
    <t>refacciones para mtto a unidad # 567</t>
  </si>
  <si>
    <t>refacciones para mtto a unidad # 568</t>
  </si>
  <si>
    <t>refacciones para mtto a unidad # 569</t>
  </si>
  <si>
    <t>refacciones para mtto a unidad # 570</t>
  </si>
  <si>
    <t>refacciones para mtto a unidad # 571</t>
  </si>
  <si>
    <t>refacciones para mtto a unidad # 572</t>
  </si>
  <si>
    <t>refacciones para mtto a unidad # 573</t>
  </si>
  <si>
    <t>refacciones a unidad # 574</t>
  </si>
  <si>
    <t>refacciones a unidad # 575</t>
  </si>
  <si>
    <t>refacciones a unidad # 577</t>
  </si>
  <si>
    <t>refacciones a unidad # 578</t>
  </si>
  <si>
    <t>refacciones a unidad # 579</t>
  </si>
  <si>
    <t>refacciones a unidad # 580</t>
  </si>
  <si>
    <t>refacciones a unidad # 581</t>
  </si>
  <si>
    <t>PAPELERIA PARA LA OFICINA DE REGIDORES</t>
  </si>
  <si>
    <t>FILTROS ANTIPOP SHURE PARA MICROFONOS CUELLA DE GANSO DE LA MESA DEL CABILDO.</t>
  </si>
  <si>
    <t>MATERIAL PARA REPARACION Y PARCHADO DE LLANTAS</t>
  </si>
  <si>
    <t>MANTENIMIENTO A UNIDAD #567</t>
  </si>
  <si>
    <t>MANTENIMIENTO A UNIDAD #569</t>
  </si>
  <si>
    <t>MANTENIMIENTO A UNIDAD #576</t>
  </si>
  <si>
    <t>MANTENIMIENTO A UNIDAD #651</t>
  </si>
  <si>
    <t>MANTENIMIENTO A UNIDAD #562</t>
  </si>
  <si>
    <t xml:space="preserve">NECESIDADES PARA ACTIVIDADES DEPORTIVAS PROGRAMADAS EN CONMEMORACION AL 274 ANIV. REYNOSA </t>
  </si>
  <si>
    <t>IMPRESION DE LONA "CERO VIDRIO"</t>
  </si>
  <si>
    <t xml:space="preserve">IMPRESION E INSTALACION DE LETREROS Y SEÑALAMIENTOS </t>
  </si>
  <si>
    <t>viaje redondo c. carlos victor peña a rey-mex</t>
  </si>
  <si>
    <t>HOSPEDAJE EN L.A C. CARLOS VICTOR PEÑA</t>
  </si>
  <si>
    <t>HOSPEDAJE CDMX C. CARLOS PEÑA</t>
  </si>
  <si>
    <t>HOSPEDAJE L.A C. CARLOS VICTOR PEÑA</t>
  </si>
  <si>
    <t>ASIGNACION DE NOMBRE EN BIBLIOTECA "ANTROPOLOGA ANTONIETA ESPEJO"</t>
  </si>
  <si>
    <t>MATERIAL PARA SER UTILIZADO EN DISTINTOS PUNTOS DE LA CIUDAD</t>
  </si>
  <si>
    <t xml:space="preserve">SERV. DE FUMIGACION EN LA PLAYITA </t>
  </si>
  <si>
    <t xml:space="preserve">RENTA DE SONIDO PROFESIONAL Y PLANTA DE LUZ </t>
  </si>
  <si>
    <t xml:space="preserve">RENTA DE BAÑOS PORTATILES 10 HOMBRES Y 10 MUJERES </t>
  </si>
  <si>
    <t xml:space="preserve">BRINCOLINES ACUATICOS GIGANTES </t>
  </si>
  <si>
    <t xml:space="preserve">GAFETES CON CORDON </t>
  </si>
  <si>
    <t xml:space="preserve">PLANTA DE LUZ </t>
  </si>
  <si>
    <t>MATERAL DE OFICINA NEVESARIO PARA ACTIVIDADES DIARIAS</t>
  </si>
  <si>
    <t>MATERIAL DE OFICINA NECESARIO PARA ACTIVIDADES DIARIAS</t>
  </si>
  <si>
    <t>SILLAS EJECUTIVAS DIR. SISTEMAS</t>
  </si>
  <si>
    <t xml:space="preserve">MATERIAL QUE SE REQUIERE PARA USO DEL DEPARTAMENTO JURIDICO </t>
  </si>
  <si>
    <t xml:space="preserve">ROTULACION CN LOGOTIPOS INSTITUCIONALES DEL AYUNTAMIENTO DE REYNOSA 2021-2024 </t>
  </si>
  <si>
    <t xml:space="preserve">MATERIAL PARA OFICINA DE PREDIAL Y CATASTRO </t>
  </si>
  <si>
    <t xml:space="preserve">PIZARRON DE CORCHO </t>
  </si>
  <si>
    <t xml:space="preserve">MOCHILA DE USO RUDO PARA EL RESGUARDO DE INGRESO DIARIO </t>
  </si>
  <si>
    <t xml:space="preserve">MATERIAL NECESARIO PARA LAS ACTIVIDADES DIARIAS </t>
  </si>
  <si>
    <t xml:space="preserve">EQUIPO QUE SE REQUIERE PAR AUSO DEL DEPARTAMENTO JURIDICO </t>
  </si>
  <si>
    <t xml:space="preserve">UNIFORME NEGRO CON LOGOS PARA EL AREA OPERATIVA DE COMUNICACION SOCIAL </t>
  </si>
  <si>
    <t xml:space="preserve">MATERIAL DE OFICINA PARA EL BUEN FUNCIONAMIENTO DEL DEPARTAMENTO </t>
  </si>
  <si>
    <t>reemplazo de vidrio</t>
  </si>
  <si>
    <t>AFINACION PARA TRANSPORTE TRANSIT FORD 2019 N. DE SERIE WF0WS4NT2KTH81863</t>
  </si>
  <si>
    <t xml:space="preserve">IMPRESION DE LONAS SEGUN DISEÑO DIRECCION DE IMAGEN PARA EL EVENTO FESTIVAL DEL AUTO </t>
  </si>
  <si>
    <t xml:space="preserve">IMPRESION DE LONA 6X3 PARA EVENTO DE BECAS DEPORTIVAS DE ALTO RENDIMIENTO </t>
  </si>
  <si>
    <t>HOSPEDAJE PARA C. CARLOS PEÑA</t>
  </si>
  <si>
    <t>LAPTOP HP 240 G9, PROCESADOR INTEL CELERON N4500 MEMORIA RAM 8GB, DISCO DURO SSD 256GB, PANTALLA 14¨ LED, WINDOWS 11 HOME, COLOR PLATA</t>
  </si>
  <si>
    <t xml:space="preserve">COMPRA DE ACCESORIOS PARA EVENTO ¨ SEÑORITA FIESTA DE ANIVERSARIO REYNOSA 2023¨ SE REQUIERE EN AUDITORIO MUNICIPAL. </t>
  </si>
  <si>
    <t>BOLSITAS DE DULCES PARA DIA DEL NIÑO 2023 (29 ABRIL 2023)</t>
  </si>
  <si>
    <t>RENTA DE SANITARIOS PORTATILES PARA DIA DEL NIÑO 29 ABRIL 2023</t>
  </si>
  <si>
    <t>MAMPARA 5X3 MTS PARA DIA DEL NIÑO (29 ABRIL 2023)</t>
  </si>
  <si>
    <t xml:space="preserve">PAPELERIA Y UTILES DE OFICINA PAR LA DIRECCION DE ASUNTOS INTERNOS </t>
  </si>
  <si>
    <t>TICKETS DOBLES PARA DIA DEL NIÑO 2023</t>
  </si>
  <si>
    <t>SOLICITANDO MATERIAL PARA EL CAMINO DE EXTINCION B-03 FREGHTLINER MODELO M-2 2018 SERIE 3ALACCXCSXJDJX4351 YA QUE ES IMPORTANTE CONTAR CON LAS UNIDADES EN BUEN ESTADO PARA ATENDER LAS EMERGENCIAS</t>
  </si>
  <si>
    <t xml:space="preserve">MATERIAL DE PAPELERIA NECESARIO PARA EL AREA DE AUDITORIA DE OBRAS PUBLICAS </t>
  </si>
  <si>
    <t xml:space="preserve">MATERIAL NECESARIO PARA LAS ACITVIDADES DIARIAS DE TRABAJO DE LA DIRECCION DE AUDITRORIA </t>
  </si>
  <si>
    <t xml:space="preserve">PAPELERIA Y UTILES DE OFICINA PAR ALA DIRECCION DE ASUNTOS  INTERNOS </t>
  </si>
  <si>
    <t xml:space="preserve">SOLICITANDO MANTENIMIENTO DE UNIDAD MEDICA 03 TIPO AMBULANCIA FORD MODELO 2018 SERIE 1FTYR1CM9JKA71393 YA QUE ES IMPORTANTE CONTAR CON LAS UNIDADES EN BUEN ESTADO PARA ATENDER LAS EMERGENCIAS </t>
  </si>
  <si>
    <t xml:space="preserve">MATERIAL PARA EL BUEN FUNCIONAMIENTO DEL DEPARTAMENTO </t>
  </si>
  <si>
    <t xml:space="preserve">PAPELERIA PARA EL BUEN FUNCIONAMIENTO DEL DEPARTAMENTO </t>
  </si>
  <si>
    <t xml:space="preserve">COMPRA DE TINTA PARA IMPRESORA A COLOR </t>
  </si>
  <si>
    <t>REFLECTORES</t>
  </si>
  <si>
    <t>MTTO EQ TRANSPORTE</t>
  </si>
  <si>
    <t>SUMINISTRO DE CALCOMANIAS HOLOGRAFICAS PARA EL PROGRAMA INTEGRAL DE MANEJO DE RESIDUOS SOLIDOS</t>
  </si>
  <si>
    <t>ROTULACION DE DOS PATRULLAS CHARGER</t>
  </si>
  <si>
    <t>MAMPARA PARA INAUGURACION DE OBRA DE PAVIMENTACION HIDRAULICA (ANTES Y DESPUES)</t>
  </si>
  <si>
    <t>ROTULACION CON LOGOS OFICIALES DE VEHICULOS MARCA CHEVROLET (TORNADO) ASIGNADOS A LA SECRETARIA DE OBRAS PUBLICAS</t>
  </si>
  <si>
    <t>ROTULACION CON LOGOS OFICIALES DE VEHICULOS MARCA CHRYSLER (RAM) ASIGNADOS A LA SECRETARIA DE OBRAS PUBLICAS</t>
  </si>
  <si>
    <t xml:space="preserve">RENTA DE ALIMENTOS PARA DIA DE LA MUJER </t>
  </si>
  <si>
    <t>ROTULACION CON LOGOS OFICIALES DE VEHICULOS DE DESAZOLVE Y PIPA ASIGNADOS A LA SECRETARIA DE OBRAS PUBLICAS</t>
  </si>
  <si>
    <t>ROTULACION CON LOGOS OFICIALES DE VEHICULOS MARCA NISSAN ASIGNADOS A LA SECRETARIA DE OBRAS PUBLICAS</t>
  </si>
  <si>
    <t>MAMPARA PARA INAUGURACION DE OBRA DE REHABILITACION DE ESTACION DE BOMBEO DE AGUAS RESIDUALES N.6</t>
  </si>
  <si>
    <t>MAMPARA PARA INAUGURACION DE OBRA DE PAVIMENTACION HIDRAULICA Y DRENAJE SANITARIO (ANTES Y DESPUES ) CALLE ALBORADA</t>
  </si>
  <si>
    <t>MAMPARA DEL DIA MUNDIAL DE LA TIERRA</t>
  </si>
  <si>
    <t>MAMPARA INUGURACION DE OBRA POR REHABILITACION DE ESTACION DE BOMBEO DE AGUAS RESIDUALES N.12</t>
  </si>
  <si>
    <t>SOLICITANDO REPARACION DE LA UNIDAD M1 AMBULANCIA TIPO II SOPORTE DE VIDA AVANZADA MARCA FORD 2021 SERIE WFORS5HP0MTR00429 YA QUE ES DE SUMA IMPORTANCIA CONTAR CON LAS UNIDADES EN BUENAS CONDICIONES PARA ANTENDER LAS EMERGENCIAS</t>
  </si>
  <si>
    <t>MAMPARA DE BIENVENIDA AL EVENTO INICIATIVA CORREDOR CULTURAL</t>
  </si>
  <si>
    <t>MAMPARA DE INAUGURACION DE OBRA: CONSTRUCCION DE TECHUMBRE EN ESCUELA TELESECUNDARIA RAMIRO IGLESIAS COL. VAMOS TAMAULIPAS</t>
  </si>
  <si>
    <t>PARA EL EVENTO CONMEMORATIVO AL 274 ANIVERSARIO EL DIA 14 DE MARZO 2023 A LAS 8:00 AM</t>
  </si>
  <si>
    <t>PARA EL EVENTO DE ENTREGA DE TARJETAS DEL PROGRAMA LA ESCELA ES NUESTRA , PARA EL DIA 19 DE ABRIL 2023 EN EL CENTRO DE BIENESTAR Y PAZ EN LA COL.AQUILES SERDAN</t>
  </si>
  <si>
    <t>PARA EL EVENTO DEL 274 ANIVERSARIO EN LA CONGREGACION REYNOSA DIAZ</t>
  </si>
  <si>
    <t>PARA EL EVENTO CIVICO DE CONMEMORACION DEL 161 ANIVERSARIO DE LA BATALLA DE PUEBLA QUE SE LLEVRA ACABO EL DIA 5 DE MAYO EN EL MONUMENTO A IGNACIO ZARAGOZA  EN LA ZONA  CENTRO DE LA CIUDAD</t>
  </si>
  <si>
    <t>PARA LA DEBIDA IDENTIFICACION DE VEHICULOS OFICIALES DEL MUNICIPIO</t>
  </si>
  <si>
    <t>IMPRESION DE LONA PARA MAMPARA PARA EVENTO RUEDA DE PRENSAA EN EL MARCO DE LA FERIA NACIONAL DE EMPLEO REYNOSA 2023, A UTULIZARSE EN LA PLAZA PRINCIPAL EL 27 D EMARZO</t>
  </si>
  <si>
    <t xml:space="preserve">SOLICITUD DE IMPRESION DE SEÑALETICA SEGUN DISEÑO DE LA COORDINACION DE IMAGEN INSTITUCIONAL PARA STANDS DE EXPOSITORES GANADEROS QUINES PARTICIPARAN DURANTE LA EXPO REYNOSA DESDE EL DIA 10A26 DE MARZZO </t>
  </si>
  <si>
    <t>SOLICITUD DE IMPRESION DE PLAETAS SEGUN DISEÑO DE LA COORDINACION DE IMAGEN PARA STAND REYNOSA DURANTE LA EXPO REYNOSA EN EL PARQUE CULTURAL DESDE EL DIA 10 AL 26 DE MARZO DEL PRESENTE AÑO</t>
  </si>
  <si>
    <t xml:space="preserve"> DE ABRIL 1 LONA PARA MAMPARA DE 5X3 M CONFORME A DISEÑO DE IMAGEN PARA SESION DE LOS COMITES DE TRABAJO 2023 DE LA AGENDA 2030 QUE SE LLEVARA ACABO EN EL AUDITRIO PRINCIPAL DEL IRCA LOS DIAS 26 Y 2</t>
  </si>
  <si>
    <t>LONA DE MAMPARA PARA EL EVENTO ENTREGA DE BECAS DE DIPLOMADO DE EMPRENDIMIENTO IESCIM PARA EL DIA 16 DE MAYO EN LAS INSTALACIONES DEL IRCA</t>
  </si>
  <si>
    <t>LONAS DE BANNERS Y PORTABNERS PARA EL EVENTO ENTREGA DE BECAS DE DIPLOMADO DE EMPRENDIMIENTO IESCIM OARA EL DIA 16 DCE MAYO EN LAS INSTALACIONES DEL IRCA</t>
  </si>
  <si>
    <t xml:space="preserve">POR NECESIDAD DE VISITAS A LAS PARCELAS BENEFICIADAS DEL PROGRAMA TRATO JUSTO PARA EL 14 DE ABRIL DEL PRESENTE AÑO </t>
  </si>
  <si>
    <t>POR NECESIDAD DE VISITAS A LAS PARCELAS BENEFICIADAS DEL PROGRAMA TRATO JUSTO PARA EL 14 DE ABRIL DEL PRESENTE AÑO</t>
  </si>
  <si>
    <t xml:space="preserve">SUMINSITRO DE LONAS PARA APOYO EVENTO NIÑEZ SANA </t>
  </si>
  <si>
    <t xml:space="preserve">MAMPARA PARA EVENTO DE SEDENA </t>
  </si>
  <si>
    <t xml:space="preserve">ROSAS PARA DIA DE LAS MADRES </t>
  </si>
  <si>
    <t>MAMPARA DE 3X3 PARA LA CONFERENCIA MAGISTRAL REYNOSA A TRAVES DE LOS SIGLOS Y FRENTE AL FUTURO IMPARTIDFA POR EL DR OCTAVIO HERRERA PEREZ EL DIA 13 DE MARZO AEN LA BIBLIOTECVA AMALIA GLZ EN LA PLAZA PRINCIPAL</t>
  </si>
  <si>
    <t xml:space="preserve">ARREGLO PARA LA SRA ALICIA MARICELA GUERRERO </t>
  </si>
  <si>
    <t xml:space="preserve">CORNA FUNERARIA PARA LA SRA ESPERANZA PEÑA </t>
  </si>
  <si>
    <t xml:space="preserve">REUNION DE TRABAJO </t>
  </si>
  <si>
    <t xml:space="preserve">CORONA FUNERAIRA PARA MARIA DEL CARMEN MORENO </t>
  </si>
  <si>
    <t xml:space="preserve">HOSPEDAJE OCTAVIO HERRERA </t>
  </si>
  <si>
    <t>BOTELLAS DE AGUA 500 ML PARA DIA DEL NIÑO 2023</t>
  </si>
  <si>
    <t>JUGOS PARA DIA DEL NIÑO 2023</t>
  </si>
  <si>
    <t>RENTA DE TOLDO O MALLA SOMBRA PARA DIA DEL NIÑO 2023</t>
  </si>
  <si>
    <t>SOLICITUD DE ALIMENTO PARA GANADO BOVINO PARA EXPO GANADERA DENTRO DE LA EXPO REYNOSA 2023 DEL 10 A 26 DE MARZO</t>
  </si>
  <si>
    <t>BRINCOLINES INFLABLES PARA DIA DEL NIÑO 2023</t>
  </si>
  <si>
    <t xml:space="preserve">MATERIAL REQUERIDO PARA TALLER DEL DEPARTAMENTO DE MAQUINARIA Y EQUIPO </t>
  </si>
  <si>
    <t>MATERIAL PARA EL TALLER MECANICO</t>
  </si>
  <si>
    <t>SOLICITUD DE ROLLO POLIETILENO DE 5X30 MTS LA CUAL SE UTILIZARA EN EXPO GANADERA DENTRO DE LA EXPO REYNOSA 2023 CONN FECHA DEL DIA 10 AL 26 DE MARZO</t>
  </si>
  <si>
    <t xml:space="preserve">SOLICITUD ARENA DE RIO PARA CORRALERAS DE GANADO PARA EXPO GANADERA DENTRO DE LA EXPO REYNOSA 2023 CON FECHA DEL DIA 10 AL 26 DE MARZO DEL PRESENTE </t>
  </si>
  <si>
    <t>SOLICITUD DE RENTA DE CORRALERAS DE 2.60 X 1.80 M  PARA LA EXPO GANADERA DENTRO DE LA EXPO REYNOSA 2023 CON FECHA DEL DIA 10 AL 26 DE MARZO</t>
  </si>
  <si>
    <t xml:space="preserve">BOLETOS REDONDO PARA OAXACA C, ERICK STANFORD </t>
  </si>
  <si>
    <t>SOLICITUD DE VUELOS REDONDOS</t>
  </si>
  <si>
    <t xml:space="preserve">REFACCIONES PARA HERRAMIENTAS </t>
  </si>
  <si>
    <t>MATERIAL PARA DELIMITACION DE CALLES</t>
  </si>
  <si>
    <t>RENTA DE MOBILIARIO Y ACCESORIOS PARA AUDIENCIA PUBLICA, LA CUAL SE REALIZARA EL MIERCOLES 12 ABRIL DEL AÑO EN CURSO EN PUNTO DE LAS 8:00 HORAS EN LA COL. NUEVO AMANECER.</t>
  </si>
  <si>
    <t>RENTA DE MOBILIARIO Y ACCESORIOS PARA AUDIENCIA PUBLICA, LA CUAL SE REALIZARA EL MIERCOLES 12 DE ABRIL DEL AÑO EN CURSO EN PUNTO DE LAS 08:00 HORAS EN COL NUEVO AMANECER.</t>
  </si>
  <si>
    <t>REFACCIONES Y MO</t>
  </si>
  <si>
    <t>SHOW (ENTRETENIMIENTO INFANTIL) DIA DEL NIÑO 2023</t>
  </si>
  <si>
    <t>RENTA DE SHOW INFANTIL (PAYASO) PARA AUDIENCIA PUBLICA, LA CUAL SE REALIZARA EL MIERCOLES 12 DE ABRIL DEL AÑO EN CURSO EN PUNTO DE LAS 8:00 HORAS EN COL. NUEVO AMANECER</t>
  </si>
  <si>
    <t>RENTA DE MOBILIARIO PARA AUDIENCIA PUBLICA, LA CUAL SE REALIZARA EL MIERCOLES 12 DE ABRIL DEL AÑO EN CURSO EN PUNTO DE LAS 8:00 HORAS EN COL. NUEVO AMANECER</t>
  </si>
  <si>
    <t>RENTA DE SERVICIO DE PERIFONEO PARA AUDIENCIA PUBLICA, LA CUAL SE REALIZARA EL MIERCOLES 12 DE ABRIL DEL AÑO EN CURSO EN PUNTO DE LAS 8:00 HORAS EN COL. NUEVO AMANECER</t>
  </si>
  <si>
    <t>RENTA DE EQUIPO DE SONIDO PARA FESTEJO DE DIA DEL NIÑO 2023</t>
  </si>
  <si>
    <t>HIELERAS Y BARRAS DE HIELO PARA DIA DEL NIÑO 2023</t>
  </si>
  <si>
    <t>RENTA DE SILLAS PARA DIA DEL NIÑO 2023</t>
  </si>
  <si>
    <t>REQUERIMIENTO DE MOBILIARIO PARA ARRANQUE EN LINEA DEL PROGRAMA BECAS DE TITULACION EN EDUCACION SUPERIOR 2023</t>
  </si>
  <si>
    <t>LICENCIA</t>
  </si>
  <si>
    <t xml:space="preserve">PLATILLO DE COMIDA PARA PERSONAL DE INGRESOS COMISIONADOS EN LA PLAYITA </t>
  </si>
  <si>
    <t xml:space="preserve">HOSPEDAJE PARA GIRA DE TRABAJO DEL GOBERNADOR </t>
  </si>
  <si>
    <t xml:space="preserve">HABITACIONES PARA GIRA DEL GOBERNADOR </t>
  </si>
  <si>
    <t>MTTO UNIDAD</t>
  </si>
  <si>
    <t>UNIFORMES PARA PERSONAL DE ENLACE SOCIAL</t>
  </si>
  <si>
    <t>SERVICIO DE MOTONIVELACION Y TENDIDO DE CALICHE PARA AREA RECREATIVA LA PLAYITA</t>
  </si>
  <si>
    <t>SERVICIO DE LIMPIEZA DE PLAZA PUBLICA FRACC ALMENDROS CIRCUITO GIRASOLES</t>
  </si>
  <si>
    <t>MANTENIMIENTOS Y REPARACION DE SANITARIOS</t>
  </si>
  <si>
    <t>INSTALACION DE TAMBOS DE BASURA Y SOLDADURA</t>
  </si>
  <si>
    <t>REPARACION DE ASADORES Y PARRILLA DE HERRERIA</t>
  </si>
  <si>
    <t>INTALACION DE LONAS A PALAPA TIPO CARPA</t>
  </si>
  <si>
    <t>SUMINISTRO DE ACARREO Y TENDIDO DE ARENA PARA CANCHA DE FUTBOL PLAYERO</t>
  </si>
  <si>
    <t xml:space="preserve">TECNICA: MATERIAL PARA REPARACION DEL VEHICULO ASIGNADO OFICIAL TAHOE 2008 SERIE: 1GNFK13058R185604 </t>
  </si>
  <si>
    <t>RENTA, INSTALACION Y PUESTA EN MARCHA DE KIT DE BOMBAS PARA LAS DOS FUENTES DE PIES DESCALZOS PARA PERIODO VACACIONAL</t>
  </si>
  <si>
    <t>SANITIZACION DE PLAZA PUBLICA INCLUYE RETIRO DE ESCOMBRO BASURA Y MALEZA, COL. CAMPESTRE EN CALLE VILLAGRAN ESQ. CALLE LEON</t>
  </si>
  <si>
    <t>TECNICA: MATERIAL PARA REPRACCION DEL VEHICULO OFICIAL TAHOE 2008 NUMERO SERIE: IGNFK13058R185604</t>
  </si>
  <si>
    <t>SANITIZACION DE PLAZA PUBLICA INCLUYE RETIRO DE ESCOMBRO, BASURA MALEZA. COL. JARACHINA NORTE ENTRE CALLE ENCINO Y ORQUIDEAS</t>
  </si>
  <si>
    <t>LIMPIEZA DE PLAZA PUBLICA INCLUYE RETIRO DE ESCOMBRO BASURA Y MALEZA, COL. JACINTO LOPEZ 1 CALLE JUAN RODRIGUEZ</t>
  </si>
  <si>
    <t>LIMPIEZA DE PLAZA PUBLICA INCLUYE RETIRO DE ESCOMBRO, BASURA Y MALEZA COL. BALCONES DE ALCALA EN CALLE RIO KASAI</t>
  </si>
  <si>
    <t>LIMPIEZA DE PLAZA PUBLICA, INCLUYE RETIRO DE ESCOMBRO, BASURA MALEZA. VALLE DORADO PLAZA GAVIAS</t>
  </si>
  <si>
    <t>LIMPIEZA DE PLAZA PUBLICA INCLUYE RETIRO DE ESCOMBRO, BASURA MALEZA. PASEO RESIDENCIAL</t>
  </si>
  <si>
    <t>LIMPIEZA DE PLAZA PUBLICA, INCLUYE RETIRO DE ESCOMBROS, BASURA Y MALEZA. PARQUE LINEAL ALVARO OBREGON</t>
  </si>
  <si>
    <t>LIMPIEZA DE PLAZA PUBLICA, INCLUYE RETIRO DE ESCOMBRO BASURA Y MALEZA COL CAÑADA</t>
  </si>
  <si>
    <t>LIMPIEZA DE PLAZA PUBLICA INCLUYE RETIRO DE ESCOMBRO, BASURA Y MALEZA. PARQUE BASEBALL TREVIÑO KELLY</t>
  </si>
  <si>
    <t>LIMPIEZA EN PLAZA PUBLICA INCLUYE RETIRO DE ESCOMBRO, BASURA, MALEZA REYNOSA DIAZ</t>
  </si>
  <si>
    <t>LIMPIEZA DE PLAZA PUBLICA, INCLUYE RETIRO DE ESCOMBROM BASURAY MALEZA EN FRACC. ALMENDROS CTO. ALCATRACES</t>
  </si>
  <si>
    <t>LIMPIEZA DE PLAZA PUBLICA, INCLUYE RETIRO DE ESCOMBNRO, BASURA Y MALEZA EN COL. SAN VALENTIN CALLE FLOR DE CACTUS</t>
  </si>
  <si>
    <t>LIMPIEZA DE PLAZA PUBLICA INMCLUYE RETIRO DE ESCOMBRO, BASURA Y MALEZA EN COL. SAN VALENTIN CALLE FLOR DE TERESA</t>
  </si>
  <si>
    <t>LIMPIEZA EN AREA PUBLICA INCLUYE RETIRO DE ESCOMBRO, BASURA Y MALEZA EN COLONIA VALLE DE BRAVO</t>
  </si>
  <si>
    <t>BITACORAS DE OBRA, PARA LA DIRECCION DE SUERPVISION Y CONTROL DE OBRA</t>
  </si>
  <si>
    <t xml:space="preserve">POR  CONTINUIDAD DEL PROGRMA TRATO JUSTO SE NECESITA VISITAR LAS PARCELAS DE LOS BENEFICIARIOS DE DICHO PROGRAMA PARA ELLO EL SIGUIENTE MATERIAL ES NECESARIO PARA EVIDENCIAR CUALES SON LAS PARCELAS QUE MUNICIPIO BENEFICIO. </t>
  </si>
  <si>
    <t>SOLICITUD DE IMPRESION DE GAFETE CON DISEÑO SEGUN LA COORDINACION DE IMAGEN Y CORDONES PORTAGAFETES PARA EVENTO FERIA NACIONAL DE EMPLEO REYNOSA 2023, EN LAS INSTALACIONES DEL CENTRO DE CONVENCIONES</t>
  </si>
  <si>
    <t>COMPRA DE MATERIAL PARA EVENTO ¨SEÑORITA FIESTAS DE ANIVERSARIO REYNOSA 2023¨, SE REQUIERE EN AUDITORIO MUNICIPAL.</t>
  </si>
  <si>
    <t>SOLICITUD ALIMENTO PARA GANADO BOVINO PARA EXPO GANADERA DENTRO DE LA EXPO REYNOSA 2023 CON FECHA DEL DIA 10 AL 26 DE MARZO DEL PRESENTE AÑO</t>
  </si>
  <si>
    <t xml:space="preserve">SOLICITUD DE BOLETOS PARA RIFA EN LA TRADICIONAL CABALGATA 2023 EN EL MARCO DEL ANIVERSARIO 274 DE REYNOSA. </t>
  </si>
  <si>
    <t>BULTOS DE ALIMENTO PARA PERROS DIRECCION DE PROTECCION AMBIENTAL</t>
  </si>
  <si>
    <t>COORDINACION DE SERVICIOS PUBLICOS PRIMARIOS / COMBUSTIBLE</t>
  </si>
  <si>
    <t xml:space="preserve">COMPRA DE 10,000 TICKETS PARA LOS DIFERENTES EVENTOS QUE SE REALIZARA DURANTE EL MES DE MAYO DEL PRESERNTE AÑO </t>
  </si>
  <si>
    <t>ARREGLO PARA IRENE ELIAS LEAL</t>
  </si>
  <si>
    <t xml:space="preserve">OFRENDA FLORAL PARA IGNACIO ZARAGOZA </t>
  </si>
  <si>
    <t xml:space="preserve">SUMINISTRO  DE LONAS IMPRESAS </t>
  </si>
  <si>
    <t xml:space="preserve">SONIDO PARA EVENTO DEL DIA  MAESTRO </t>
  </si>
  <si>
    <t xml:space="preserve">BOLSAS DE BASURA  </t>
  </si>
  <si>
    <t>RENTA DE SONIDO PARA DIA DEL MAESTRO</t>
  </si>
  <si>
    <t>combustible/primarios</t>
  </si>
  <si>
    <t xml:space="preserve">MATERIAL PARA ETIQUETADO DE TARJETAS </t>
  </si>
  <si>
    <t xml:space="preserve">JUGUETES (PREMIOS PARA DIA DEL NIÑO 2023 29 ABRIL </t>
  </si>
  <si>
    <t>COMBUSTIBLE/TRANSITO</t>
  </si>
  <si>
    <t>SERVICIO DE MOTONIVELACION Y TENDIDO DE CALICHE CALLE DE EJIDO SANTO NIÑO</t>
  </si>
  <si>
    <t xml:space="preserve">SERVICIO DE MOTONIVELACION Y TENDIDO DE CALICHE CALLE DE EJIDO LA NOPALERA </t>
  </si>
  <si>
    <t>SERVICIO DE MOTONIVELACION Y TENDIDA DE CALICHE, BRECHA PRINCIPAL PARA ACCESO A EJIDO LOS ALTOS</t>
  </si>
  <si>
    <t>SERVICIO DE MOTONIVELACION Y TENDIDO DE CALICHE, CALLE VARIAS COLONIA VIENTOS DE CAMBIO</t>
  </si>
  <si>
    <t>SERVICIO DE MOTONIVELACION Y TENDIDO DE CALICHE, CALLE S/NOMBRE CONEXION ENTRE COLONIA AYUNTAMIENTO Y VIENTOS DE CAMBIO</t>
  </si>
  <si>
    <t>SERVICIO DE MOTONIVELACION Y TENDIDO DE CALICHE, EJIDO LA LLORONA Y EL GRULLO</t>
  </si>
  <si>
    <t>SUMINISTRODE MATERIAL PARA EL MANTEMIENITO EN TABLEROS DE BAJA TENSION DE LA RED DE LUMINARIAS DEL ESTADIO ADOLFO LOPEZ MATEOS</t>
  </si>
  <si>
    <t>SERVICIO DE MOTOBOMBA TRAGALODOS  PARA DRENADO DE CALICHERA, COL. PASEO DE LAS FLORES ENTRE CRISANTEMO Y AV. PARAIDO</t>
  </si>
  <si>
    <t xml:space="preserve">MATERIAL PARA LIMPIEZA DE CALLES </t>
  </si>
  <si>
    <t>SERVICIO DE MOTOBOMBA TRAGALODOS PARA DRENADO DE CALICHERA, COL. PASEO DE LAS FLORES ENTRE ROMERO NORTE Y ALMENDRO</t>
  </si>
  <si>
    <t>SERVICIO DE MOTOBOMBA TRAGALODOS PARA DRENADO DE CALICHERA, COL. INDEPENDENCIA ENTRE 10 Y ALVARO OBREGON</t>
  </si>
  <si>
    <t>SERVICIO DE MOTOBOMBA TRAGALODOS PARA DRENADO DE CALICHERA, COL. INDEPENDENCIA ENTRE C8 Y VENUSTIANO CARRANZA</t>
  </si>
  <si>
    <t xml:space="preserve">SERVICIO DE MOTOBOMBA TRAGALODOS PARA DRENADO DE CALICHERA, COL. SATELITE ENTRE 26 DE NOV Y 30 DE ABRIL. </t>
  </si>
  <si>
    <t>SERVICIO DE MOTOBOMBA TRAGALODOS PARA DRENADO DE CALICHERA, COL. PEDRO J. MENDEZ EN CALLE 7 Y RUIZ CORTINEZ</t>
  </si>
  <si>
    <t>SERVICIO DE MOTOBOMBA TRAGALODOS PARA DRENADO DE CALICHERA, COL. PEDRO J. MENDEZ EN CALLE 2 Y FRANCISCO SARABIA</t>
  </si>
  <si>
    <t>SERVICIO DE MOTOBOMBA TRAGALODOS PARA DRENADO DE CALICHERA, COL. PEDRO J. MENDEZ ENTRE 18 DE MATZO Y VENUSTIANO CARRANZA.</t>
  </si>
  <si>
    <t>SERVICIO DE MOTOBOMBA TRAGALODOS PARA DRENADO DE CALICHERA, COL. ARCOIRID EN AGUA MARINA Y ESMERALDA</t>
  </si>
  <si>
    <t>MATERIAL PARA LA LIMPIEZA EN LA PLAYITA</t>
  </si>
  <si>
    <t>MATERIAL PARA USO EN DISTINTAS PARTES DE LA CIUDAD</t>
  </si>
  <si>
    <t>MATERIAL PARA PINTAR ESTRUCTURAS EN DIFERENTES PUNTOS DE LA CIUDAD</t>
  </si>
  <si>
    <t>material para relleno en calle de reynosa diaz</t>
  </si>
  <si>
    <t>material para nivelacion de calles</t>
  </si>
  <si>
    <t>material para distintos puntos de la ciudad</t>
  </si>
  <si>
    <t xml:space="preserve">INVITACIONES DIA DE LA ENFERMERA </t>
  </si>
  <si>
    <t xml:space="preserve">MOÑOS PARA EVENTO DIA DE LAS ENFERMERAS </t>
  </si>
  <si>
    <t xml:space="preserve">BOLETOS PARA CASETA PARA ACCESAR A ZONA DE TOLERANCIA </t>
  </si>
  <si>
    <t>MANTENIMIENTO A UNIDAD #59</t>
  </si>
  <si>
    <t>COORDINACION DE SERVICIOS PUBLICOS PRIMARIOS /COMBUSTIBLE</t>
  </si>
  <si>
    <t>MANTENIMIENTO A UNIDAD #1006</t>
  </si>
  <si>
    <t>MANTENIMIENTO A TRACTOR AGRICOLA #1006</t>
  </si>
  <si>
    <t>vCOORDINACION DE SERVICIOS PUBLICOS PRIMARIOS /COMBUSTIBLE</t>
  </si>
  <si>
    <t>MANTENIMIENTO A UNIDAD 651</t>
  </si>
  <si>
    <t>MANTENIMIENTO A UNIDAD #776</t>
  </si>
  <si>
    <t>SOLICITANDO REPARACION DE LA UNIDAD 02 AMBULANCIA TIPO II FORD TRANSIT MODELO 2017 SERIE 1FTYRJCMOHKA00500 YA QUE ES DE SUMA IMPORTANCIA CONTAR CON LAS UNIDADES EN BUENAS CONDICCIONES PARA ANTENDER LAS EMERGENCIAS.</t>
  </si>
  <si>
    <t>SOLICITANDOLA REPARACION DE LA UNIDAD M-04 AMBULANCIA TIPO II MODELO TRANSIT 2020 SERIE 1FTBR1C89LKA022960 YA QUE ES IMPORTANTE CONTAR CON LAS UNIDADES EN BUEN ESTADO PARA ATENDER LAS EMERGENCIAS</t>
  </si>
  <si>
    <t>INSTITUTO MUNICIPAL DEL DEPORTE /COMBUSTIBLE</t>
  </si>
  <si>
    <t xml:space="preserve">NECESIDADES REQUERIDAS PARA EL FESTEJO DE LAS MADRES DEPORTISTAS DE ALTO RENDIMIENTO </t>
  </si>
  <si>
    <t>BOLETO DE AVION</t>
  </si>
  <si>
    <t>MATERIAL DE PAPELERIA PARA ARRANQUE DE BECAS 2023</t>
  </si>
  <si>
    <t xml:space="preserve">FABRICACION DE 2 MUEBLES PARA LAVABO CON PUERTA PARA EL BAÑO DE DAMAS </t>
  </si>
  <si>
    <t xml:space="preserve">REQUERIMIENTO PARA CAMPAÑA DE SANEAMIENTO BASICO COMO PREVENCION Y CONTROL DE ENFERMEDADES TRANSMITIDAS POR VECTOR </t>
  </si>
  <si>
    <t>PAPELERIA USO DE OFICINA DE DIRECCION JURIDICA</t>
  </si>
  <si>
    <t>boleto de avion</t>
  </si>
  <si>
    <t>vuelos redondos</t>
  </si>
  <si>
    <t>boleto de avion redondo</t>
  </si>
  <si>
    <t>BOLETOS DE AVION REDONDOS</t>
  </si>
  <si>
    <t>MATERIAL PARA PINTURA</t>
  </si>
  <si>
    <t>MATERIAL PARA DIFERENTES PUNTOS DE LA CIUDAD</t>
  </si>
  <si>
    <t>MATERIAL PARA SER UTILIZADO EN EL MTTO DE LA PLAYITA</t>
  </si>
  <si>
    <t>MATERIAL PARA BACHEO DE CALLES</t>
  </si>
  <si>
    <t>MATERIAL PARA MTTO A PALAPAS EN LA PLAYITA</t>
  </si>
  <si>
    <t>TIERRA NEGRA PARA HUERTOS MUNICIPALES</t>
  </si>
  <si>
    <t>PAPELERIA USO DE OFICINA DE DIRECCIONES JURIDICA</t>
  </si>
  <si>
    <t>ARTICULOS DE PAPELERIAPARA LA REALIZACION DE FUNCIONES PROPIAS DE ESTA OFICINA</t>
  </si>
  <si>
    <t>COMSUMO DE COMBUSTIBLE/PRIMARIOS</t>
  </si>
  <si>
    <t xml:space="preserve">PAPELERIA PARA INGRESOS </t>
  </si>
  <si>
    <t xml:space="preserve">REGALOS PARA EL MAYOR DE HIDALGO </t>
  </si>
  <si>
    <t>REGALO PARA EL MAYOR DE MCALLEN</t>
  </si>
  <si>
    <t>MATERIAL PARA SUBESTRUCTURAS DE PUENTE BRONCO</t>
  </si>
  <si>
    <t>NUMERO SERIE: 3N6DD23T9EK081276 PLACAS: WW1480A SUMINISTRO DE PIEZAS DE REFACCION PARA UNIDAD NP300 MODELO 2014</t>
  </si>
  <si>
    <t xml:space="preserve">REFACCIONES PARA VEHICULOS RAM 2500 </t>
  </si>
  <si>
    <t xml:space="preserve">HABITACIONES PARA ALCALDE DE OAXACA X 3 DIAS </t>
  </si>
  <si>
    <t>NUMERO DE SERIE: 93CCL8064KB205017 PLACAS: WW1492A SERVICIO DE MANTENIMIENTO Y SUMINSITR DE REFACCIONES E INSTALACION TORNADO 2019</t>
  </si>
  <si>
    <t xml:space="preserve">REFACCIONES PARA CAMIONETA RAM 2500 </t>
  </si>
  <si>
    <t>NUMERO DE SERIE: 3C7WRAKT5MG564809 PLACAS WW1297A SERVICIO DE MANTENIMIENTO SUMINISTRO E INSTALACION DE REFACCIONES RAM 4000 2021</t>
  </si>
  <si>
    <t>refacciones para unidad f350</t>
  </si>
  <si>
    <t>NUMERO DE SERIE: 93CCL8066KB233174 PLACA: WW1500A SERVICIO DE MANTENIMIENITO COMPLETO Y SUMINSITRO DE REFACCIONES E INSTALACION TORNADO 2019</t>
  </si>
  <si>
    <t>NUMERO DE SERIE: 3ALHCYDJ0JDJX9973 PLACAS: WW1475A SERVICIO DE REPARACION PARA UNIDAD DE DESAZOLVE VACTOR 02</t>
  </si>
  <si>
    <t>SERVICIO DE CAMIONETA RAM</t>
  </si>
  <si>
    <t>SERVICIO DE DESINFECCINO PARA EL AREA DE FINANZAS</t>
  </si>
  <si>
    <t>NUMERO DE SERIE: 9BD281G5MYV61934 PLACA: WW1296A SERVICIO DE MANTENIMIENTO SUMINSITRO E INSTLACION DE REFACCIONES RAM 2021</t>
  </si>
  <si>
    <t>NUMERO DE SERIE: 93CCL8063KB205932 PLACA: WW1487A SERVICIO DE MANTENIMIENTO Y SUMINISTRO DE REFACCIONES E INSTALCION TORNADO 2019</t>
  </si>
  <si>
    <t>MATERIAL PARA IDENTIFICACION DE VEHICULOS OFICIALES EN LA CARGA DE COMBUSTIBLE</t>
  </si>
  <si>
    <t>COMPRA DE MATERIAL PARA INSTALACION DE MINISPLIT EN OFICINA DE AUDIENCIAS PUBLICAS</t>
  </si>
  <si>
    <t>UNIFORMES PARAUSO PARA PERSONAL ADMINISTRATIVOS</t>
  </si>
  <si>
    <t xml:space="preserve">PAPELERIA PARA SANIDAD Y ALCOHOLES </t>
  </si>
  <si>
    <t>NUMERO DE SERIE: 93CCL8065KB204880 PLACAS: WW1493A SERVICIO DE MANITENIMIENTO SUMINSITRO E INSTALACION DE REFACCIONES TORANDO 2019</t>
  </si>
  <si>
    <t>FUMIGACION PROGRAMA DE PREVENCION PARA LA PROPAGACION DE PLAGAS</t>
  </si>
  <si>
    <t>FUMIGACION PROGAMA DE PREVENCION DE PROPAGACION DE PLAGAR DIVERSAS COLONIAS DE REYNOSA.</t>
  </si>
  <si>
    <t>FUMIGACION, PROGRAMA DE PREVENCION PARA LA PROPAGACION DE PLAGAS, COL. SATELITE Y COL. EL ANHELO</t>
  </si>
  <si>
    <t xml:space="preserve">FLORES PARA EVENTO DIA DEL MAESTRO </t>
  </si>
  <si>
    <t>FUMIGACION, PROGRAMA PARA LA PREVENCION DE PLAGAS, COL. ARCOIRIS, COL AMERICO VILLARREAL, COL. JUAN ESCUTIA Y COL. AZTECA</t>
  </si>
  <si>
    <t xml:space="preserve">RENTA DE JARDIN APRA EVENTO DIA DEL MAESTRO </t>
  </si>
  <si>
    <t xml:space="preserve">MOÑOS PARA REGALOS DEL DIA DEL MAESTRO </t>
  </si>
  <si>
    <t>FUMIGACION, PROGRAMA DE PREVENCION PARA LA PROPAGACION DE PLAGAS COL. LA ESCONDIDA,COL. REV. VERDE Y COL. DELICIAS</t>
  </si>
  <si>
    <t xml:space="preserve">INVITACIONES PARA EVENTO DEL DIA DEL MAESTRO </t>
  </si>
  <si>
    <t xml:space="preserve">RENTA DE BAÑOS PARA PANTEONES POR EL DIA DE LAS MADRES </t>
  </si>
  <si>
    <t xml:space="preserve">MATERIAL PARA USO DE LA OFICINA </t>
  </si>
  <si>
    <t xml:space="preserve">MATERIAL PARA USO DE OFICINA </t>
  </si>
  <si>
    <t xml:space="preserve">CARTUCHOS PARA IMPRESORA </t>
  </si>
  <si>
    <t xml:space="preserve">FRITURAS PARA EL DIA DEL MAESTRO  </t>
  </si>
  <si>
    <t>MATERIAL PARA RECIBOS DE PREDIAL Y CATASTRO</t>
  </si>
  <si>
    <t xml:space="preserve">BATERIA PARA USO DE LA CAMIONETA ASIGNADA A LA OFICINA ADMINISTRATIVA </t>
  </si>
  <si>
    <t>SERVICIO DE MANTENIMIENTO DE CAMIONETA RAM 4 PUERTAS MARCA DODGE 2012 N SERIE 3CRDADT5CG104335</t>
  </si>
  <si>
    <t>SOLICITANDO ACEITE PARA LAS UNIDADES QUE SE ENCUENTRAN EN EL PARQUE VEHICULAR YA QUE ES IMPORTANTE CONTAR CON LAS UNIDADES EN BUEN ESTADO PARA A TENDER LAS EMERGENCIAS</t>
  </si>
  <si>
    <t>MANTENIMIENTO A UNIDAD #PC 01</t>
  </si>
  <si>
    <t>COMPRA DE TONER PARA IMPRESORA QUE SE UTILIZARA EN OFICINA DE AUDIENCIAS PUBLICAS, AUDITORIO MUNICIPAL</t>
  </si>
  <si>
    <t xml:space="preserve">IMANES CON LOGO OFICIAL REYNOSA </t>
  </si>
  <si>
    <t xml:space="preserve">PAPELERIA PARA EL AREA DE INGRESOS </t>
  </si>
  <si>
    <t>COMPRA DE MATERIAL PARA INSTALACION DE MINISPLIT EN OFICINA DE BIENESTAR</t>
  </si>
  <si>
    <t xml:space="preserve">MATERIAL PARA USO EN EQUIPO DE CARTOGRAFIA </t>
  </si>
  <si>
    <t>COMPRA DE MATERIAL EN AUDIENCIAS PUBLICAS, SE REQUIERE LA ENTREGA EN AUDITORIO MUNICIPAL</t>
  </si>
  <si>
    <t>mantenimiento a unidad #35</t>
  </si>
  <si>
    <t xml:space="preserve">RENTA DE HIELERAS PARA EVENTO DE DIA DEL MAESTRO </t>
  </si>
  <si>
    <t xml:space="preserve">RENTA DE TOLDOS PARA EVENTO DEL MAESTRO </t>
  </si>
  <si>
    <t>MTTO A UNIDAD #033</t>
  </si>
  <si>
    <t>MANTENIMIENTODEL SERVICIO DE LA CAMIONETA RAM 4 PUERTAS MARCA DODGE 2012 NS. 3C6RDADT5CG104335</t>
  </si>
  <si>
    <t xml:space="preserve">MATERIAL PARA IMAGEN </t>
  </si>
  <si>
    <t>MATERIAL DE OFICINA</t>
  </si>
  <si>
    <t>MANTENIMIENTO A LA BANDERA NACIONAL</t>
  </si>
  <si>
    <t>CARGAS DE OXIGENO</t>
  </si>
  <si>
    <t xml:space="preserve">SERVICIO DE GRUA TITAN 26 METROS PARA PINTAR HASTA BANDERA POR DOS DIAS </t>
  </si>
  <si>
    <t>MAT P/LIMPIEZA</t>
  </si>
  <si>
    <t>MATERIAL PARA USO DE OFICINA DIRECCION JURIDICA</t>
  </si>
  <si>
    <t xml:space="preserve">MATERIAL DE OFICINA </t>
  </si>
  <si>
    <t xml:space="preserve">MATERIAL PARA COMUNICACION SOCIAL </t>
  </si>
  <si>
    <t xml:space="preserve">MATERIAL PARA REHABILITAR CONTACTOS EN RECEPCION DE PLANTA BAJA EN LA PRESIDENCIA MUNICIPAL </t>
  </si>
  <si>
    <t>MATERIAL PARA USO DE ESTA OFICINA</t>
  </si>
  <si>
    <t xml:space="preserve">MATERIAL PARA USO DE LA OFICINA EN LA SECRETARIA PARTICULAR </t>
  </si>
  <si>
    <t>PARA MANTENIMIENTO Y MEJORAMIENTIO DE LAS OFICINAS DE PARIMONIO MUNICIPAL</t>
  </si>
  <si>
    <t>PARA MANTENIMIENTO MEJORAMIENTO DE LAS OFICINAS DE PATRIMONIO MUNICIPAL</t>
  </si>
  <si>
    <t>MATERIAL P/DESBROZADORAS</t>
  </si>
  <si>
    <t>NUMERO DE SERIE: 3N6DD23T9EK081276 PLACA: WW1480A SUMINISTRO DE MATERIAL DE AFINACION PARA UNIDAD NP300 MODEO 2014</t>
  </si>
  <si>
    <t xml:space="preserve">SUMINISTRO DE MATERIAL DE PAPELERIA PARA LAS COODICNACIONES DE LA SECRETARIA DE OBRAS PUBLICAS </t>
  </si>
  <si>
    <t>SUMINISTRO DE MATERIAL DE PAPELERIA PARA LA DIRECCION DE USO DE LA JF¿EFATURA DE USOS DE SUELO Y FUNCIONAMIENTO</t>
  </si>
  <si>
    <t>BOTON DE SALIDA INFRARROJO PARA PURTA DE ACCESO DE LA SECRETARIA DE OBRAS PUBLICAS</t>
  </si>
  <si>
    <t>SUMINISTRO DE TONER PARA IMPRESORA DE USO DE LA JEFATURA DE USOS DE SUELO Y FUNCIONAMIENTO</t>
  </si>
  <si>
    <t>UNIDADES DE ALMACENAMIENTO DE INFORMACION ELECTRONICA PARA LA DIRECCION DE PROYECTOS</t>
  </si>
  <si>
    <t xml:space="preserve">SOLICITUD DE SERVICIO  DE ALIMENTO PARA EVENTO TRADICIONAL CABALGATA 2023 </t>
  </si>
  <si>
    <t>AMBIGU PARA 100 PERSONAS PARA LA CONFERENCIA MAGISTRLA REYNOSA A TRAVES DE LOS SIGLOS Y FRENTE AL FUTRO IMPARTIDA POR EL DR OCTAVIO PEREZ</t>
  </si>
  <si>
    <t xml:space="preserve">MOBILIARIO PARA 100 PERSONAS PARA LA CONFERENCIA MAGISTRAL REYNOSA ATRAVES DE LOS SIGLES Y FRENTE AL FUTURO EL DIA 13 DE MARZO </t>
  </si>
  <si>
    <t>SONIDO PANTALLA Y PROYECTOR PARA LA CONFERENCIA MAGISTRAL REYNOSA A TRAVES DE LOS SIGLOS Y FRENTE AL FUTURO EL DIA 13 DE MARZO</t>
  </si>
  <si>
    <t>SERVICIO DE 2 PANTALLAS DE 55" PARA LA CONFERENCIA MAGISTRAL REYNOSA A TRAVES DE LOS SIGLOS Y FRENTE AL FUTURO EL DIA 13 DE MARZO</t>
  </si>
  <si>
    <t xml:space="preserve">PARA EL EVENTO CONMEMORATIVO AL 274 ANIVERSARIO EL DIA 14 DE MARZO 2023 </t>
  </si>
  <si>
    <t>RENTA DE EQUIPO DE AUDIO (MICROFONOS) PARA REALIZAR OBRA DE TEATRO EN EVENTO DEL DIA DE LA TIERRA</t>
  </si>
  <si>
    <t>SERVICIO DE EQUIPO DE AUDIO SONIDO Y 2 PANTALLAS INCLUIR 2 MICROFONOS INALAMBRICOS Y UNO CON PEDESTAL DE MESA PARA LA SESION DE LOS COMITES DE TRABAJO 2023 DE LA AGENDA 2030</t>
  </si>
  <si>
    <t>SERVICIO DE COFFE BREAK PARA EL EVENTO ENTREGA DE BECAS DE DIPLOMADO DE EMPRENDIMIENTO IESCIM</t>
  </si>
  <si>
    <t>SERVICIO DE COFFE BREAK PARA EVENTO RUEDA DE PRESNSA EN EL MARCO DE LA FERIA NACIONAL DE EMPLEO REYNOSA 2023</t>
  </si>
  <si>
    <t xml:space="preserve">PARA EL EVENTO CIVICO DE LA CONMEMORACION DEL 161 ANIVERSARIO DE LA BATALLA DE PUEBLA QUE SE LLEVARA A CABO EL DIA 05 D EMAYO </t>
  </si>
  <si>
    <t>SOLICITUD DE RENTA DE MANTELERIA PARA EVENTO TRADICIONAL CABALGATA 2023</t>
  </si>
  <si>
    <t xml:space="preserve">PARA EL EVENTO CONMEMORATIVO AL 217 ANIVERSARIO DEL NATALICIO DE BENITO JUAREZ </t>
  </si>
  <si>
    <t>12 MESAS REDONDAS Y 120 SILLAS ACOJINADAS PARA LA SESION DE LOS COMITES DE TRABAJO 2023 DE LA AGENDA 2030</t>
  </si>
  <si>
    <t>12 MANTELES REDONDOS COLOR BLANCO Y 5 MANTELES BLANCOS RECTANGULARES Y 22 CUBREMANTELES COLOR GUINDA PARA LA SESION DE COMITES DE TRABAJO 2023 DE LA AGENDA 2030</t>
  </si>
  <si>
    <t>COFFE BREAK PARA 120 PERSONAS PARA LA SESION DE LOS COMITES DE TRABAJO 2023 AGENDA 2030</t>
  </si>
  <si>
    <t xml:space="preserve">PARA USO EN LA REUNION DE LA COMISION DE BIENES MUNICIPALES DE LA ADMINISTRACION 2021-2024 </t>
  </si>
  <si>
    <t>MATERIAL PARA MODIFICACION ESTRUCTURAL EN EL AREA DEL SECRETARIO</t>
  </si>
  <si>
    <t>EQUIPO REQUERIDO PARA SER UTILIZADO EN REFACCIONES DE CRUCERO SEMAFORIZADOS</t>
  </si>
  <si>
    <t xml:space="preserve">MATERIAL REQUERIDO PARA SER UTILIZADO EN EL REACONDICIONAMIENTO DEL CRUCERO SEMAFORIZADO </t>
  </si>
  <si>
    <t>MATERIAL PARA DESNIVEL 1 Y 2</t>
  </si>
  <si>
    <t>SOLICITANDO REPARACION DE LA UNIDAD 02 AMBULANCIA TIPO II FORD TRANSIT MODELO 2017 SERIE 1FTYRJCMOHKA00500 YA QUE ES DE SUMA IMPORTANCIA CANTAR CON LAS UNIDADES EN BUENAS CONDICIONES PARA ATENDER LAS EMERGENCIAS.</t>
  </si>
  <si>
    <t>MANTENIMIENTO A UNIDAD #38</t>
  </si>
  <si>
    <t>SOLICITANDO LA REPARACION DE LA UNIDAD PC02 ESTACA NISSAN MODELO 2020 SERIE 3N6AD35A6LK860488 YA QUE ES DE SUMA IMPORTANCIA CONTAR CON LAS UNIDADES EN BUEN ESTADO Y ASI PODER ATENDER LAS EMERGENCIAS DE LA CIUDADANIA</t>
  </si>
  <si>
    <t>MANTENIMIENTO A UNIDAD #37</t>
  </si>
  <si>
    <t>MANTENIMIENTO A UNIDAD #30</t>
  </si>
  <si>
    <t>MOUSE Y TECLADOS PARA LA RECEPCION DE DOCUMENTOS DEL PRGRAMA MUNICIPAL DE BECAS ESCOLARES 2023</t>
  </si>
  <si>
    <t xml:space="preserve">REPARACION DE LA PUERTA PRINCIPAL DEL INSTITUTO MUNICIPAL DE PLANEACION </t>
  </si>
  <si>
    <t>MANTENIMIENTO A UNIDAD #35</t>
  </si>
  <si>
    <t>MANTENIMIENTOS PARA UNIDAD #10</t>
  </si>
  <si>
    <t>consumo de combustible/primarios</t>
  </si>
  <si>
    <t xml:space="preserve">formatos de salida de material </t>
  </si>
  <si>
    <t>formatos de inventario de corralon</t>
  </si>
  <si>
    <t>rotulacion de unidades #579, 580, 581, 652, 653</t>
  </si>
  <si>
    <t>CONTRALORIA: NUMERO DE SERIE: 3FTEF17W33MB08618 PLACA: WW1465A MATERIAL PARA COMPOSTURA DE VEHICULO OFICIAL DE LA JEFATURA DE AUDITORIA DE OBRA FORD LOBO  2002</t>
  </si>
  <si>
    <t xml:space="preserve">MANTENIMIENTO </t>
  </si>
  <si>
    <t>MATERIAL ELECTRICO REQUERIDO PARA INSTALACION DE TRANSFORMADOR, RECIBIDO CON ANTERORIDAD, PARA CUBRIR LAS NECESIDADES DE CARGA AUMENTADA CON MOTIVO DE LA AMPLIACION DE ARCHIVO.</t>
  </si>
  <si>
    <t>SUMINISTRO DE MATERIAL DE TRABAJO PARA TOPOGRAFOS DE LA DIRECCION DE PROYECTOS</t>
  </si>
  <si>
    <t>NUMERO DE SERIE: 93CCL8067KB173891 PLACAS: WW1485A SERVICIO DE MANTENIMIENTO SUMINSITRO E INSTALACION DE REFACCIONES TORNADO 2019</t>
  </si>
  <si>
    <t>NUMERO DE SERIE: 93CCL8061KB205301 PLACA: WW1495A SERVICIO DE MANTENIMIENTO COMPLETO Y SUMINISTRO DE REFACCIONES E INSTALACION TORNADO 2019</t>
  </si>
  <si>
    <t>MANTENIMIENTO A UNIDAD #400</t>
  </si>
  <si>
    <t>NUMERO DE SERIE: 3N6AD35C3JK812848 PLACA: WW1477A SERVICIO DE MANTENIMIENTO SUMINISTRO E INSTALACION DE REFACCIONES NP300</t>
  </si>
  <si>
    <t>NUMERO DE SERIE: 93CCL8060LB115686 PLACA: WW1482A SERVICIO DE MANTENIMIENTO Y SUMINISTRO DE REFACCIONES E INSTALACION TORNADO 2019</t>
  </si>
  <si>
    <t>NUMERO DE SERIE: 93CCL869KB229877 PLACA: WW1294A SERVICIO DE MANTENIMIENTO SUMINSITRO E INSTALACION DE REFACCIONES TORNADO 2019</t>
  </si>
  <si>
    <t xml:space="preserve">NUMERO DE SERIE: 93CCL8067KB187600 PLACA: WW1486 A SERVICIO DE MANTENIMIENTO COMPLETO Y SUMINISTRO DE REFACCIONES E INSTALACION </t>
  </si>
  <si>
    <t>mantenimiento a unidad #014</t>
  </si>
  <si>
    <t>mantenimiento a unidad #017</t>
  </si>
  <si>
    <t>NUMERO DE SERIE: 93CCL8066KB187619 PLACA: WW1489A SERVICIO DE MANTENIMIENTO Y REPARACION SUMINISTRO E INSTALACION DE REFACCIONES TORNADO 2019</t>
  </si>
  <si>
    <t>mantenimiento a unidad #17</t>
  </si>
  <si>
    <t>NUMERO DE SERIE: 93CCL806XKB233355 PLACA: WW1499A SERVICIO DE MANTENIMIENTO SUMINISTRO E ISNTALACION DE REFACCIONES TORNADO 2019</t>
  </si>
  <si>
    <t>NUMERO DE SERIE: 93CCL8062KB203945 PLACA: WW1491A SERVICIO DE MANTENIMIENTO ALINEACION Y BALANCEO TORNADO 2019</t>
  </si>
  <si>
    <t>papeleria</t>
  </si>
  <si>
    <t>TARJETAS DE PTRESENTACION PARA LOS SINDICATOS Y REGIODORES DEL H. CABILDO 2021-2024.</t>
  </si>
  <si>
    <t>GATO HIDRAULICO DE PATIN PARA USO DE LA SECRETARIA PARTICULAR</t>
  </si>
  <si>
    <t>MATERIAL PARA RESANAMIENTO EN PAREDES</t>
  </si>
  <si>
    <t>CHAPAS PARA ASEGURAR PUERTAS DE GABINETES DE COCINA DE LA OFICINA DE REGIDORES</t>
  </si>
  <si>
    <t>MANTENIMIENTO RAM 2018 ECO 022</t>
  </si>
  <si>
    <t>HERRAMIENTA PARA SER UTILIZADA POR PARTE DEL DEPARTAMENTO DE BACHEO</t>
  </si>
  <si>
    <t>MATERIAL PARA LA ELABORACION DE PUERTAS PARA LA OFICINA DE CARTILLAS MILITARES</t>
  </si>
  <si>
    <t>UPS BREACK</t>
  </si>
  <si>
    <t>REPARACION DE MOTOR A UNIDAD #251</t>
  </si>
  <si>
    <t>NUMERO DE SERIE: 93CCL8026KB204965 PLACA: WW1490A SERVICIO DE MANTENIMIENTO Y RECITIFICACION TORNADO 2019</t>
  </si>
  <si>
    <t>TRANSITO/PRIMARIOS</t>
  </si>
  <si>
    <t>NUMERO DE SERIE: 93CCL8067B13529 PLACA: WW1483A SERVICIO DE MANTENIMIENTO SUMISNITR E INSTALACION DE REFACCIONES TORNADO 2019</t>
  </si>
  <si>
    <t>NUMERO DE SERIE: 93CCL8062KB174186 PLACA: WW1494A SERVICIO DE MANTENIMIENTO SUMINSITRO E INSTALACION DE REFACCIONES TORNADO 2019</t>
  </si>
  <si>
    <t>NUMERO DE SERIE: 3N6DD25T69K023838 PLACA: WW1479A SERVICIO DE MANTENIMIENTO SUMINISTRO E INSTALACION DE REFACCIONES NP300</t>
  </si>
  <si>
    <t>NUMERO DE SERIE: 3N6AD35A0KK848111 PLACA: WW1474A SERVICIO DE MANTENIMIENTO SUMINISTRO E INSTALACION DE REFACCIONES NP300</t>
  </si>
  <si>
    <t>NUMERO DE SERIE: 93CCL8066LB160549 PLACA: WW1484A SERVICIO DE MANTENIMIENTO Y SUMINISTO DE REFACCIONES E INSTALACION TORNADO 2020</t>
  </si>
  <si>
    <t>NUMERO DE SERIE: 93CCL8062KB229865 PLACA: WW1497A SERVICIO DE MANITENIMIENTO SUMISNITRO E ISNTALACION DE REFACCIONES TORNADO 2019</t>
  </si>
  <si>
    <t>MANTENIMEINTO SENTRA 2021</t>
  </si>
  <si>
    <t>MATERIAL REQUERIDO PARA EL MODULO DE LA CABAÑA CHUECA EN EL PARQUE TEMATICO "LA CIUDAD DE LAS FAMILIAS FELICES"</t>
  </si>
  <si>
    <t xml:space="preserve">PAPELERIA QUE SE REQUIERE PARA USO DEL DEPARTAMENTO JURIDICO </t>
  </si>
  <si>
    <t xml:space="preserve">RENTA DE CAMION PARA TRANSPORTE DE PERSONAL PARA DIFERENTES PUNTOS POR SEIS DIAS </t>
  </si>
  <si>
    <t>SERVICIO DE MANETNIMIENTO Y REPARACION GENERAL DE PUERTAS Y VENTANAS DE ALUMINIO EN LOS MODULOS DEL PARQUE TEMATICO "LA CIUDAD DE LAS FAMILIAS FELICES"</t>
  </si>
  <si>
    <t>COMIDA PARA CUMPLEAÑOS DEL MES EN PARQUE TEMATICO "LA CIUDAD E LAS FAMILIAS FELICES"</t>
  </si>
  <si>
    <t xml:space="preserve">MATERIAL PARA COFFE BREAK </t>
  </si>
  <si>
    <t xml:space="preserve">REGALO PARA EL GOBERNADOR </t>
  </si>
  <si>
    <t xml:space="preserve">ARREGLO PARA OLGA JULIANA ELIZONDO </t>
  </si>
  <si>
    <t xml:space="preserve">CORONA FUNERARIA ORALIA GOMEZ GONZALEZ </t>
  </si>
  <si>
    <t>MATERIAL DE OFICINA PARA PROGRAMA DE ARRANQUE DE BECAS ESCOLARES EN LINEA 2023</t>
  </si>
  <si>
    <t xml:space="preserve">MOBILAIRIO PARA RIFA DE DIA DE LAS MADRES </t>
  </si>
  <si>
    <t xml:space="preserve">AMBIGU PARA RIFA VIRTUAL DEL DIA DE LAS MADRES </t>
  </si>
  <si>
    <t xml:space="preserve">IMPRESION DE MAMPARA PARA RIFA VIRTUAL </t>
  </si>
  <si>
    <t xml:space="preserve">LONA PARA ENTREGA DE VEHICULOS </t>
  </si>
  <si>
    <t xml:space="preserve">COMPRA DE ARREGLO FLORAL </t>
  </si>
  <si>
    <t xml:space="preserve">ARREGLOS POR EL DIA DE LAS MADRES </t>
  </si>
  <si>
    <t xml:space="preserve">ARREGLO FLORALES PARA DIA DE LAS MADRES </t>
  </si>
  <si>
    <t>REQUERIMIENTO DE MATERIAL DE OFICINA PARA EL ARRANQUE EN LINEA DEL PROGRAMA MUNICIPAL DE DESARROLLO SOCIAL BECAS ESCOLARES 2023</t>
  </si>
  <si>
    <t>UNIFORMES PARA USO DE LA SECRETARIA PARTICULAR</t>
  </si>
  <si>
    <t>GORRAS</t>
  </si>
  <si>
    <t>SERVICIO DE LAMPARAS DE RADIACION UV PARA DESINFECCION COMPLETA</t>
  </si>
  <si>
    <t>SERVICIO DE DESINFECCION COMPLETA CON LAMPARAS DE RADIACION UV</t>
  </si>
  <si>
    <t>REQUERIMIENTO PARA ARRANQUE DE PROGRAMA DE BECAS ESCOLARES EN LINEA</t>
  </si>
  <si>
    <t>administrativos/combustible</t>
  </si>
  <si>
    <t>OBRAS PUBLICAS/COMBUSTIBLE</t>
  </si>
  <si>
    <t xml:space="preserve">MATERIAL DE OFICINA PARA LA DIRECCION DE ENLACE SOCIAL </t>
  </si>
  <si>
    <t>PARA USO DE LA SECRETARIA  PARTICULAR</t>
  </si>
  <si>
    <t>MTTO A UNIDAD #032</t>
  </si>
  <si>
    <t>LONA PARA EVENTO ENTREGA  DE TITULOS 2019-2022</t>
  </si>
  <si>
    <t>MANTENIMIENTO COMPLETO CAVALIER 2019</t>
  </si>
  <si>
    <t xml:space="preserve">ROSAS PARA DIA DE LAS ENFERMERAS </t>
  </si>
  <si>
    <t xml:space="preserve">EXCEDENTE DE INVITACIONES EVENTO DIA DE LA ENFERMERA </t>
  </si>
  <si>
    <t>mtto a unidad #026</t>
  </si>
  <si>
    <t>MANTENIMIENTO A UNIDAD #002</t>
  </si>
  <si>
    <t>MANTENIMIENTO A UNIDAD #14</t>
  </si>
  <si>
    <t>MANTENIMIENTO DE UNIDAD #014</t>
  </si>
  <si>
    <t>MANTENIMIENTO A UNIDAD #10</t>
  </si>
  <si>
    <t>MANTENIMIENTO A UNIDAD #037</t>
  </si>
  <si>
    <t>MANTENIMIENTO A UNIDAD #017</t>
  </si>
  <si>
    <t>REFACCION PARA UNIDAD #997</t>
  </si>
  <si>
    <t>REPARACION DE TRANSMISION DEL #1003</t>
  </si>
  <si>
    <t>REPARACION DE UNIDAD #808</t>
  </si>
  <si>
    <t>VUELO PARA EL C. CARLOS PEÑA</t>
  </si>
  <si>
    <t xml:space="preserve">      COORDINACION DE SERVICIOS PUBLICOS PRIMARIOS</t>
  </si>
  <si>
    <t>COORDINACION DE SERVICIOS PUBLICOS PRIMARIOS</t>
  </si>
  <si>
    <t>CHALECOS</t>
  </si>
  <si>
    <t>fumigacion</t>
  </si>
  <si>
    <t>FUMIGACION</t>
  </si>
  <si>
    <t>COMPRA DE MATERIAL PAPAVENTO CABILDO INFANTIL QUE SE LLEVARA ACABO EL DIA 6 DE JUNIO DEL AÑO EN CURSO.</t>
  </si>
  <si>
    <t xml:space="preserve">SUMINSITRO DE IMPRESION DE MAMPARA PARA EVENTO CMIC </t>
  </si>
  <si>
    <t>PARA USO DE LA SECRETARIA PARTICULAR</t>
  </si>
  <si>
    <t>PARA USO DE OFICINA DE LA SECRETARIA PARTICULAR</t>
  </si>
  <si>
    <t>MATERIAL REQUERIDO PARA PERSONAL DEL DEPÁRTAMENTO DE RECOLECCION</t>
  </si>
  <si>
    <t>PAPELERIA PARA USO DE OFICINA DE LA PROCURADURIA SOCIAL</t>
  </si>
  <si>
    <t>MATERIAL DE MANTENIMIENTO</t>
  </si>
  <si>
    <t>BOLETO DE AVION PARA EL C. STANFORD</t>
  </si>
  <si>
    <t xml:space="preserve">VIAJE DIA DEL MAESTRO </t>
  </si>
  <si>
    <t>servicios publicos primarios primarios/combustible</t>
  </si>
  <si>
    <t>secretaria de servicios administrativos/ combustible</t>
  </si>
  <si>
    <t>obras publicas/combustible</t>
  </si>
  <si>
    <t>proteccion civil / combustible</t>
  </si>
  <si>
    <t>proteccion civil/combustible</t>
  </si>
  <si>
    <t>contraloria / combustible</t>
  </si>
  <si>
    <t>seguridad publica/ combustible</t>
  </si>
  <si>
    <t>servicios administrativos / combustible</t>
  </si>
  <si>
    <t>seguridad publica / combustible</t>
  </si>
  <si>
    <t>primarios/ combustible</t>
  </si>
  <si>
    <t>MATERIAL PARA ROLL OF</t>
  </si>
  <si>
    <t>MATERIAL PARA CAMIONES RECOLECTORES</t>
  </si>
  <si>
    <t>MATERIAL PARA USO DE PINTURA EN ESTRUCTURAS</t>
  </si>
  <si>
    <t xml:space="preserve">IMPRESION DE TARJETAS </t>
  </si>
  <si>
    <t xml:space="preserve">BOLETOS DE CASETA </t>
  </si>
  <si>
    <t xml:space="preserve">RENTA DE SONIDO EVENTO ENFERMERAS </t>
  </si>
  <si>
    <t xml:space="preserve">AMBIGU RUEDA DE PRENSA </t>
  </si>
  <si>
    <t xml:space="preserve">CUBREMANTELES ÁRA EVENTO IMTAI </t>
  </si>
  <si>
    <t xml:space="preserve">MARIACHI EVENTO ENFERMERAS </t>
  </si>
  <si>
    <t xml:space="preserve">ARREGLO PARA ARQ. GRISELDA ELIZONDO </t>
  </si>
  <si>
    <t xml:space="preserve">ARREGLO PÁRA ESMERALDA CHIMAL </t>
  </si>
  <si>
    <t>vuelo para c. carlos peña</t>
  </si>
  <si>
    <t xml:space="preserve">hospedaje para c. carlos peña </t>
  </si>
  <si>
    <t>boleto de avion para c. carlos peña</t>
  </si>
  <si>
    <t>hospedaje 26 de abril</t>
  </si>
  <si>
    <t>MATERIAL DE OFICINA PARA ARRANQUE DE BECAS EN LINEA DEL PROGRAMA MUNICIPAL DE DESARROLLO SOCIAL BECAS ESCOLARES 2023</t>
  </si>
  <si>
    <t>PAGO AUTOMOVIL PARA RIFA DIA DE LA ENFERMERA</t>
  </si>
  <si>
    <t xml:space="preserve">SERV. DE ALIMENTOS Y REFRESCOS PARA 150 PERSONAS </t>
  </si>
  <si>
    <t>IMPRESION LONA MAMPARA 3X3</t>
  </si>
  <si>
    <t xml:space="preserve">MATERIAL PARA ELABORACON DE MANTELES DE AUDIENCIAS PUBLICAS </t>
  </si>
  <si>
    <t xml:space="preserve">SERVICIO DE FUMIGACION EN LAS INSTALACIONES DEL POLIDEPORTIVO </t>
  </si>
  <si>
    <t>MANTENIMIENTO SENTRA 2021</t>
  </si>
  <si>
    <t>SERVICIO DE MOTOBOMBA TRAGALODOS DE 4" DE ADMISION X 4" DE EXPULSION PARA DRENADO DE CALICHERA. PASEO DE LAS FLORES ENTRE CRISANTEMO Y AV. PARAISO</t>
  </si>
  <si>
    <t xml:space="preserve">GRUA PARA 20 MTS </t>
  </si>
  <si>
    <t>SERVICIO DE MOTOBOMBA TRAGALODOS DE 4" DE EXPULSION X 4" DE ADMISION PARA DRENADO DE CALICHERA. PASEO DE LAS FLORES ENTRE ROMERO NORTE Y ALMENDROS</t>
  </si>
  <si>
    <t xml:space="preserve">SERVICIO DE MOTOBOMBA RAGALODOS DE 42 DE ADMISION X 4" DE EXPULSION PARA DRENADO DE CALICHERA, COL. INDEPENDENCIA ENTRE 10 Y ALVARO OBREGON </t>
  </si>
  <si>
    <t>SERVICIO DE MOTOBOMBA TRAGALODOS DE 42 DE EXPULSION X 4" DE ADMISION  PARA DRENADO DE CALICHERA EN COL. INDPENDENCIA ENTRE C8 Y VENUSTIANO CARRANZA</t>
  </si>
  <si>
    <t>SERVICIO DE MOTOBOMBA TRAGALODOS DE 4" DE ADMISION X 4" DE EXPULSION PARA DRENADO DE CALICHERA EN COL. SATELITE ENTRE 26 DE NOV Y 30 DE ABRIL.</t>
  </si>
  <si>
    <t>SERVICIO DE MOTOBOMBA TRAGALODOS DE 4" DE ADMISION X 4" DE EXPULSION PARA DRENADO DE CALICHERA EN COL. PEDRO J. MENDEZ EN C7 Y RUIZ CORTINEZ</t>
  </si>
  <si>
    <t>SERVICIO DE MOTOBOMBA TRAGALODOS DE 4" DE ADMISION X 4" DE EXPULSION EN COL. PEDRO J. MENDEZ EN C2 Y FCO. SARABIA</t>
  </si>
  <si>
    <t>SERVICIO DE MOTOBOMBA TRAGALODOS DE 4" DE ADMISION X 4" DE EXPUSLIOIN EN COL. PEDRO J. MENDEZ ENTRE 18 DE MARZO Y VEINTIUNO</t>
  </si>
  <si>
    <t>SERVICIO DE MOTOBOMBA TRAGALODOS DE 4" DE ADMISION X 4" DE EXPULSION EN COL. ARCOIRIS EN AGUA MARINA Y ESMERALDA</t>
  </si>
  <si>
    <t>SERVICIO DE MOTONIVELACION Y TENDIDO DE CALICHE EN CALLE CALANDRIAS COL. PRADERAS DEL ORIENTE</t>
  </si>
  <si>
    <t>SERVICIO DE MOTONIVELACION Y TENDIDO DE CALICHE CALLE MARTAN Y CAMARGO COL. MODULO RANCHO GRANDE 2000</t>
  </si>
  <si>
    <t>SERVICIO DE MOTONIVELACION Y TENDIDO DE CALICHE CALLE REYNALDO GARZA COL. LUIS DONALDO COLOSIO</t>
  </si>
  <si>
    <t>SERVICIO DE MOTONIVELACION Y TENDIDO DE CALICHE EN CALLE COAHUILA EN COLONIA LUIS DONALDO COLOSIO</t>
  </si>
  <si>
    <t>SERVICIO DE MOTONIVELACION Y TENDIDO DE CALICHE BRECHA ACCESO PRINCIPAL ANACUAS</t>
  </si>
  <si>
    <t>SERVICIO DE MOTONIVELACION Y TENDIDO DE CALICHE EN BRECHA ACCESO PRINCIPAL A COLONIA LAS PALMAS</t>
  </si>
  <si>
    <t>SERVICIO DE MOTONIVELACION Y TENDIDO DE CALICHE EN BRECHA DE ACCESO PRINCIPAL A EJIDO EL BANCO</t>
  </si>
  <si>
    <t xml:space="preserve">HABITACION PARA OFICAL DE PROGRAMAS </t>
  </si>
  <si>
    <t>SERVICIO DE MOTONIVELACION Y TENDIDO DE CALICHE ORILLA DE BRECHA E-99 COL. INDUSTRIA MAQUILADORA</t>
  </si>
  <si>
    <t xml:space="preserve">HABITACIONES PARA RICARDO NUÑEZ </t>
  </si>
  <si>
    <t>SERVICIO DE MOTOBOMBA TRAGALODOS DE 4" DE ADMISION X 4" DE EXPULSION PARA DRENADO DE CALICHERA. COL. PASEO DE LAS FLORES ENTRE CRISANTEMO Y AV. PARAISO</t>
  </si>
  <si>
    <t xml:space="preserve">HABITACIONES PARA JUAN RIOS </t>
  </si>
  <si>
    <t>SERVICIO DE MOTOBOMBA TRAGALODOS DE 4" DE ADMISION X 4" DE EXPULSION PARA DRENADO DE CALICHERA</t>
  </si>
  <si>
    <t>SERVICIO DE MOTOBOMBA TRAGALODOS DE 42 DE ADMISION X 4" DE EXPULSION PARA DRENADO DE CALICHERA</t>
  </si>
  <si>
    <t xml:space="preserve">SERVICIO DE MOTOBOMBA TRAGALODOS DE 4" DE ADMISION X 4" DE EXPULSION PARA DRENADO DE CALICHERA COL. INDEPENDENCIA ENTRE C8 Y VENUSTIANO CARRANZA. </t>
  </si>
  <si>
    <t>SERVICIO DE MOTOBOMBA TRAGALODOS DE 4" DE ADMISION X 4" DE EXPULSION PARA DRENADO DE CALICHERA COL. SATELITE ENTRE 26 DE NOV  Y 30 DE ABRIL. MAYO</t>
  </si>
  <si>
    <t>SERVICIO DE MOTOBOMBA TRAGALODOS DE 4" DE ADMISION X 4" DE EXPUSLCION PARA DRENADO DE CALICHERA EN COL. PEDRO J. MENDEZ EN C7 Y RUIZ CORTTINEZ</t>
  </si>
  <si>
    <t>SERVICIO DE MOTOBOMBA TRAGALODOS DE 4" DE ADMISION X 4" DE EXPULSION PARA DRENADO DE CALICHERA EN COL. PEDRO J . MENDEZ EN C2 Y FCO. SARABIA.</t>
  </si>
  <si>
    <t>SERVICIO DE MOTOBOMBA TRAGALODOS DE 4" DE ADMISION X 4" DE EXPULSCION PARA DRENAOD DE CALICHERA EN COL. PEDRO J. MENDEZ ENTRE 18 DE MARZO Y VEINTIUNO</t>
  </si>
  <si>
    <t>SERVICIO DE MOTOBOMBA TRAGALODOS DE 4" DE ADMISION X 4" DE EXPULSION PARA DRENADO DE CALICHERA COL. ARCOIRIS EN AGUA MARINA Y ESMERALDA</t>
  </si>
  <si>
    <t>REQUIRIMIENTO DE PLATILLOS, PARA PERSONAL DE APOYO EN PROGRAMAS DE VACUNACION CONTRA COVID-19 (PRIMERA DOSIS Y REZAGADOS 18+ ABDALA</t>
  </si>
  <si>
    <t>SERVICIO DE LIMPIEZA EN AREA PUBLICA EN CALLE JUAN N. MENDOZA CON ROSALES, COL. LOPEZ PORTILLO</t>
  </si>
  <si>
    <t>SERVICIO DE LIMPIEZA EN AREA PUBLICA EN CALLE CUARTA CON SEXTA, COL. UNIVERSITARIA.</t>
  </si>
  <si>
    <t>SERVICIO DE LIMPIEZA EN AREA PUBLICA EN CALLE ORIENTE UNO CON JAIME NUNO COL. RANCHO GRANDE</t>
  </si>
  <si>
    <t>SERVICIO DE FUMIGACION LIMPIEZA DE PANTEON MUNICIPAL PARA LA CELEBRACION DEL DIA DE LAS MADRES</t>
  </si>
  <si>
    <t>SERVICIO DE FUMIGACION Y LIMPIEZA PARA PANTEON MUNICIPAL PARA LA CELEBRACION DEL DIA DE LAS MADRES</t>
  </si>
  <si>
    <t xml:space="preserve">COMPRA DE MATERIAL PARA MURALISTA </t>
  </si>
  <si>
    <t xml:space="preserve">suministro de trovicel con chapetones con instalación para oficina del alcalde municipal </t>
  </si>
  <si>
    <t xml:space="preserve">CARPETAS DE VINIPIEL </t>
  </si>
  <si>
    <t>MATERIAL PARA BUEN FUNCIONAMIENTO DE LA DIRECCION</t>
  </si>
  <si>
    <t>COORDINACION DE SERVICIOS PUBLICOS PRIMARIOS /COMBUSTIBLEº</t>
  </si>
  <si>
    <t>MATERIAL PARA REPARACION DE PUENTE</t>
  </si>
  <si>
    <t>COORDINACION DE SERVICIOS PUBLICOS PRIMARIOS /COMBUSTIBLE073</t>
  </si>
  <si>
    <t>equipo de proteccion personal para operativo en centro de manejo integral de residuos solidos urbanos las anacuas</t>
  </si>
  <si>
    <t>MATERIAL PARA LIMPIEZA DE LAS INSTALACIONES DEL CENTRO DE MANEJO INTEGRAL DE RESIDUOS</t>
  </si>
  <si>
    <t>EQUIPO REQUERIDO PARA IDENTIFICACION DE PERSONAL OPERATIVO EN EL CENTRO INTEGRAL DE RESIDUOS SOLIDOS</t>
  </si>
  <si>
    <t xml:space="preserve">MATERIAL PARA PERSONAL OPERATIVO EN EL MANEJO INTEGRAL DE RESIDUOS SOLIDOS </t>
  </si>
  <si>
    <t>MATERIAL REQUERIDO PARA EL CENTRO DE RESIDUOS SOLIDOS URBANOS</t>
  </si>
  <si>
    <t>MATERIAL PARA MANEJO DE RESIDUOS SOLIDOS URBANOS</t>
  </si>
  <si>
    <t>MATERIAL REQUERIDOO EN LA INAUGURACION DE CENTRO INTEGRAL DE MANEJO DE RESIDUOS SOLIDOS URBANOS</t>
  </si>
  <si>
    <t>BANDERA PARA SER COLOCADA EN INSTALACIONES EN LAS ANACUAS</t>
  </si>
  <si>
    <t>ASTA PARA BANDERA DE 3 MTS DE ALTO</t>
  </si>
  <si>
    <t>MATERIAL PARA USO EN EL CENTRO DE MANEJO DE RESIDUOS SOLIDOS</t>
  </si>
  <si>
    <t>SERVICIO REQUERIDO PARA EVENTO INAUGURACION DE CENTRO DE MANEJO INTEGRAL DE RESIDUIS SOLIDOS</t>
  </si>
  <si>
    <t>COMPRA DE AODRNOS PARA MESAS QUE SE UTILIZARAN EN EVENTO DE CONVOCATORIA DE "MEDALLA AL MERITO ING. MARTE R. GOMEZ" 09 DE MARZO 2023 HOLIDAY INN SALON DEL PRADO II 09:00 AM</t>
  </si>
  <si>
    <t xml:space="preserve">CAJA DE SOBRES </t>
  </si>
  <si>
    <t xml:space="preserve">10 LAPTOP Y 10 CELULARES PARA LA RIFA QUE SE LLEVARA A CABO POR EL DIA DEL ESTUDIANTE </t>
  </si>
  <si>
    <t xml:space="preserve">COMPRA DE GUIAS </t>
  </si>
  <si>
    <t xml:space="preserve">AUTOMOVIL PARA ENFERMERAS </t>
  </si>
  <si>
    <t xml:space="preserve">COMPRA DE MATERIAL PARA MURALISTAS </t>
  </si>
  <si>
    <t xml:space="preserve">EQUIPO DE OFICINA </t>
  </si>
  <si>
    <t xml:space="preserve">FLORES PARA EVENTO ANACUAS </t>
  </si>
  <si>
    <t xml:space="preserve">20 LAPTOP Y 20 CELULARES PARA RIFA QUE SE LLEVARA A CABO POR EL DIA DEL ESTUDIANTE </t>
  </si>
  <si>
    <t xml:space="preserve">RENTA DE BAÑOS PORATILES PARA EVENTO DIA DEL ESTUDIANTE </t>
  </si>
  <si>
    <t>MTTO A UNIDAD #999</t>
  </si>
  <si>
    <t>MTTO A UNIDAD #940, 941,942, 943, 944</t>
  </si>
  <si>
    <t xml:space="preserve">REGALOS DIA DE LAS MADRES </t>
  </si>
  <si>
    <t xml:space="preserve">REGALOS DIA DEL MAESTRO </t>
  </si>
  <si>
    <t>PORTAROLLOS</t>
  </si>
  <si>
    <t xml:space="preserve">EVENTO DIA DE LA ENFERMERA </t>
  </si>
  <si>
    <t>REQUERIMIENTO PARA EVENTO  "DIA DE LA ENFERMERA"</t>
  </si>
  <si>
    <t>REFACCIONES</t>
  </si>
  <si>
    <t xml:space="preserve">MATERIAL PARA ZONA DE TOLERANCIA </t>
  </si>
  <si>
    <t xml:space="preserve">MANTENIMIENTO CAMIONETA FRONTIER NISSAN 2021 </t>
  </si>
  <si>
    <t>SERVICIO DE SANITIZACION DE TODAS LAS AREAS COMUNES Y OFICINAS DEL EDIFICIO DE LA SECRETARIA DE OBRAS</t>
  </si>
  <si>
    <t>MANTENIMIENTO A UNIDAD #992, 993, 994, 995, 996, 997, 998</t>
  </si>
  <si>
    <t>MANTENIMIENTO A UNIDAD #963,964, 965, 966, 967</t>
  </si>
  <si>
    <t>boleto de avion c. diana alanis</t>
  </si>
  <si>
    <t>hospedaje para c. diana alanis</t>
  </si>
  <si>
    <t>TERMICO DE 3X400 AMP 220 CON SU GABINETE PARA INTERPERIE</t>
  </si>
  <si>
    <t>JARDINERA DE 8 MT PARA SESION DE TRABAJO 2023</t>
  </si>
  <si>
    <t>RENTA DE REFLECTORES DE LUZ EN EL MARCO DEL ANIVERSARIO 274 DE REYNOSA EN LA EXPO REYNOSA 2023</t>
  </si>
  <si>
    <t xml:space="preserve">SOLICITUD DE RENTA DE MOBILIARIO PARA LA ECPOREYNOSA 2023 DURANTE LOS DIAS DEL 10 AL 12 DE MARZO </t>
  </si>
  <si>
    <t>RENTA DE SERVICIO E INSTALACION DE ILUMINACION PARA STAND REYNOSA DURANTE LA INAUGURACION EXPO REYNOSA 2023</t>
  </si>
  <si>
    <t xml:space="preserve">RENTA DE CAMARA 360 PARA STAND DE REYNOSA DURANTE LA INAUGURACION EXPO REYNOSA 2023 EN EL PARQUE CULTURAL CON FECHA DEL 10 DE MARZO </t>
  </si>
  <si>
    <t>RENTA DE MOBILIARIO PARA STAND DE REYNOSA DURANTE LA INAUGURACION EXPO REYNOSA 2023 PARQUE CULTURAL</t>
  </si>
  <si>
    <t>VUELO REDONDO PARA C. ERICK STANFORD A CD MEXICO</t>
  </si>
  <si>
    <t xml:space="preserve">MATERIAL PARA CAJERO AUTOMATICO EN TRANSITO </t>
  </si>
  <si>
    <t xml:space="preserve">FLORES PARA EVENTO DE LA ENFERMERA </t>
  </si>
  <si>
    <t>BOLETO DE AVION PARA C. EDGAR CONDE, C. BOGAR CONDE CD MEXICO</t>
  </si>
  <si>
    <t>ARTICULO DE OFICINA PARA EL BUEN FUNCIONAMIENTO DE ESTA SECRETARIA</t>
  </si>
  <si>
    <t>TONERS NECESARIO PARA LAS ACTIVIDADES DIARIAS DE TRABAJO DE LA DIRECCION DE AUDITORIA PARA LA IMPRESORA HP LASER JET PRO MFP M479 FDW</t>
  </si>
  <si>
    <t>SERVICIO DE ROTULACION DE 6 UNIDADES RECOLECTORAS DE BASURA #560, 650, 651, 656, 658, 574</t>
  </si>
  <si>
    <t>mantenimiento a unidad #1006 tractor</t>
  </si>
  <si>
    <t>REFACCION PARA UNIDAD #994</t>
  </si>
  <si>
    <t>MANTENIMIENTO A UNIDAD #810</t>
  </si>
  <si>
    <t>MANTENIMIENTO A UNIDAD #1037</t>
  </si>
  <si>
    <t>MANTENIMIENTO A UNIDAD #1021</t>
  </si>
  <si>
    <t>REFACCION PARA SEMAFORO</t>
  </si>
  <si>
    <t>SOLICITUD DE BLUSA Y CAMISA CON LOGOS INSTITUCIONALES COLOR GUINDO</t>
  </si>
  <si>
    <t>CAMISAS INSITUCIONALES PARA EVENTO DE ENTREGA DE BECAS DE DIPLOMADO DE EMPRENDIMIENTO IESCIM</t>
  </si>
  <si>
    <t>SERVICIO DE EQUIPO DE AUDIO SONIDO Y 3 PANTALLAS LED INCLUIR 2 MICROFONOS INALAMBRICOS Y 6 PEDESTAL DE MESA Y 1 DIADEMA PARA LA SESION DE LOS COMITES DE TRABAJO 2023 DE LA AGENDA 2030</t>
  </si>
  <si>
    <t>25 MANTELES COLOR BLANCO PARA MESA REDONDA Y 10 MANTELES COLOR BLANCO PARA MESA RECTANGULAR ASI COMO 40 CUBREMNATELES COLOR GUINDA PARA LA SESION DE LOS COMITES DE TRABAJO 2023</t>
  </si>
  <si>
    <t>25 MESAS REDONDAS Y 250 SILLAS ACOJINADAS PARA LA SESION DE LOS COMITES DE TRABAJO 2023 DE LA AGENDA 2030</t>
  </si>
  <si>
    <t>COFFE BREAK PARA 280 PERSONAS PARA LA SESION DE LOS COMITES DE TRABAJO 2023 D ELA AGENDA 2030</t>
  </si>
  <si>
    <t>MATERIAL PARA INSTALACION DE MINISPLIT DE 2 TON PARA LA SALA DE JUNTAS DE OBRAS PUBLICAS</t>
  </si>
  <si>
    <t>HILO P/DESBROZADORAS</t>
  </si>
  <si>
    <t xml:space="preserve">SOLICITUD DE JUEGOS INFLABLES PARA EVENTO QUE SE LLEVARA A CABO POR EL DIA DEL ESTUDIANTE </t>
  </si>
  <si>
    <t xml:space="preserve">RENTA DE CAMION PARA TRANSPORTE DE PERSONAL A EJIDO PERIQUITOS </t>
  </si>
  <si>
    <t xml:space="preserve">CAMPAÑA DE SANEAMIENTO BASICO, ASI COMO PREVENCION Y CONTROL DE ENFERMEDADES TRANSMITIDAS POR VECTOR </t>
  </si>
  <si>
    <t xml:space="preserve">REQUERIMIENTO PARA CAMPAÑA DE SANEAMIENTO BASICO ASI COMO PREVENCION Y CONTROL DE ENFERMEDADES TRANSMITIDAS POR VECTOR </t>
  </si>
  <si>
    <t xml:space="preserve">SOLICITUD DE 100 VALLAS METALICAS PARA EVENTO DIA DEL ESTUDIANTE </t>
  </si>
  <si>
    <t xml:space="preserve">REQUERIMIENTO PARA FESTEJO DE DIA DE LAS MADRES EN EL INSTITUTO MUNICIPAL DEL DEPORTE </t>
  </si>
  <si>
    <t>urea</t>
  </si>
  <si>
    <t>material para taller de departamento de maquinaria</t>
  </si>
  <si>
    <t>material para taller mecanico</t>
  </si>
  <si>
    <t xml:space="preserve">EVENTO DE PASTORES </t>
  </si>
  <si>
    <t xml:space="preserve">MATERIAL DE DIRECCION DE AUDITORIA </t>
  </si>
  <si>
    <t xml:space="preserve">MATERIALD E OFI PARA AUDITORIA DE OBRA </t>
  </si>
  <si>
    <t xml:space="preserve">MATERIAL DE OFI </t>
  </si>
  <si>
    <t xml:space="preserve">REFRESCOS PARA EVENTO DE DIA DEL MAESTRO </t>
  </si>
  <si>
    <t>MATERIA DE OFI DPTO JURIDICO</t>
  </si>
  <si>
    <t>REQUERIMIENTO PARA EL CONCURSO ESTATAL DE ORATORIA "SENTIMIENTO JUARISTA"</t>
  </si>
  <si>
    <t>NECESIDADES REQUERIDAS PARA EL FESTEJO DEL DIA DE LAS MADRES PARA DEPORTISTAS DE ALTO RENDIMIENTO. DONDE CONTAREMOS CON LA PRESENCIA DEL PRESIDENTE MUNICIPAL LIC. CARLOS PEÑA ORTIZ, JUEVES 11 DE MAYO A LAS 16:00 HORAS EN EL POLIDEPORTIVO</t>
  </si>
  <si>
    <t>SERVIVIO MANTENIMIENTO VEHICULO OFICIAL CAMIONETA PICK UP FRONTIER NISSAN 2021 MK826186 PLACAS WW1468A DE LA CONTRALORIA MUNICIPAÑ</t>
  </si>
  <si>
    <t xml:space="preserve">REQUERIMIENTO PARA DIA DEL ESTUDIANTE </t>
  </si>
  <si>
    <t>MATERIAL PARA LIMPIEZA PUBLICA</t>
  </si>
  <si>
    <t>REQUERIMIENTO DE MATERIAL DE OFICINA PARA EL PROGRAMA MUNICIPAL DE DESARROLLO SOCIAL BECAS ESCOLARES 2023</t>
  </si>
  <si>
    <t>MATERIAL REQUERIDO PARA LA HIDRATACION DE CUADRILLAS</t>
  </si>
  <si>
    <t>MATERIAL PARA LIMPIEZA DE PARQUES</t>
  </si>
  <si>
    <t>SOLICITUD DE 111 CAMIONES DE TRANSPORTE PARA TRASLADO AL EVENTO DE DIA DEL ESTUDIANTE</t>
  </si>
  <si>
    <t>SERVICIO DE MOTONIVELACION Y TENDIDO DE CALICHE CALLE SIN NOMBRE COLONIA VAMOS TAMAULIPAS</t>
  </si>
  <si>
    <t>SERVICIO DE MOTONIVELACION Y TENDIDO DE CALICHE CALLES VARIAS EN COLONIA RANCHO GRANDE</t>
  </si>
  <si>
    <t>SERVICIO DE MOTONIVELACION Y TENDIDO DE CALICHE CALLES VARIAS EN COL. LUIS DONALDO COLOSIO</t>
  </si>
  <si>
    <t>SERVICIO DE MOTONIVELACION Y TENDIDO DE CALICHE CALLES VARIAS ENCOL. VALDEZ RICHAUD</t>
  </si>
  <si>
    <t>SERVICIO DE MOTONIVELACION Y TENDIDO DE CALICHE CALLES VARIAS EN COL. BUROCRATICA</t>
  </si>
  <si>
    <t>SERVICIO DE MOTONIVELACION Y TENDIDO DE CALICHE EN BRECHA ACCESO PRINCIPAL COL. VARIAS LATERAL DE CANAL ESQ. PROLONGACION LONGORIA, RODOLFO GARZA CANTU A LOMAS DEL PEDREGAL</t>
  </si>
  <si>
    <t>SERVICO DE MOTONIVELACION Y TENDIDO DE CALICHE CALLES VARIAS COLONIA 1O. DE MAYO ACCESO PRINCIPAL Y ADYACENTES</t>
  </si>
  <si>
    <t>SERVICIO DE MOTONIVELACION Y TENDIDO DE CALICHE CALLE POLONIA EN COL. ESFUERZO NACIONAL</t>
  </si>
  <si>
    <t>SOMBREROS</t>
  </si>
  <si>
    <t>MANTENIMIENTO A UNIDAD #875</t>
  </si>
  <si>
    <t>MANTENIMIENTO A UNIDAD #1022</t>
  </si>
  <si>
    <t>MANTENIMIENTO A UNIDAD #16990</t>
  </si>
  <si>
    <t>FILTRO</t>
  </si>
  <si>
    <t>MTTO A UNIDAD &gt;#07</t>
  </si>
  <si>
    <t>SERVICIOS PRIMARIOS/COMBUSTIBLE</t>
  </si>
  <si>
    <t>CONSUMO DE COMBUSTIBLE/TRANSITO</t>
  </si>
  <si>
    <t>COMBUSTIBLE/P.CIVIL</t>
  </si>
  <si>
    <t>COMBUSTIBLE/P. CIVIL</t>
  </si>
  <si>
    <t>ADMINISTRATIVOS/COMBUSTIBLE</t>
  </si>
  <si>
    <t>DEPORTES/COMBUSTIBLE</t>
  </si>
  <si>
    <t>COMBUSTIBLE/OBRAS PUBLICAS</t>
  </si>
  <si>
    <t>PROTECCION CIVIL/COMBUSTIBLE</t>
  </si>
  <si>
    <t>TRANSITO/COMBUSTIBLE</t>
  </si>
  <si>
    <t>IMPRESION DE LONA QUE SE UTILIZA EN EVENTO DE CONVOCATORIA DE "MEDALLA AL MERITO CIUDADANO ING. MARTE R. GOMEZ"09 DE MARZO 2023 EN HOLIDAY INN SALON DE PRADO II 09:00AM.</t>
  </si>
  <si>
    <t xml:space="preserve">ARCONES NAVIDEÑOS </t>
  </si>
  <si>
    <t>MATERIAL REQUERIDO PARA REMEDIAR DAÑO</t>
  </si>
  <si>
    <t>MANTENIMIENTO A PINTARRAYAS 955</t>
  </si>
  <si>
    <t>MANTENIMIENTO A UNIDAD PINTARRAYAS #956</t>
  </si>
  <si>
    <t>COORDINACION DE SERVICIOS PUBLICOS PRIMARIOS /COMBUSTIBLE|</t>
  </si>
  <si>
    <t>MATERIAL PRA REALIZAR PARRILLA EN COL. LOMA LINDA</t>
  </si>
  <si>
    <t>REQUERIMIENTO DE BAÑOS PORTATILES PARA PROGRAMA DE VACUNACION CONTRA COVID-19 (PRIMERA DOSIS Y REZAGADOS 18+ ABDALA)</t>
  </si>
  <si>
    <t>COMPUTADORA</t>
  </si>
  <si>
    <t xml:space="preserve">VIDRIO </t>
  </si>
  <si>
    <t>REQUISICION (VALE SIMBOLICO Y MAMPARA EVENTO DIA DEL MAESTRO 2023)</t>
  </si>
  <si>
    <t>SOLICITUD DE 8 PENDONES 3X1 MTS BOLSA ARRIBA Y ABAJO CON MADERA Y ALAMBRE RECOCIDO</t>
  </si>
  <si>
    <t>SOLICITUD DE LONA PARA MAMPARA DE 7X3 PARA EVENTO DIA DEL ESTUDIANTE</t>
  </si>
  <si>
    <t>SOLICITUD DE LONA PARA MAMPARA 5X3 PARA EL EVENTO "SUPER RIFA DIA DEL ESTUDIANTE"</t>
  </si>
  <si>
    <t>REQUERIMIENTO DE CHEQUE CORROPKLAST PARA EL ARRANQUE EN LINEA DEL PROGRAMA BECAS DE TITULACION EN EDUCACION SUPERIOR 2023</t>
  </si>
  <si>
    <t>CARTUCHOS PARA IMPRESORA DE OFICINA PAR ALOS TRABAJOS DIARIOS</t>
  </si>
  <si>
    <t>MATERIAL SOLICITADO PARA CAJAS DE PISO VIVO</t>
  </si>
  <si>
    <t>LONAS PARA CAJA DE ROLL OF</t>
  </si>
  <si>
    <t>MATERIAL PARA USO EN EL MANTENIMIENTO A DESNIVEL 1 Y 2</t>
  </si>
  <si>
    <t>PAPEL PARA RECIBOS DE MULTAS</t>
  </si>
  <si>
    <t>MATERIAL REQUERIDO PARA UNIDADES DEL DEPARTAMENTO DE RECOLECCION</t>
  </si>
  <si>
    <t>BATERIA CON POSTE PARA UNIDADES ESTAQUITAS</t>
  </si>
  <si>
    <t>SOLICITUD DE LONA 5X3 PARA EVENTO DE "ARRANQUE DE PROGRAMA DE BECAS PREPA ABIERTA"</t>
  </si>
  <si>
    <t>REQUERIMIENTO DE PLAYERAS PARA ENSAYOS DEL EVENTO MIS XV 2023</t>
  </si>
  <si>
    <t>REQUERIMIENTO DE TERMOS PERSONALIZADOS PARA EVENTO "MIS QUINCE" 2023</t>
  </si>
  <si>
    <t>NUMERO DE SERIE: 3ALHCYDJ9JDJX9972 PLACAS: WW-1476-A OBRAS PUBLICAS SERVICIO DE REPARACION MAYOR DE TOMA DE FUERZA DE UNIDAD VACTOR 01</t>
  </si>
  <si>
    <t xml:space="preserve"> COORDINACION DE SERVICIOS PUBLICOS PRIMARIOS /COMBUSTIBLE</t>
  </si>
  <si>
    <t>REQUERIMIENTO PARA EL EVENTO DE INAUGURACION DEL BANCO BIENESTAR</t>
  </si>
  <si>
    <t>MATERIAL PARA LIMPIEZA DE MINISPLIT</t>
  </si>
  <si>
    <t>MATERIAL QUE SE REQUIERE PARA CONTINUAR CON LA REPARACION DE EQUIPOS 10 TONELADAS AREA DE  ALTO RENDIMIENTO (UNIDADES #6 Y #10)</t>
  </si>
  <si>
    <t>8 SERVICIOS DE FABRICACION DE BASE DE CONCRETO PARA CONDENSADOR, 8 SERVICIOS DE INSTALACION DE CALENTADOR EN LA ALBERCA DEL POLIDEPORTIVO</t>
  </si>
  <si>
    <t xml:space="preserve">MANTENIMEINTO </t>
  </si>
  <si>
    <t>REQUERIMIENTO PARA CAMPAÑA DE SANEAMIENTO BASICO ASI COMO PREVENCION Y CONTROL DE ENFERMEDADES TRANSMITIDAS POR VECTOR</t>
  </si>
  <si>
    <t xml:space="preserve">RENTA DE CAMION EVENTO DENOMINADO DINOSAURIA </t>
  </si>
  <si>
    <t xml:space="preserve">RENTA CAMION </t>
  </si>
  <si>
    <t xml:space="preserve">RENTA CAMION PARA TRASLADO DE ALUMNOS </t>
  </si>
  <si>
    <t>SOLICITUD DE MATERIAL PARA AFINACION DEL VEHICULO ASIGNADO A LA OFICINA DEL SEGUNDO SINDICO</t>
  </si>
  <si>
    <t xml:space="preserve">HERRAMIENTA </t>
  </si>
  <si>
    <t>MATERIAL QUE SE REQUIERE PARA LA CREDENCIALIZACION DE ACCESO A USUARIOS QUE ASISTEN AL POLIDEPORTIVO</t>
  </si>
  <si>
    <t>EQUIPO PÁRA SER UTILIZADO POR PARTE DEL DEPORTAMENTO DE OBRA CIVIL</t>
  </si>
  <si>
    <t>MATERIAL REQUERIDO PARA SER UTILIZADO EN LOS TRABAJOS DE PINTURA</t>
  </si>
  <si>
    <t xml:space="preserve">EQUIPO REQUERIDO PARA SER UTILIZADO COMO REFACCION DEL CRUCERO EN CALZADA VICTOTIS Y  BLVD MARGARITA MAZA </t>
  </si>
  <si>
    <t>BULTOS DE ALIMENTO PARA PERROS EN RESGUARDO DE LA DIRECCION DE PROTECCION ANIMAL</t>
  </si>
  <si>
    <t>PARA USO EN OFICINA DE LOS DEPARTAMENTOS DE OBRA CIVIL Y BACHEO</t>
  </si>
  <si>
    <t>SOLICITANDOLA  ADQUISICION DE BATERIAS AAY AAA YA QUE SON NECESARIAS PARA LOS DISTINTOS APARATOS ELECTRONICOS (GLUCOMETRO, PULSIOXIMETRO Y LAMPARAS) QUE HAY EN ESTA DEPENDENCIA</t>
  </si>
  <si>
    <t>COMPRA DE MATERIAL PARA EVENTO CABILDO INFANTIL QUE SE LLEVARA A CABO EL DIA 06 DE JUNIO DEL AÑO EN CURSO EN SALA DE CABILDO PRESIDENCIA MUNICIPAL</t>
  </si>
  <si>
    <t>PARA USO DE LOS DEPARTAMENTOS DE OBRA CIVIL Y BACHEO</t>
  </si>
  <si>
    <t>COMPRA DE MATERIAL PARA AUDIENCIAS PUBLICAS</t>
  </si>
  <si>
    <t>MATERIAL UTILIZADO EN MARCAJE HORIZONTAL DE PRINCIPALES CALLES</t>
  </si>
  <si>
    <t>MATERIAL PARA EK MARCAJE DE SEÑALIZACION HORIZONTAL DE CALLES</t>
  </si>
  <si>
    <t>COMPRA DE MATERIAL TABLOIDES DE 11X17 PARA EVENTO CABILDO INFANTIL QUE SE LLEVARA A CABO EL DIA 6 MDE JUNIO DEL AÑO EN CURSO</t>
  </si>
  <si>
    <t>MATERIAL PARA USO EN DISTINTOS CRUCEROS</t>
  </si>
  <si>
    <t>TARJETAS DE PRESENTACION PARA REGIDORES DEL H.CABILDO 2021-2024</t>
  </si>
  <si>
    <t>GUIAS REGUIONALES</t>
  </si>
  <si>
    <t>PAPELRIA USO DE OFICINA DE DIRECCION JURIDICA</t>
  </si>
  <si>
    <t>SOLICITUD DE UN MICROONDAS PARA LA OFICINA DE REGIDORES ESPECIFICACIONES MINIMAS:(SE ADJUDUCA INFORMACION).</t>
  </si>
  <si>
    <t>SOLICITANDO ACEITE PARA LAS LANCHAS C/REMOLQUE MARCA DARGEL SKOUT MODELO 2010 SERIE DBW7323OC010 Y LANCHA C/REMOLQUE MARCA ALUMACRAFT MODELO 2010 SERIE ACBEE5620B8088YA QUE ES DE SUMA IMPORTANCIA CONTAR CON LAS UNIDADES EN BUEN ESTADO</t>
  </si>
  <si>
    <t>INSUMO PARA HIDRATACION DE PERSONAL DE CUADRILLAS Y OFICINA</t>
  </si>
  <si>
    <t>INSUMOS PARA CUADRILLAS</t>
  </si>
  <si>
    <t>SOLICITANDO REPARACION DE LA UNIDAD DE RESCATE Y EXTINCIONLIGERA MODELO 2017 SERIE IFDWF3G66HEB20514 YA QUE ES IMPORTANTE CONTAR CON LAS UNIDADES EN BUEN ESTADO PARA ATENDER LAS EMERGENCIAS</t>
  </si>
  <si>
    <t xml:space="preserve">MATERIAL ELECTRICO </t>
  </si>
  <si>
    <t>MATERIAL ELECTRICO</t>
  </si>
  <si>
    <t>PARA USO DE OFICINA DE DIRECCION JURIDICA</t>
  </si>
  <si>
    <t xml:space="preserve">SERVICIO DE REVISION Y REPARACION DE BOMBAS PM N. 3 DE 20 HP DE LA ALBERCA OLIMPICA DEL SISTEMA DE FILTRACION DE AGUA </t>
  </si>
  <si>
    <t xml:space="preserve">SERVICIO DE REVISION Y REPARACION DE BOMBAS PM N. 2 DE 20 HP DE LA ALBERCA OLIMPICA DEL SISTEMA DE FILTRACION DE AGUA </t>
  </si>
  <si>
    <t>SANITIZACION Y DESINFECCION EN LA CONTRALORIA MUNICIPAL</t>
  </si>
  <si>
    <t xml:space="preserve">SALON PARA EVENTO RECONOCIMIENTOS A LOS MAESTROS CON 30 Y 40 AÑOS DE SERVICIO </t>
  </si>
  <si>
    <t>HARDWARE PARA LA COMPUTADORA DE LA OFICINA DE REGIDORES CUBICULO No 06 ESPECIFICACIONES MINIMAS.</t>
  </si>
  <si>
    <t>SOLICITANDO LA ADQUISISCION DE RODILLOS Y CUBETATAS DE PINTURA COLOR BLANCO LAVABLE PARA EL AREA DE LOS DORMITORIOS DE PROTECCION CIVIL BOMBEROS</t>
  </si>
  <si>
    <t>HERRAMIENTA PARA PERSONAL OPERATIVA</t>
  </si>
  <si>
    <t>SOLICITANDO PINTURA ROTULAR CON LOS NUEVOS LOGOTIPOS DE LA ADMINISTRACION LA FECHADA DE LAS INSTALACIONESDE PROTECCION CIVIL Y BOMBEROS</t>
  </si>
  <si>
    <t>MANOMETRO</t>
  </si>
  <si>
    <t>SOLICITANDO MATERIAL PARA COLOCAR EL ASTA BANDERAS DE CAURTEL DE PROTECCION CIVIL Y BOMBEROS</t>
  </si>
  <si>
    <t>RENTA DE SHOW INFSANTIL (PAYASO) PARA AUDIENCIA PUBLICA, LA CUAL SE REALIZARA EL MIERCOLES 14 DE JUNIO DEL AÑO EN CURSO EN PUNTO DE LAS 08:00 HORAS EN COL. BALCONES DE ALCALA</t>
  </si>
  <si>
    <t>RENTA DE SERVCIO DE PERIFONEO PARA AUDIENCIA PUBLICA, LA CUAL SE REALIZARA EL MIERCOLES 14 DE JUNIIO DEL AÑO EN CURSO EN PUNTO DE LAS 8:00 HORAS EN COL. BALCONES DE ALCALA</t>
  </si>
  <si>
    <t>RENTA DE MOBILIARIO PARA AUDIENCIA PUBLICA, LA CUAL SE REALIZARA EL MIERCOLES  14 DE JUNIO DEL AÑO EN CURSO EN PUNTO DE LAS 8:00 HORAS EN COL. BALCONES DE ALCALA</t>
  </si>
  <si>
    <t>SOLICITANDO CARTUCHOS DE TONNER PARA LAS IMPRESORAS COLOR LASER JET PRO MFP M479FDW Y EPSON L3110 YA QUE ES INDISPENSABLE PARA PODER REALIZAR LA DOCUMENTACION QUE SE GENERA DENTRO DEL AREA ADMINISTRATIVA DE EMERGENCIAS</t>
  </si>
  <si>
    <t>FILTRO DESBROZADORA</t>
  </si>
  <si>
    <t xml:space="preserve">BOLETOS PARA RECONOCIMIENTO A LAS FUERZAS DE SEGURIDAD EN REYNOSA </t>
  </si>
  <si>
    <t xml:space="preserve">INVITACIONES PARA RECONOCIMIENTO A LAS FUERZAS DE SEGURIDAD EN REYNOSA </t>
  </si>
  <si>
    <t>SOLICITANDO LA ADQUISICION DE HERRAMIENTA YA QUE ES INDISPENSABLE PARA LLEVAR A CABO DISTINTOS TRABAJOS DENTRO DE ESTAS INSTALACIONES</t>
  </si>
  <si>
    <t xml:space="preserve">VIAJE EVENTO DIA DEL MAESTRO </t>
  </si>
  <si>
    <t xml:space="preserve">EVENTO RECONOCIMIENTO A LAS FUERZAS DE SEGURIDADEN REYNOSA </t>
  </si>
  <si>
    <t xml:space="preserve">EVENTO RECONOCIMIENTO A FUERZAS DE SEGURIDAD EN REYNOSA </t>
  </si>
  <si>
    <t xml:space="preserve">ARREGLO PARA ROSA MARIA MALDONADO </t>
  </si>
  <si>
    <t xml:space="preserve">ARREGLO PARA YOLANDA PARRA CONSUL DE ESTADOS UNIDOS EN MATAMOROS </t>
  </si>
  <si>
    <t xml:space="preserve">ARREGLO PARA ALICIA SALDAÑA </t>
  </si>
  <si>
    <t xml:space="preserve">CORONA PARA ROSARIO GONZALEZ CD. CHIHUAHUA </t>
  </si>
  <si>
    <t xml:space="preserve">ARREGLO PARA NILZA HURTADO </t>
  </si>
  <si>
    <t xml:space="preserve">CORONA SUSANA JUAREZ </t>
  </si>
  <si>
    <t xml:space="preserve">EVENTO CON PASTORES </t>
  </si>
  <si>
    <t xml:space="preserve">EVENTO DE MAESTROS POR RECONOCIMIENTO A SU LABOR POR 30 Y 40 AÑOS </t>
  </si>
  <si>
    <t>UNIFORMES PARA EL AREA DE COORDINACION</t>
  </si>
  <si>
    <t xml:space="preserve">MOÑOS PARA REGALOS DIA DEL PADRE </t>
  </si>
  <si>
    <t xml:space="preserve">EVENTO RECONOCIMIENTO A LAS FUERZAS DE SEGURIDAD EN REYNOSA </t>
  </si>
  <si>
    <t>AMBIGU PARA DIA DEL PADRE</t>
  </si>
  <si>
    <t xml:space="preserve">LONA PARA 26 ANIVERSARIO DEL SAT </t>
  </si>
  <si>
    <t>MAMAPRA PARA GRADUACION CETIS 71</t>
  </si>
  <si>
    <t>REGALO PARA ALEXANDRO ULISES DIRECTOR DE C5</t>
  </si>
  <si>
    <t xml:space="preserve">REGALO PARA DON FELIX GARZA </t>
  </si>
  <si>
    <t>SUMINISTRO DE CRUCETAS PARA LAS UNIDADES VACTOR 1,2,3</t>
  </si>
  <si>
    <t xml:space="preserve">SUMINISTRO DE ACEITES DE MOTOR Y CEITES HIDRAULICOS PARA UNIDADES DE DESAZOLVE ASIGNADOS A OBRAS PUBLICAS </t>
  </si>
  <si>
    <t>LLANTAS PARA LOS CAMIONES DE DESAZOLVE VACTOR 03</t>
  </si>
  <si>
    <t>MATERIAL PARA LA ELABORACION DE PUERTAS PARA LA OFICINA DE CARTILAS MILITARES</t>
  </si>
  <si>
    <t>5 SERVICIO RENTA DE LAMPARAS DE RADIACION UV PARA DESINFECCION COMPLETA UTILIZADAS EN HOSPITALES Y LABORATORIOS PARA ELIMINAR VIRUS Y BACTERIAS A 360 GRADOS DESDE SU PUNTO RADIANDO 100M2 POR CADA 10 MINUTOS DE USO, A REALIZARSE LAS SIGUIENTES FECHAS: 19 - 23 JUNIO 2023</t>
  </si>
  <si>
    <t>SUMINISTRO E INSTALACION DE VALVULA DE PIE DE FRENOS PARA UNIDAD VACTOR 01</t>
  </si>
  <si>
    <t>SUMINISTRO E INSTALACIN DE VALVULA NEUMATICA PARA UNIDAD VACTOR 01</t>
  </si>
  <si>
    <t>SUMINIST E INSTALACION DE VALVULA NEUMATICA PARA VACTOR 02</t>
  </si>
  <si>
    <t>SOLICITA MAMPARA PARA TRANSMISION EN VIVO "CELEBRAMOS A PAPA"</t>
  </si>
  <si>
    <t>MATERIAL PARA IDENTIFICACION Y EQUIPO DE PROTECCION PERSONAL</t>
  </si>
  <si>
    <t>EQUIPO DE PROTECCION PERSONAL PARA CUADRILLAS DE ALUMBRADO</t>
  </si>
  <si>
    <t>instituto municipal del deporte/combustible</t>
  </si>
  <si>
    <t>FABRICACION DE 50 MUEBLES EXHIBIDORES PARA EVENTO DE EXPOSICION DE EMPRENDEDORES LOCALES EL DIA 05 DE AGOSTO DEL 2023</t>
  </si>
  <si>
    <t>CONTRALORIA MUNICIPAL/ COMBUSTIBLE</t>
  </si>
  <si>
    <t>SOLICITANDOLA ADQUISICION  DE MATERIAL DE OFICINA PARA TRABAJAR EN EL AREA DE EMERGENCIAS DE ESTA COORDINACION MUNICIPAL DE PROTECCION CIVIL Y BOMBEROS</t>
  </si>
  <si>
    <t>OBRAS PUBLICAS/ COMBUSTIBLE</t>
  </si>
  <si>
    <t>SERVICIOS ADMINISTRATIVOS/COMBUSTIBLE</t>
  </si>
  <si>
    <t>MANTENIMIENTO A UNIDAD #245</t>
  </si>
  <si>
    <t>MANTENIMIENTO A UNIDAD #244</t>
  </si>
  <si>
    <t>MANTENIMIENTO A UNIDAD #09</t>
  </si>
  <si>
    <t>MTTO A UNIDAD #05</t>
  </si>
  <si>
    <t>MTTO A UNIDAD #881</t>
  </si>
  <si>
    <t>REFACCIONES PARA BARREDORA DULEVO 2021</t>
  </si>
  <si>
    <t>MATERIAL PARA USO DE LA SECRETARIA PARTICULAR</t>
  </si>
  <si>
    <t>PARA USO DE MOUSE INALAMBRICO EN OFICINA DE DIRECCION JURIDICA</t>
  </si>
  <si>
    <t>primarios / combustible</t>
  </si>
  <si>
    <t>SOLICITANDO MATERIAL PARA LA ELABORACION  DE UNOS ANAQUELES Y PORTON PARA EL AREA DE BODEGA EN NUESTRAS INSTALACIONES</t>
  </si>
  <si>
    <t>SERVICIO DE RE3CTIFICACION DE DISCOS NP300 PLACA WW 1473 A</t>
  </si>
  <si>
    <t>SUMINISTRO DE REFACCIONES E INSTLACION PARAA UNIDAD NP300 MODEO 2014 PLACA WW1480 A</t>
  </si>
  <si>
    <t>SUMINISTRO E INSTALACION DE BALATAS PARAA UNIDAD VEHICULAR NP300 PLACA WW1477A</t>
  </si>
  <si>
    <t>SUMINISTRO E INSTALACION DE LLANTA PARA UNIDAD TORNADO 2019 PLACA WW1495A</t>
  </si>
  <si>
    <t xml:space="preserve">COMPOSTURA CAMIONETA RAM 2500 DODGE 2010 DE LA JEFATURA DE CAUDITORIA DE LA CONTRALORIA MUNICIPAL </t>
  </si>
  <si>
    <t xml:space="preserve">VUELO DE AVION PARA EL ALCALDE LIC.CARLOS </t>
  </si>
  <si>
    <t xml:space="preserve">BOLETO DE AVION </t>
  </si>
  <si>
    <t xml:space="preserve">PLAYERAS POLO INSTITUCIONALES </t>
  </si>
  <si>
    <t xml:space="preserve">MATERIAL PARA COMPOSTURA DE VEHICULO OFICIAL DE LA JEFATURA DE AUDITORIAA DE OBRA FORD LOBO 2002 PLACA WW1465A </t>
  </si>
  <si>
    <t>HOSPEDAJE PARA EL LIC. CARLOS PEÑA</t>
  </si>
  <si>
    <t>UNIFORME PARA USO EN LA JUNTA MUNICIPAL DE RECLUTAMIENTO</t>
  </si>
  <si>
    <t>50REGALOS PARA RIFA DIA DEL PADRE 2023</t>
  </si>
  <si>
    <t>PARA EL FUNCIONAMIENTO DE ESTA OFICINA</t>
  </si>
  <si>
    <t>CAMISAS PARA EL PERSONAL ADSCRTO A LA DIRECCION DE GOBIERNO</t>
  </si>
  <si>
    <t>DESASOLVE DE CALICHERA Y LIMPIEZA COL. PASEO DE LAS FLORES ENTRE CRISANTEMO Y AV. PARAISO</t>
  </si>
  <si>
    <t xml:space="preserve">WPC PROVEEDORA Y SOLUCIONES SA DE CV </t>
  </si>
  <si>
    <t>DUCTOS MANTENIMIENTO Y CONSTRUCCIONES GASEXA SA DE CV</t>
  </si>
  <si>
    <t xml:space="preserve">EDITH IHALI MORALES SOLIS </t>
  </si>
  <si>
    <t>PRONTO OPERADORA DE FRANQUICIAS UNIVERSALES S.A. DE C.V.</t>
  </si>
  <si>
    <t>LOGISTICA DE VIAJES Y EXCURSIONES SA DE CV</t>
  </si>
  <si>
    <t>REFACCIONARIA TREVIÑO S.A. DE C.V.</t>
  </si>
  <si>
    <t>JOSE ALEJANDRO GARCIA VERDIN</t>
  </si>
  <si>
    <t>IMPRESOS RYL S.A DE C.V.</t>
  </si>
  <si>
    <t xml:space="preserve">JESUS ALBERTO GONZALEZ PEREZ </t>
  </si>
  <si>
    <t xml:space="preserve">ANGEL DEL ROSARIO GARCIA GONZALEZ </t>
  </si>
  <si>
    <t>MARIA PATRICIA ESPINOZA SALDIERNA</t>
  </si>
  <si>
    <t>MARIO JAVIER RUEDA BARRAGAN</t>
  </si>
  <si>
    <t xml:space="preserve">BIENES Y SERVICIOS FYM SA DE C V </t>
  </si>
  <si>
    <t>PINTA REY SA DE CV</t>
  </si>
  <si>
    <t>JOSE MANUEL SOTO GARCIA</t>
  </si>
  <si>
    <t>JAVIER CANTU BARRAGAN</t>
  </si>
  <si>
    <t>INSUMOS FRONTERIZOS SA DE CV</t>
  </si>
  <si>
    <t>BURGOS PLUS GASOLINERAS SA DE CV</t>
  </si>
  <si>
    <t xml:space="preserve">MIGUEL ANGEL LLANAS REYES </t>
  </si>
  <si>
    <t>BEATRIZ EMILIA GARATE LOZANO</t>
  </si>
  <si>
    <t>ALFREDO IGNACIO LOPEZ REYES</t>
  </si>
  <si>
    <t>TIENDAS SORIANA  SA DE CV</t>
  </si>
  <si>
    <t>LLANTAS Y MUELLES RUIZ CORTINEZ SA DE CV</t>
  </si>
  <si>
    <t>SERGIO CESAR AUGUSTO VISCENCIO RAMIREZ</t>
  </si>
  <si>
    <t>AUTOMOTORES REYNOSA S.A. DE C.V.</t>
  </si>
  <si>
    <t>SERCOTAM SA DE CV</t>
  </si>
  <si>
    <t>ANA MARIA BALLI CALZADO</t>
  </si>
  <si>
    <t xml:space="preserve">PROVEEDORA 2F SA DE CV </t>
  </si>
  <si>
    <t>PROYECTOS INDUSTRIALES DE SERVICIOS INTEGRADOS SA DE CV</t>
  </si>
  <si>
    <t xml:space="preserve">ESTHER DIAZ LEY </t>
  </si>
  <si>
    <t>JUAN ANTONIO MOCTEZUMA SOSA</t>
  </si>
  <si>
    <t>LILIAN JANETH SANTIN HUERTA</t>
  </si>
  <si>
    <t xml:space="preserve">AUTOMOTRIZ REYNOSA S.A DE C.V </t>
  </si>
  <si>
    <t>HECTOR HORACIO RODRIGUEZ PEREZ</t>
  </si>
  <si>
    <t>CRISTIAN RAMOS GARCIA</t>
  </si>
  <si>
    <t>CENTRO DE CONVENCIONES Y EVENTOS DE MEXICO SA DE CV</t>
  </si>
  <si>
    <t>TURISMO ARIAL S.A. DE C.V.</t>
  </si>
  <si>
    <t>MARIA FERNANDA GARZA CIENFUEGOS</t>
  </si>
  <si>
    <t>SEÑALES Y SEMAFOROS ELECTRONICOS SA DE CV</t>
  </si>
  <si>
    <t>VICTOR MANUEL OLAN LOPEZ - IAR</t>
  </si>
  <si>
    <t>LESLIE ALEJANDRA ANDRADO TREVIÑO</t>
  </si>
  <si>
    <t>ISELA ALDERETTE OSORIO</t>
  </si>
  <si>
    <t>CONSTRUCCIONES Y ELECTRIFICACIONES BUENA VISTA S.A. DE C.V.</t>
  </si>
  <si>
    <t>CESAR DANIEL RIVERA VALERIO</t>
  </si>
  <si>
    <t>CONSTRUCCIONES Y SUMINISTROS SERA S DE RL DE CV</t>
  </si>
  <si>
    <t>SIERRA NORTE TRUCK CENTER S.A. DE C.V.</t>
  </si>
  <si>
    <t>OPERADORA DE EVENTOS RIVIERA S.A. DE C.V.</t>
  </si>
  <si>
    <t>VENTAS POR CATALOGO DE REYNOSA SA DE CV</t>
  </si>
  <si>
    <t>ANABELL RODRIGUEZ HAEBERLI</t>
  </si>
  <si>
    <t>SALVADOR MARTIN MARTINEZ PRADO</t>
  </si>
  <si>
    <t>AUTOS REYNOSA SA DE CV</t>
  </si>
  <si>
    <t>REMOLQUES Y PLATAFORMAS DE TOLUCA SA DE CV</t>
  </si>
  <si>
    <t>PROMOTORA FRONTERA RP S. DE R.L. DE C.V.</t>
  </si>
  <si>
    <t>ALAN JESUS CASAS RUEDA</t>
  </si>
  <si>
    <t xml:space="preserve">YASUNARI GONZALEZ GOMEZ </t>
  </si>
  <si>
    <t xml:space="preserve">KARLA GABRIELA MUÑIZ DE LEON </t>
  </si>
  <si>
    <t xml:space="preserve">ANIBAL DE LA TORRE TORRES </t>
  </si>
  <si>
    <t xml:space="preserve">GONZALEZ </t>
  </si>
  <si>
    <t>GONZALEZ</t>
  </si>
  <si>
    <t xml:space="preserve">REYES </t>
  </si>
  <si>
    <t xml:space="preserve">ADELA LORENIA </t>
  </si>
  <si>
    <t>S/N</t>
  </si>
  <si>
    <t>REYNOSA</t>
  </si>
  <si>
    <t>SECRETARIA DE SERVICIOS ADMINISTRATIVOS</t>
  </si>
  <si>
    <t>MONEDA NACIONAL MXN</t>
  </si>
  <si>
    <t>TRANSFERENCIA</t>
  </si>
  <si>
    <t>ADJUDICACION DIRECTA</t>
  </si>
  <si>
    <t xml:space="preserve">ALAN JESUS </t>
  </si>
  <si>
    <t xml:space="preserve">CASAS </t>
  </si>
  <si>
    <t xml:space="preserve">RUEDA </t>
  </si>
  <si>
    <t>ALFREDO IGNACIO</t>
  </si>
  <si>
    <t xml:space="preserve">LOPEZ </t>
  </si>
  <si>
    <t xml:space="preserve">ANA MARIA </t>
  </si>
  <si>
    <t xml:space="preserve">BALLI </t>
  </si>
  <si>
    <t xml:space="preserve">CALZADO </t>
  </si>
  <si>
    <t xml:space="preserve">ANABELL </t>
  </si>
  <si>
    <t xml:space="preserve">RODRIGUEZ </t>
  </si>
  <si>
    <t>HAEBERLI</t>
  </si>
  <si>
    <t xml:space="preserve">ANGEL DEL ROSARIO </t>
  </si>
  <si>
    <t xml:space="preserve">GARCIA </t>
  </si>
  <si>
    <t xml:space="preserve">ANIBAL </t>
  </si>
  <si>
    <t xml:space="preserve">DE LA TORRE </t>
  </si>
  <si>
    <t xml:space="preserve">TORRES </t>
  </si>
  <si>
    <t>CARLOS ARTURO</t>
  </si>
  <si>
    <t>SOSA</t>
  </si>
  <si>
    <t>MARROQUIN</t>
  </si>
  <si>
    <t xml:space="preserve">BEATRIZ EMILIA </t>
  </si>
  <si>
    <t xml:space="preserve">GARATE </t>
  </si>
  <si>
    <t xml:space="preserve">LOZANO </t>
  </si>
  <si>
    <t>JOSE FEDERICO</t>
  </si>
  <si>
    <t>DAVILA</t>
  </si>
  <si>
    <t>CANO</t>
  </si>
  <si>
    <t>JESUS ALEJANDRO</t>
  </si>
  <si>
    <t>DE LA ROSA</t>
  </si>
  <si>
    <t xml:space="preserve">BERNARDO JAVIER </t>
  </si>
  <si>
    <t xml:space="preserve">SEPULVEDA </t>
  </si>
  <si>
    <t xml:space="preserve">CANTU </t>
  </si>
  <si>
    <t xml:space="preserve">CESAR DANIEL </t>
  </si>
  <si>
    <t xml:space="preserve">RIVERA </t>
  </si>
  <si>
    <t>VALERIO</t>
  </si>
  <si>
    <t xml:space="preserve">LUIS </t>
  </si>
  <si>
    <t xml:space="preserve">URRUTIA </t>
  </si>
  <si>
    <t>CALVILLO</t>
  </si>
  <si>
    <t>JORGE ARMANDO</t>
  </si>
  <si>
    <t>SERNA</t>
  </si>
  <si>
    <t>GARZA</t>
  </si>
  <si>
    <t xml:space="preserve">CRISTIAN </t>
  </si>
  <si>
    <t xml:space="preserve">RAMOS </t>
  </si>
  <si>
    <t>GARCIA</t>
  </si>
  <si>
    <t>XAVIER HORACIO</t>
  </si>
  <si>
    <t xml:space="preserve">SERNA </t>
  </si>
  <si>
    <t xml:space="preserve">GARZA </t>
  </si>
  <si>
    <t>EDITH IHALI</t>
  </si>
  <si>
    <t xml:space="preserve">MORALES </t>
  </si>
  <si>
    <t>SOLIS</t>
  </si>
  <si>
    <t>ESTHER</t>
  </si>
  <si>
    <t xml:space="preserve">DIAZ </t>
  </si>
  <si>
    <t>LEY</t>
  </si>
  <si>
    <t>HECTOR HORACIO</t>
  </si>
  <si>
    <t xml:space="preserve">PEREZ </t>
  </si>
  <si>
    <t>ANTONIO</t>
  </si>
  <si>
    <t>DE LA TOTRRE</t>
  </si>
  <si>
    <t>ARTURO ANDRES</t>
  </si>
  <si>
    <t>RESENDEZ</t>
  </si>
  <si>
    <t>ANCER</t>
  </si>
  <si>
    <t xml:space="preserve">ISELA </t>
  </si>
  <si>
    <t>ALDERETTE</t>
  </si>
  <si>
    <t xml:space="preserve">OSORIO </t>
  </si>
  <si>
    <t xml:space="preserve">JAVIER </t>
  </si>
  <si>
    <t xml:space="preserve">BARRAGAN </t>
  </si>
  <si>
    <t xml:space="preserve">JESUS ALBERTO </t>
  </si>
  <si>
    <t xml:space="preserve">MARTINEZ </t>
  </si>
  <si>
    <t xml:space="preserve">JOSE ALEJANDRO </t>
  </si>
  <si>
    <t xml:space="preserve">VERDIN </t>
  </si>
  <si>
    <t xml:space="preserve">JOSE MANUEL </t>
  </si>
  <si>
    <t>SOTO</t>
  </si>
  <si>
    <t xml:space="preserve">JUAN ANTONIO </t>
  </si>
  <si>
    <t xml:space="preserve">MOCTEZUMA </t>
  </si>
  <si>
    <t xml:space="preserve">SOSA </t>
  </si>
  <si>
    <t xml:space="preserve">KARLA GABRIELA </t>
  </si>
  <si>
    <t xml:space="preserve">MUÑIZ </t>
  </si>
  <si>
    <t xml:space="preserve">DE LEON </t>
  </si>
  <si>
    <t xml:space="preserve">LESLIE ALEJANDRA </t>
  </si>
  <si>
    <t>ANDRADO</t>
  </si>
  <si>
    <t xml:space="preserve">TREVIÑO </t>
  </si>
  <si>
    <t xml:space="preserve">LILIAN JANETH </t>
  </si>
  <si>
    <t xml:space="preserve">SANTIN </t>
  </si>
  <si>
    <t xml:space="preserve">HUERTA </t>
  </si>
  <si>
    <t xml:space="preserve">RENE CESAR </t>
  </si>
  <si>
    <t xml:space="preserve">BLANDON </t>
  </si>
  <si>
    <t xml:space="preserve">ALANIS </t>
  </si>
  <si>
    <t xml:space="preserve">MELISA GABRIELA </t>
  </si>
  <si>
    <t xml:space="preserve">MARIA FERNANDA </t>
  </si>
  <si>
    <t xml:space="preserve">CIENFUEGOS </t>
  </si>
  <si>
    <t xml:space="preserve">MARIA PATRICIA </t>
  </si>
  <si>
    <t>ESPINOZA</t>
  </si>
  <si>
    <t xml:space="preserve">SALDIERNA </t>
  </si>
  <si>
    <t xml:space="preserve">MARIO JAVIER </t>
  </si>
  <si>
    <t xml:space="preserve">MIGUEL ANGEL </t>
  </si>
  <si>
    <t xml:space="preserve">LLANAS </t>
  </si>
  <si>
    <t>KRISTIAN NERY</t>
  </si>
  <si>
    <t xml:space="preserve">CORTEZ </t>
  </si>
  <si>
    <t xml:space="preserve">BARRERA </t>
  </si>
  <si>
    <t>GERARDO</t>
  </si>
  <si>
    <t>CONTRERAS</t>
  </si>
  <si>
    <t>CORDOVA</t>
  </si>
  <si>
    <t>CHRISTOPHER</t>
  </si>
  <si>
    <t>CARSTENSEN</t>
  </si>
  <si>
    <t>IZAR</t>
  </si>
  <si>
    <t xml:space="preserve">LUIS ALBERTO </t>
  </si>
  <si>
    <t xml:space="preserve">GALVAN </t>
  </si>
  <si>
    <t xml:space="preserve">SALVADOR MARTIN </t>
  </si>
  <si>
    <t xml:space="preserve">PRADO </t>
  </si>
  <si>
    <t>HUMBERTO</t>
  </si>
  <si>
    <t>POMPA</t>
  </si>
  <si>
    <t>FEREZ</t>
  </si>
  <si>
    <t xml:space="preserve">SERGIO CESAR AUGUSTO </t>
  </si>
  <si>
    <t>VISCENCIO</t>
  </si>
  <si>
    <t xml:space="preserve">RAMIREZ </t>
  </si>
  <si>
    <t>OMAR WENSELAO</t>
  </si>
  <si>
    <t xml:space="preserve">VELEZ </t>
  </si>
  <si>
    <t xml:space="preserve">CHACON </t>
  </si>
  <si>
    <t>FERNANDO</t>
  </si>
  <si>
    <t>RAMIREZ</t>
  </si>
  <si>
    <t>SAAVEDRA</t>
  </si>
  <si>
    <t xml:space="preserve">VICTOR MANUEL </t>
  </si>
  <si>
    <t xml:space="preserve">OLAN </t>
  </si>
  <si>
    <t>EVEN SOTERO</t>
  </si>
  <si>
    <t>LONGORIA</t>
  </si>
  <si>
    <t xml:space="preserve">YASUNARI </t>
  </si>
  <si>
    <t xml:space="preserve">GOMEZ </t>
  </si>
  <si>
    <t xml:space="preserve">LAS FUENTES </t>
  </si>
  <si>
    <t>ARE811118GF8</t>
  </si>
  <si>
    <t>MONTERREY KM2</t>
  </si>
  <si>
    <t>ARE810930MZ6</t>
  </si>
  <si>
    <t xml:space="preserve">Hidalgo </t>
  </si>
  <si>
    <t>BSF0903108M9</t>
  </si>
  <si>
    <t>OCCIDENTAL</t>
  </si>
  <si>
    <t>BPG1305233A4</t>
  </si>
  <si>
    <t xml:space="preserve">AVENIDA PONIENTE </t>
  </si>
  <si>
    <t>CCE010216LK7</t>
  </si>
  <si>
    <t xml:space="preserve">EMILIO PORTES GIL </t>
  </si>
  <si>
    <t>CEB051116E18</t>
  </si>
  <si>
    <t>PANAMA</t>
  </si>
  <si>
    <t>CSS190119FZ6</t>
  </si>
  <si>
    <t>ENCINO</t>
  </si>
  <si>
    <t>DMC130307LJ9</t>
  </si>
  <si>
    <t>HIDALGO</t>
  </si>
  <si>
    <t xml:space="preserve">MONTERREY </t>
  </si>
  <si>
    <t>IRY910408JZA</t>
  </si>
  <si>
    <t>SAN LUIS POTOSI</t>
  </si>
  <si>
    <t>IFR080118RI6</t>
  </si>
  <si>
    <t>NIÑO ARTILLERO</t>
  </si>
  <si>
    <t>LMR971113G47</t>
  </si>
  <si>
    <t xml:space="preserve">RUIZ CORTINEZ </t>
  </si>
  <si>
    <t>LV180118IT8</t>
  </si>
  <si>
    <t>SAN ANGEL</t>
  </si>
  <si>
    <t>PRE210907TL4</t>
  </si>
  <si>
    <t xml:space="preserve">RAYON </t>
  </si>
  <si>
    <t>PFR180627TG0</t>
  </si>
  <si>
    <t>CALLE NORTE 2 N</t>
  </si>
  <si>
    <t>PIS010405KA6</t>
  </si>
  <si>
    <t>AMADO NERVO</t>
  </si>
  <si>
    <t>B</t>
  </si>
  <si>
    <t>RTR9009248Y1</t>
  </si>
  <si>
    <t>SUR REYNOSA-MTY</t>
  </si>
  <si>
    <t>SSE000926S94</t>
  </si>
  <si>
    <t>SAN PEDRO</t>
  </si>
  <si>
    <t>SRE06020221Q6</t>
  </si>
  <si>
    <t xml:space="preserve">MIGUEL ALEMAN </t>
  </si>
  <si>
    <t>TS0991022PB6</t>
  </si>
  <si>
    <t>KM 101</t>
  </si>
  <si>
    <t>TAR101209DK1</t>
  </si>
  <si>
    <t>EMILIO PORTES GIL</t>
  </si>
  <si>
    <t>VCR010526BU8</t>
  </si>
  <si>
    <t>HERON RAMIREZ</t>
  </si>
  <si>
    <t>WPS1910238Y4</t>
  </si>
  <si>
    <t xml:space="preserve">FUENTES DEL VALLE </t>
  </si>
  <si>
    <t xml:space="preserve">JARDINES COLONIALES </t>
  </si>
  <si>
    <t>RIO BRAVO</t>
  </si>
  <si>
    <t>PROLONGACION LONGORIA SECCION SAN RICARDO</t>
  </si>
  <si>
    <t xml:space="preserve">CUMBRES </t>
  </si>
  <si>
    <t xml:space="preserve">DEL PRADO SUR </t>
  </si>
  <si>
    <t>ANZALDUAS</t>
  </si>
  <si>
    <t>DEL VALLE</t>
  </si>
  <si>
    <t>RODRIGUEZ</t>
  </si>
  <si>
    <t>RANCHO GRANDE</t>
  </si>
  <si>
    <t xml:space="preserve">MITRAS NORTE </t>
  </si>
  <si>
    <t>MONTERREY</t>
  </si>
  <si>
    <t xml:space="preserve">RIVERAS DEL BRAVO </t>
  </si>
  <si>
    <t xml:space="preserve">BELLA VISTA </t>
  </si>
  <si>
    <t>CUMBRES</t>
  </si>
  <si>
    <t>LOS CAVAZOS</t>
  </si>
  <si>
    <t xml:space="preserve">LOMA REAL DE JARACHINA </t>
  </si>
  <si>
    <t xml:space="preserve">REYNOSA </t>
  </si>
  <si>
    <t>MIRAVALLE</t>
  </si>
  <si>
    <t xml:space="preserve">SAN PEDRO </t>
  </si>
  <si>
    <t xml:space="preserve">TALAVERNA </t>
  </si>
  <si>
    <t>DEL PRADO SUR</t>
  </si>
  <si>
    <t>SAN ANTONIO</t>
  </si>
  <si>
    <t>PESO MEXICANO</t>
  </si>
  <si>
    <t>24/04/2023</t>
  </si>
  <si>
    <t>13/04/2023</t>
  </si>
  <si>
    <t>12/04/2023</t>
  </si>
  <si>
    <t>14/04/2023</t>
  </si>
  <si>
    <t>03/04/2023</t>
  </si>
  <si>
    <t>09/04/2023</t>
  </si>
  <si>
    <t>11/04/2023</t>
  </si>
  <si>
    <t>04/04/2023</t>
  </si>
  <si>
    <t>10/04/2023</t>
  </si>
  <si>
    <t>16/04/2023</t>
  </si>
  <si>
    <t>17/04/2023</t>
  </si>
  <si>
    <t>18/04/2023</t>
  </si>
  <si>
    <t>19/04/2023</t>
  </si>
  <si>
    <t>20/04/2023</t>
  </si>
  <si>
    <t>21/04/2023</t>
  </si>
  <si>
    <t>23/04/2023</t>
  </si>
  <si>
    <t>25/04/2023</t>
  </si>
  <si>
    <t>05/04/2023</t>
  </si>
  <si>
    <t>07/04/2023</t>
  </si>
  <si>
    <t>22/04/2023</t>
  </si>
  <si>
    <t>26/04/2023</t>
  </si>
  <si>
    <t>08/04/2023</t>
  </si>
  <si>
    <t>27/04/2023</t>
  </si>
  <si>
    <t>28/04/2023</t>
  </si>
  <si>
    <t>15/04/2023</t>
  </si>
  <si>
    <t>29/04/2023</t>
  </si>
  <si>
    <t>06/04/2023</t>
  </si>
  <si>
    <t>01/04/2023</t>
  </si>
  <si>
    <t>02/04/2023</t>
  </si>
  <si>
    <t>10/05/2023</t>
  </si>
  <si>
    <t>11/05/2023</t>
  </si>
  <si>
    <t>02/05/2023</t>
  </si>
  <si>
    <t>03/05/2023</t>
  </si>
  <si>
    <t>12/05/2023</t>
  </si>
  <si>
    <t>04/05/2023</t>
  </si>
  <si>
    <t>05/05/2023</t>
  </si>
  <si>
    <t>01/05/2023</t>
  </si>
  <si>
    <t>08/05/2023</t>
  </si>
  <si>
    <t>15/05/2023</t>
  </si>
  <si>
    <t>14/05/2023</t>
  </si>
  <si>
    <t>16/05/2023</t>
  </si>
  <si>
    <t>17/05/2023</t>
  </si>
  <si>
    <t>18/05/2023</t>
  </si>
  <si>
    <t>19/05/2023</t>
  </si>
  <si>
    <t>21/05/2023</t>
  </si>
  <si>
    <t>22/05/2023</t>
  </si>
  <si>
    <t>09/05/2023</t>
  </si>
  <si>
    <t>23/05/2023</t>
  </si>
  <si>
    <t>24/05/2023</t>
  </si>
  <si>
    <t>13/05/2023</t>
  </si>
  <si>
    <t>25/05/2023</t>
  </si>
  <si>
    <t>26/05/2023</t>
  </si>
  <si>
    <t>20/05/2023</t>
  </si>
  <si>
    <t>29/05/2023</t>
  </si>
  <si>
    <t>28/05/2023</t>
  </si>
  <si>
    <t>30/05/2023</t>
  </si>
  <si>
    <t>07/05/2023</t>
  </si>
  <si>
    <t>06/05/2023</t>
  </si>
  <si>
    <t>31/05/2023</t>
  </si>
  <si>
    <t>27/05/2023</t>
  </si>
  <si>
    <t>06/06/2023</t>
  </si>
  <si>
    <t>02/06/2023</t>
  </si>
  <si>
    <t>01/06/2023</t>
  </si>
  <si>
    <t>08/06/2023</t>
  </si>
  <si>
    <t>07/06/2023</t>
  </si>
  <si>
    <t>09/06/2023</t>
  </si>
  <si>
    <t>05/06/2023</t>
  </si>
  <si>
    <t>12/06/2023</t>
  </si>
  <si>
    <t>13/06/2023</t>
  </si>
  <si>
    <t>14/06/2023</t>
  </si>
  <si>
    <t>15/06/2023</t>
  </si>
  <si>
    <t>16/06/2023</t>
  </si>
  <si>
    <t>10/06/2023</t>
  </si>
  <si>
    <t>11/06/2023</t>
  </si>
  <si>
    <t>21/06/2023</t>
  </si>
  <si>
    <t>20/06/2023</t>
  </si>
  <si>
    <t>19/06/2023</t>
  </si>
  <si>
    <t>18/06/2023</t>
  </si>
  <si>
    <t>17/06/2023</t>
  </si>
  <si>
    <t>22/06/2023</t>
  </si>
  <si>
    <t>03/06/2023</t>
  </si>
  <si>
    <t>23/06/2023</t>
  </si>
  <si>
    <t>26/06/2023</t>
  </si>
  <si>
    <t>27/06/2023</t>
  </si>
  <si>
    <t>28/06/2023</t>
  </si>
  <si>
    <t>04/06/2023</t>
  </si>
  <si>
    <t>29/06/2023</t>
  </si>
  <si>
    <t>APORTACION ESTATAL Y FEDERAL</t>
  </si>
  <si>
    <t>RECURSO FEDERAL</t>
  </si>
  <si>
    <t>DIRECCION DE ADQUISICIONES</t>
  </si>
  <si>
    <r>
      <t xml:space="preserve">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0"/>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</si>
  <si>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t>ARE811110229</t>
  </si>
  <si>
    <t xml:space="preserve">JUAN ALFONSO </t>
  </si>
  <si>
    <t xml:space="preserve">CHARLES </t>
  </si>
  <si>
    <t xml:space="preserve">MORELOS </t>
  </si>
  <si>
    <t>CENTRO</t>
  </si>
  <si>
    <t xml:space="preserve">CD. VICTORIA </t>
  </si>
  <si>
    <t>OER140716CCA</t>
  </si>
  <si>
    <t xml:space="preserve">GERARDO F </t>
  </si>
  <si>
    <t xml:space="preserve">CHAPA </t>
  </si>
  <si>
    <t xml:space="preserve">FAJARDO </t>
  </si>
  <si>
    <t xml:space="preserve">CAMINO A CORRALES </t>
  </si>
  <si>
    <t xml:space="preserve">MANUEL TARREGA </t>
  </si>
  <si>
    <t>POF020320Q85</t>
  </si>
  <si>
    <t xml:space="preserve">GONZALITOS </t>
  </si>
  <si>
    <t xml:space="preserve">LOS LEONES </t>
  </si>
  <si>
    <t>FRANCISCO JOSE</t>
  </si>
  <si>
    <t xml:space="preserve">ALMANZA </t>
  </si>
  <si>
    <t xml:space="preserve">VILLARREAL </t>
  </si>
  <si>
    <t>PFX220615FZ8</t>
  </si>
  <si>
    <t xml:space="preserve">MEDARDO GONZALEZ </t>
  </si>
  <si>
    <t xml:space="preserve">LUIS FELIPE </t>
  </si>
  <si>
    <t xml:space="preserve">HERNANDEZ </t>
  </si>
  <si>
    <t xml:space="preserve">JAIR DE JESUS </t>
  </si>
  <si>
    <t xml:space="preserve">MORENO </t>
  </si>
  <si>
    <t xml:space="preserve">JUAREZ </t>
  </si>
  <si>
    <t>RFT160831B29</t>
  </si>
  <si>
    <t xml:space="preserve">LAZARO CARDENAS </t>
  </si>
  <si>
    <t>OFICINA 7</t>
  </si>
  <si>
    <t xml:space="preserve">pinturas </t>
  </si>
  <si>
    <t xml:space="preserve">lonas </t>
  </si>
  <si>
    <t xml:space="preserve">MATERIAL NECESARIO PARA LA DIRECCION </t>
  </si>
  <si>
    <t xml:space="preserve">REFACCIONES </t>
  </si>
  <si>
    <t xml:space="preserve">NECESARIO PARA LA DIRECCION </t>
  </si>
  <si>
    <t xml:space="preserve">MATERIAL </t>
  </si>
  <si>
    <t xml:space="preserve">REFACCIONES Y MANTENIMIENTO </t>
  </si>
  <si>
    <t xml:space="preserve">MATERIALES </t>
  </si>
  <si>
    <t xml:space="preserve">IMPRESIONES </t>
  </si>
  <si>
    <t xml:space="preserve">COMBUSTIBLE </t>
  </si>
  <si>
    <t xml:space="preserve">DIFERENTES MATERIALES </t>
  </si>
  <si>
    <t xml:space="preserve">UNIFORMES </t>
  </si>
  <si>
    <t>EDITH IHALI MORALES SOLIS</t>
  </si>
  <si>
    <t>SRE0602021Q6</t>
  </si>
  <si>
    <t xml:space="preserve">GUADALUPE </t>
  </si>
  <si>
    <t>MIGUEL ANGEL LLANAS REYES</t>
  </si>
  <si>
    <t>WPC PROVEEDORA Y SOLUCIONES SA DE CV</t>
  </si>
  <si>
    <r>
      <t xml:space="preserve">EL RFC Y DOMICILIO FISCAL DEL ADJUDICADO SE OMITE EN BASE AL ART. 120 DEL CAPITULO III DE LA INFORMACION CONFIDENCIAL. 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0"/>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</si>
</sst>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1"/>
      <color indexed="8"/>
      <name val="Calibri"/>
      <family val="2"/>
    </font>
    <font>
      <u/>
      <sz val="11"/>
      <color theme="10"/>
      <name val="Calibri"/>
      <family val="2"/>
      <scheme val="minor"/>
    </font>
    <font>
      <sz val="8"/>
      <color indexed="8"/>
      <name val="Arial"/>
      <family val="2"/>
    </font>
    <font>
      <sz val="8"/>
      <color indexed="8"/>
      <name val="Arial"/>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6"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left"/>
    </xf>
    <xf numFmtId="0" fontId="5" fillId="0" borderId="0" xfId="0" applyFont="1" applyAlignment="1">
      <alignment horizontal="left" vertical="top" wrapText="1"/>
    </xf>
    <xf numFmtId="0" fontId="9" fillId="0" borderId="0" xfId="0" applyFont="1" applyAlignment="1">
      <alignment horizontal="left" vertical="center"/>
    </xf>
    <xf numFmtId="14" fontId="0" fillId="0" borderId="0" xfId="0" applyNumberFormat="1"/>
    <xf numFmtId="0" fontId="4" fillId="0" borderId="0" xfId="0" applyFont="1"/>
    <xf numFmtId="0" fontId="4" fillId="0" borderId="0" xfId="1" applyFont="1" applyFill="1" applyAlignment="1">
      <alignment horizontal="left"/>
    </xf>
    <xf numFmtId="0" fontId="6" fillId="0" borderId="0" xfId="2" applyFill="1"/>
    <xf numFmtId="0" fontId="7"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horizontal="left"/>
    </xf>
    <xf numFmtId="0" fontId="8" fillId="0" borderId="0" xfId="0" applyFont="1" applyAlignment="1">
      <alignment horizontal="left" vertical="top" wrapText="1"/>
    </xf>
    <xf numFmtId="0" fontId="2" fillId="4" borderId="1"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0" fillId="0" borderId="0" xfId="0" applyAlignment="1">
      <alignment horizontal="left"/>
    </xf>
    <xf numFmtId="0" fontId="2" fillId="4" borderId="1" xfId="0" applyFont="1" applyFill="1" applyBorder="1"/>
  </cellXfs>
  <cellStyles count="4">
    <cellStyle name="Hipervínculo" xfId="2" builtinId="8"/>
    <cellStyle name="Normal" xfId="0" builtinId="0"/>
    <cellStyle name="Normal 2" xfId="1" xr:uid="{FCF2DB70-FF35-4171-BE6D-C98DCABC077F}"/>
    <cellStyle name="Normal 3" xfId="3" xr:uid="{4129F3FF-2EBE-4F8E-A6F1-38D230CB59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3\Desktop\TRANSPARENCIA%20TRIMESTRAL\LTAIPET-A67FXXVIIIB%20HILDA.xlsx" TargetMode="External"/><Relationship Id="rId1" Type="http://schemas.openxmlformats.org/officeDocument/2006/relationships/externalLinkPath" Target="/Users/dell3/Desktop/TRANSPARENCIA%20TRIMESTRAL/LTAIPET-A67FXXVIIIB%20HILD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ell3\Desktop\Procedimientos_de_adjudicaci&#243;n_directa_4-2022%20ADQUISICIONES.xlsx" TargetMode="External"/><Relationship Id="rId1" Type="http://schemas.openxmlformats.org/officeDocument/2006/relationships/externalLinkPath" Target="/Users/dell3/Desktop/Procedimientos_de_adjudicaci&#243;n_directa_4-2022%20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po.tamaulipas.gob.mx/wp-content/uploads/2022/12/Ley_Adquisiciones.pdf" TargetMode="External"/><Relationship Id="rId1827" Type="http://schemas.openxmlformats.org/officeDocument/2006/relationships/hyperlink" Target="https://po.tamaulipas.gob.mx/wp-content/uploads/2022/12/Ley_Adquisiciones.pdf" TargetMode="External"/><Relationship Id="rId21" Type="http://schemas.openxmlformats.org/officeDocument/2006/relationships/hyperlink" Target="https://po.tamaulipas.gob.mx/wp-content/uploads/2022/12/Ley_Adquisiciones.pdf" TargetMode="External"/><Relationship Id="rId170" Type="http://schemas.openxmlformats.org/officeDocument/2006/relationships/hyperlink" Target="https://po.tamaulipas.gob.mx/wp-content/uploads/2022/12/Ley_Adquisiciones.pdf" TargetMode="External"/><Relationship Id="rId268" Type="http://schemas.openxmlformats.org/officeDocument/2006/relationships/hyperlink" Target="https://po.tamaulipas.gob.mx/wp-content/uploads/2022/12/Ley_Adquisiciones.pdf" TargetMode="External"/><Relationship Id="rId475" Type="http://schemas.openxmlformats.org/officeDocument/2006/relationships/hyperlink" Target="https://po.tamaulipas.gob.mx/wp-content/uploads/2022/12/Ley_Adquisiciones.pdf" TargetMode="External"/><Relationship Id="rId682" Type="http://schemas.openxmlformats.org/officeDocument/2006/relationships/hyperlink" Target="https://po.tamaulipas.gob.mx/wp-content/uploads/2022/12/Ley_Adquisiciones.pdf" TargetMode="External"/><Relationship Id="rId128" Type="http://schemas.openxmlformats.org/officeDocument/2006/relationships/hyperlink" Target="https://po.tamaulipas.gob.mx/wp-content/uploads/2022/12/Ley_Adquisiciones.pdf" TargetMode="External"/><Relationship Id="rId335" Type="http://schemas.openxmlformats.org/officeDocument/2006/relationships/hyperlink" Target="https://po.tamaulipas.gob.mx/wp-content/uploads/2022/12/Ley_Adquisiciones.pdf" TargetMode="External"/><Relationship Id="rId542" Type="http://schemas.openxmlformats.org/officeDocument/2006/relationships/hyperlink" Target="https://po.tamaulipas.gob.mx/wp-content/uploads/2022/12/Ley_Adquisiciones.pdf" TargetMode="External"/><Relationship Id="rId987" Type="http://schemas.openxmlformats.org/officeDocument/2006/relationships/hyperlink" Target="https://po.tamaulipas.gob.mx/wp-content/uploads/2022/12/Ley_Adquisiciones.pdf" TargetMode="External"/><Relationship Id="rId1172" Type="http://schemas.openxmlformats.org/officeDocument/2006/relationships/hyperlink" Target="https://po.tamaulipas.gob.mx/wp-content/uploads/2022/12/Ley_Adquisiciones.pdf" TargetMode="External"/><Relationship Id="rId402" Type="http://schemas.openxmlformats.org/officeDocument/2006/relationships/hyperlink" Target="https://po.tamaulipas.gob.mx/wp-content/uploads/2022/12/Ley_Adquisiciones.pdf" TargetMode="External"/><Relationship Id="rId847" Type="http://schemas.openxmlformats.org/officeDocument/2006/relationships/hyperlink" Target="https://po.tamaulipas.gob.mx/wp-content/uploads/2022/12/Ley_Adquisiciones.pdf" TargetMode="External"/><Relationship Id="rId1032" Type="http://schemas.openxmlformats.org/officeDocument/2006/relationships/hyperlink" Target="https://po.tamaulipas.gob.mx/wp-content/uploads/2022/12/Ley_Adquisiciones.pdf" TargetMode="External"/><Relationship Id="rId1477" Type="http://schemas.openxmlformats.org/officeDocument/2006/relationships/hyperlink" Target="https://po.tamaulipas.gob.mx/wp-content/uploads/2022/12/Ley_Adquisiciones.pdf" TargetMode="External"/><Relationship Id="rId1684" Type="http://schemas.openxmlformats.org/officeDocument/2006/relationships/hyperlink" Target="https://po.tamaulipas.gob.mx/wp-content/uploads/2022/12/Ley_Adquisiciones.pdf" TargetMode="External"/><Relationship Id="rId1891" Type="http://schemas.openxmlformats.org/officeDocument/2006/relationships/hyperlink" Target="https://po.tamaulipas.gob.mx/wp-content/uploads/2022/12/Ley_Adquisiciones.pdf" TargetMode="External"/><Relationship Id="rId707" Type="http://schemas.openxmlformats.org/officeDocument/2006/relationships/hyperlink" Target="https://po.tamaulipas.gob.mx/wp-content/uploads/2022/12/Ley_Adquisiciones.pdf" TargetMode="External"/><Relationship Id="rId914" Type="http://schemas.openxmlformats.org/officeDocument/2006/relationships/hyperlink" Target="https://po.tamaulipas.gob.mx/wp-content/uploads/2022/12/Ley_Adquisiciones.pdf" TargetMode="External"/><Relationship Id="rId1337" Type="http://schemas.openxmlformats.org/officeDocument/2006/relationships/hyperlink" Target="https://po.tamaulipas.gob.mx/wp-content/uploads/2022/12/Ley_Adquisiciones.pdf" TargetMode="External"/><Relationship Id="rId1544" Type="http://schemas.openxmlformats.org/officeDocument/2006/relationships/hyperlink" Target="https://po.tamaulipas.gob.mx/wp-content/uploads/2022/12/Ley_Adquisiciones.pdf" TargetMode="External"/><Relationship Id="rId1751" Type="http://schemas.openxmlformats.org/officeDocument/2006/relationships/hyperlink" Target="https://po.tamaulipas.gob.mx/wp-content/uploads/2022/12/Ley_Adquisiciones.pdf" TargetMode="External"/><Relationship Id="rId1989" Type="http://schemas.openxmlformats.org/officeDocument/2006/relationships/hyperlink" Target="https://po.tamaulipas.gob.mx/wp-content/uploads/2022/12/Ley_Adquisiciones.pdf" TargetMode="External"/><Relationship Id="rId43" Type="http://schemas.openxmlformats.org/officeDocument/2006/relationships/hyperlink" Target="https://po.tamaulipas.gob.mx/wp-content/uploads/2022/12/Ley_Adquisiciones.pdf" TargetMode="External"/><Relationship Id="rId1404" Type="http://schemas.openxmlformats.org/officeDocument/2006/relationships/hyperlink" Target="https://po.tamaulipas.gob.mx/wp-content/uploads/2022/12/Ley_Adquisiciones.pdf" TargetMode="External"/><Relationship Id="rId1611" Type="http://schemas.openxmlformats.org/officeDocument/2006/relationships/hyperlink" Target="https://po.tamaulipas.gob.mx/wp-content/uploads/2022/12/Ley_Adquisiciones.pdf" TargetMode="External"/><Relationship Id="rId1849" Type="http://schemas.openxmlformats.org/officeDocument/2006/relationships/hyperlink" Target="https://po.tamaulipas.gob.mx/wp-content/uploads/2022/12/Ley_Adquisiciones.pdf" TargetMode="External"/><Relationship Id="rId192" Type="http://schemas.openxmlformats.org/officeDocument/2006/relationships/hyperlink" Target="https://po.tamaulipas.gob.mx/wp-content/uploads/2022/12/Ley_Adquisiciones.pdf" TargetMode="External"/><Relationship Id="rId1709" Type="http://schemas.openxmlformats.org/officeDocument/2006/relationships/hyperlink" Target="https://po.tamaulipas.gob.mx/wp-content/uploads/2022/12/Ley_Adquisiciones.pdf" TargetMode="External"/><Relationship Id="rId1916" Type="http://schemas.openxmlformats.org/officeDocument/2006/relationships/hyperlink" Target="https://po.tamaulipas.gob.mx/wp-content/uploads/2022/12/Ley_Adquisiciones.pdf" TargetMode="External"/><Relationship Id="rId497" Type="http://schemas.openxmlformats.org/officeDocument/2006/relationships/hyperlink" Target="https://po.tamaulipas.gob.mx/wp-content/uploads/2022/12/Ley_Adquisiciones.pdf" TargetMode="External"/><Relationship Id="rId357" Type="http://schemas.openxmlformats.org/officeDocument/2006/relationships/hyperlink" Target="https://po.tamaulipas.gob.mx/wp-content/uploads/2022/12/Ley_Adquisiciones.pdf" TargetMode="External"/><Relationship Id="rId1194" Type="http://schemas.openxmlformats.org/officeDocument/2006/relationships/hyperlink" Target="https://po.tamaulipas.gob.mx/wp-content/uploads/2022/12/Ley_Adquisiciones.pdf" TargetMode="External"/><Relationship Id="rId217" Type="http://schemas.openxmlformats.org/officeDocument/2006/relationships/hyperlink" Target="https://po.tamaulipas.gob.mx/wp-content/uploads/2022/12/Ley_Adquisiciones.pdf" TargetMode="External"/><Relationship Id="rId564" Type="http://schemas.openxmlformats.org/officeDocument/2006/relationships/hyperlink" Target="https://po.tamaulipas.gob.mx/wp-content/uploads/2022/12/Ley_Adquisiciones.pdf" TargetMode="External"/><Relationship Id="rId771" Type="http://schemas.openxmlformats.org/officeDocument/2006/relationships/hyperlink" Target="https://po.tamaulipas.gob.mx/wp-content/uploads/2022/12/Ley_Adquisiciones.pdf" TargetMode="External"/><Relationship Id="rId869" Type="http://schemas.openxmlformats.org/officeDocument/2006/relationships/hyperlink" Target="https://po.tamaulipas.gob.mx/wp-content/uploads/2022/12/Ley_Adquisiciones.pdf" TargetMode="External"/><Relationship Id="rId1499" Type="http://schemas.openxmlformats.org/officeDocument/2006/relationships/hyperlink" Target="https://po.tamaulipas.gob.mx/wp-content/uploads/2022/12/Ley_Adquisiciones.pdf" TargetMode="External"/><Relationship Id="rId424" Type="http://schemas.openxmlformats.org/officeDocument/2006/relationships/hyperlink" Target="https://po.tamaulipas.gob.mx/wp-content/uploads/2022/12/Ley_Adquisiciones.pdf" TargetMode="External"/><Relationship Id="rId631" Type="http://schemas.openxmlformats.org/officeDocument/2006/relationships/hyperlink" Target="https://po.tamaulipas.gob.mx/wp-content/uploads/2022/12/Ley_Adquisiciones.pdf" TargetMode="External"/><Relationship Id="rId729" Type="http://schemas.openxmlformats.org/officeDocument/2006/relationships/hyperlink" Target="https://po.tamaulipas.gob.mx/wp-content/uploads/2022/12/Ley_Adquisiciones.pdf" TargetMode="External"/><Relationship Id="rId1054" Type="http://schemas.openxmlformats.org/officeDocument/2006/relationships/hyperlink" Target="https://po.tamaulipas.gob.mx/wp-content/uploads/2022/12/Ley_Adquisiciones.pdf" TargetMode="External"/><Relationship Id="rId1261" Type="http://schemas.openxmlformats.org/officeDocument/2006/relationships/hyperlink" Target="https://po.tamaulipas.gob.mx/wp-content/uploads/2022/12/Ley_Adquisiciones.pdf" TargetMode="External"/><Relationship Id="rId1359" Type="http://schemas.openxmlformats.org/officeDocument/2006/relationships/hyperlink" Target="https://po.tamaulipas.gob.mx/wp-content/uploads/2022/12/Ley_Adquisiciones.pdf" TargetMode="External"/><Relationship Id="rId936" Type="http://schemas.openxmlformats.org/officeDocument/2006/relationships/hyperlink" Target="https://po.tamaulipas.gob.mx/wp-content/uploads/2022/12/Ley_Adquisiciones.pdf" TargetMode="External"/><Relationship Id="rId1121" Type="http://schemas.openxmlformats.org/officeDocument/2006/relationships/hyperlink" Target="https://po.tamaulipas.gob.mx/wp-content/uploads/2022/12/Ley_Adquisiciones.pdf" TargetMode="External"/><Relationship Id="rId1219" Type="http://schemas.openxmlformats.org/officeDocument/2006/relationships/hyperlink" Target="https://po.tamaulipas.gob.mx/wp-content/uploads/2022/12/Ley_Adquisiciones.pdf" TargetMode="External"/><Relationship Id="rId1566" Type="http://schemas.openxmlformats.org/officeDocument/2006/relationships/hyperlink" Target="https://po.tamaulipas.gob.mx/wp-content/uploads/2022/12/Ley_Adquisiciones.pdf" TargetMode="External"/><Relationship Id="rId1773" Type="http://schemas.openxmlformats.org/officeDocument/2006/relationships/hyperlink" Target="https://po.tamaulipas.gob.mx/wp-content/uploads/2022/12/Ley_Adquisiciones.pdf" TargetMode="External"/><Relationship Id="rId1980" Type="http://schemas.openxmlformats.org/officeDocument/2006/relationships/hyperlink" Target="https://po.tamaulipas.gob.mx/wp-content/uploads/2022/12/Ley_Adquisiciones.pdf" TargetMode="External"/><Relationship Id="rId65" Type="http://schemas.openxmlformats.org/officeDocument/2006/relationships/hyperlink" Target="https://po.tamaulipas.gob.mx/wp-content/uploads/2022/12/Ley_Adquisiciones.pdf" TargetMode="External"/><Relationship Id="rId1426" Type="http://schemas.openxmlformats.org/officeDocument/2006/relationships/hyperlink" Target="https://po.tamaulipas.gob.mx/wp-content/uploads/2022/12/Ley_Adquisiciones.pdf" TargetMode="External"/><Relationship Id="rId1633" Type="http://schemas.openxmlformats.org/officeDocument/2006/relationships/hyperlink" Target="https://po.tamaulipas.gob.mx/wp-content/uploads/2022/12/Ley_Adquisiciones.pdf" TargetMode="External"/><Relationship Id="rId1840" Type="http://schemas.openxmlformats.org/officeDocument/2006/relationships/hyperlink" Target="https://po.tamaulipas.gob.mx/wp-content/uploads/2022/12/Ley_Adquisiciones.pdf" TargetMode="External"/><Relationship Id="rId1700" Type="http://schemas.openxmlformats.org/officeDocument/2006/relationships/hyperlink" Target="https://po.tamaulipas.gob.mx/wp-content/uploads/2022/12/Ley_Adquisiciones.pdf" TargetMode="External"/><Relationship Id="rId1938" Type="http://schemas.openxmlformats.org/officeDocument/2006/relationships/hyperlink" Target="https://po.tamaulipas.gob.mx/wp-content/uploads/2022/12/Ley_Adquisiciones.pdf" TargetMode="External"/><Relationship Id="rId281" Type="http://schemas.openxmlformats.org/officeDocument/2006/relationships/hyperlink" Target="https://po.tamaulipas.gob.mx/wp-content/uploads/2022/12/Ley_Adquisiciones.pdf" TargetMode="External"/><Relationship Id="rId141" Type="http://schemas.openxmlformats.org/officeDocument/2006/relationships/hyperlink" Target="https://po.tamaulipas.gob.mx/wp-content/uploads/2022/12/Ley_Adquisiciones.pdf" TargetMode="External"/><Relationship Id="rId379" Type="http://schemas.openxmlformats.org/officeDocument/2006/relationships/hyperlink" Target="https://po.tamaulipas.gob.mx/wp-content/uploads/2022/12/Ley_Adquisiciones.pdf" TargetMode="External"/><Relationship Id="rId586" Type="http://schemas.openxmlformats.org/officeDocument/2006/relationships/hyperlink" Target="https://po.tamaulipas.gob.mx/wp-content/uploads/2022/12/Ley_Adquisiciones.pdf" TargetMode="External"/><Relationship Id="rId793" Type="http://schemas.openxmlformats.org/officeDocument/2006/relationships/hyperlink" Target="https://po.tamaulipas.gob.mx/wp-content/uploads/2022/12/Ley_Adquisiciones.pdf" TargetMode="External"/><Relationship Id="rId7" Type="http://schemas.openxmlformats.org/officeDocument/2006/relationships/hyperlink" Target="https://po.tamaulipas.gob.mx/wp-content/uploads/2022/12/Ley_Adquisiciones.pdf" TargetMode="External"/><Relationship Id="rId239" Type="http://schemas.openxmlformats.org/officeDocument/2006/relationships/hyperlink" Target="https://po.tamaulipas.gob.mx/wp-content/uploads/2022/12/Ley_Adquisiciones.pdf" TargetMode="External"/><Relationship Id="rId446" Type="http://schemas.openxmlformats.org/officeDocument/2006/relationships/hyperlink" Target="https://po.tamaulipas.gob.mx/wp-content/uploads/2022/12/Ley_Adquisiciones.pdf" TargetMode="External"/><Relationship Id="rId653" Type="http://schemas.openxmlformats.org/officeDocument/2006/relationships/hyperlink" Target="https://po.tamaulipas.gob.mx/wp-content/uploads/2022/12/Ley_Adquisiciones.pdf" TargetMode="External"/><Relationship Id="rId1076" Type="http://schemas.openxmlformats.org/officeDocument/2006/relationships/hyperlink" Target="https://po.tamaulipas.gob.mx/wp-content/uploads/2022/12/Ley_Adquisiciones.pdf" TargetMode="External"/><Relationship Id="rId1283" Type="http://schemas.openxmlformats.org/officeDocument/2006/relationships/hyperlink" Target="https://po.tamaulipas.gob.mx/wp-content/uploads/2022/12/Ley_Adquisiciones.pdf" TargetMode="External"/><Relationship Id="rId1490" Type="http://schemas.openxmlformats.org/officeDocument/2006/relationships/hyperlink" Target="https://po.tamaulipas.gob.mx/wp-content/uploads/2022/12/Ley_Adquisiciones.pdf" TargetMode="External"/><Relationship Id="rId306" Type="http://schemas.openxmlformats.org/officeDocument/2006/relationships/hyperlink" Target="https://po.tamaulipas.gob.mx/wp-content/uploads/2022/12/Ley_Adquisiciones.pdf" TargetMode="External"/><Relationship Id="rId860" Type="http://schemas.openxmlformats.org/officeDocument/2006/relationships/hyperlink" Target="https://po.tamaulipas.gob.mx/wp-content/uploads/2022/12/Ley_Adquisiciones.pdf" TargetMode="External"/><Relationship Id="rId958" Type="http://schemas.openxmlformats.org/officeDocument/2006/relationships/hyperlink" Target="https://po.tamaulipas.gob.mx/wp-content/uploads/2022/12/Ley_Adquisiciones.pdf" TargetMode="External"/><Relationship Id="rId1143" Type="http://schemas.openxmlformats.org/officeDocument/2006/relationships/hyperlink" Target="https://po.tamaulipas.gob.mx/wp-content/uploads/2022/12/Ley_Adquisiciones.pdf" TargetMode="External"/><Relationship Id="rId1588" Type="http://schemas.openxmlformats.org/officeDocument/2006/relationships/hyperlink" Target="https://po.tamaulipas.gob.mx/wp-content/uploads/2022/12/Ley_Adquisiciones.pdf" TargetMode="External"/><Relationship Id="rId1795" Type="http://schemas.openxmlformats.org/officeDocument/2006/relationships/hyperlink" Target="https://po.tamaulipas.gob.mx/wp-content/uploads/2022/12/Ley_Adquisiciones.pdf" TargetMode="External"/><Relationship Id="rId87" Type="http://schemas.openxmlformats.org/officeDocument/2006/relationships/hyperlink" Target="https://po.tamaulipas.gob.mx/wp-content/uploads/2022/12/Ley_Adquisiciones.pdf" TargetMode="External"/><Relationship Id="rId513" Type="http://schemas.openxmlformats.org/officeDocument/2006/relationships/hyperlink" Target="https://po.tamaulipas.gob.mx/wp-content/uploads/2022/12/Ley_Adquisiciones.pdf" TargetMode="External"/><Relationship Id="rId720" Type="http://schemas.openxmlformats.org/officeDocument/2006/relationships/hyperlink" Target="https://po.tamaulipas.gob.mx/wp-content/uploads/2022/12/Ley_Adquisiciones.pdf" TargetMode="External"/><Relationship Id="rId818" Type="http://schemas.openxmlformats.org/officeDocument/2006/relationships/hyperlink" Target="https://po.tamaulipas.gob.mx/wp-content/uploads/2022/12/Ley_Adquisiciones.pdf" TargetMode="External"/><Relationship Id="rId1350" Type="http://schemas.openxmlformats.org/officeDocument/2006/relationships/hyperlink" Target="https://po.tamaulipas.gob.mx/wp-content/uploads/2022/12/Ley_Adquisiciones.pdf" TargetMode="External"/><Relationship Id="rId1448" Type="http://schemas.openxmlformats.org/officeDocument/2006/relationships/hyperlink" Target="https://po.tamaulipas.gob.mx/wp-content/uploads/2022/12/Ley_Adquisiciones.pdf" TargetMode="External"/><Relationship Id="rId1655" Type="http://schemas.openxmlformats.org/officeDocument/2006/relationships/hyperlink" Target="https://po.tamaulipas.gob.mx/wp-content/uploads/2022/12/Ley_Adquisiciones.pdf" TargetMode="External"/><Relationship Id="rId1003" Type="http://schemas.openxmlformats.org/officeDocument/2006/relationships/hyperlink" Target="https://po.tamaulipas.gob.mx/wp-content/uploads/2022/12/Ley_Adquisiciones.pdf" TargetMode="External"/><Relationship Id="rId1210" Type="http://schemas.openxmlformats.org/officeDocument/2006/relationships/hyperlink" Target="https://po.tamaulipas.gob.mx/wp-content/uploads/2022/12/Ley_Adquisiciones.pdf" TargetMode="External"/><Relationship Id="rId1308" Type="http://schemas.openxmlformats.org/officeDocument/2006/relationships/hyperlink" Target="https://po.tamaulipas.gob.mx/wp-content/uploads/2022/12/Ley_Adquisiciones.pdf" TargetMode="External"/><Relationship Id="rId1862" Type="http://schemas.openxmlformats.org/officeDocument/2006/relationships/hyperlink" Target="https://po.tamaulipas.gob.mx/wp-content/uploads/2022/12/Ley_Adquisiciones.pdf" TargetMode="External"/><Relationship Id="rId1515" Type="http://schemas.openxmlformats.org/officeDocument/2006/relationships/hyperlink" Target="https://po.tamaulipas.gob.mx/wp-content/uploads/2022/12/Ley_Adquisiciones.pdf" TargetMode="External"/><Relationship Id="rId1722" Type="http://schemas.openxmlformats.org/officeDocument/2006/relationships/hyperlink" Target="https://po.tamaulipas.gob.mx/wp-content/uploads/2022/12/Ley_Adquisiciones.pdf" TargetMode="External"/><Relationship Id="rId14" Type="http://schemas.openxmlformats.org/officeDocument/2006/relationships/hyperlink" Target="https://po.tamaulipas.gob.mx/wp-content/uploads/2022/12/Ley_Adquisiciones.pdf" TargetMode="External"/><Relationship Id="rId163" Type="http://schemas.openxmlformats.org/officeDocument/2006/relationships/hyperlink" Target="https://po.tamaulipas.gob.mx/wp-content/uploads/2022/12/Ley_Adquisiciones.pdf" TargetMode="External"/><Relationship Id="rId370" Type="http://schemas.openxmlformats.org/officeDocument/2006/relationships/hyperlink" Target="https://po.tamaulipas.gob.mx/wp-content/uploads/2022/12/Ley_Adquisiciones.pdf" TargetMode="External"/><Relationship Id="rId230" Type="http://schemas.openxmlformats.org/officeDocument/2006/relationships/hyperlink" Target="https://po.tamaulipas.gob.mx/wp-content/uploads/2022/12/Ley_Adquisiciones.pdf" TargetMode="External"/><Relationship Id="rId468" Type="http://schemas.openxmlformats.org/officeDocument/2006/relationships/hyperlink" Target="https://po.tamaulipas.gob.mx/wp-content/uploads/2022/12/Ley_Adquisiciones.pdf" TargetMode="External"/><Relationship Id="rId675" Type="http://schemas.openxmlformats.org/officeDocument/2006/relationships/hyperlink" Target="https://po.tamaulipas.gob.mx/wp-content/uploads/2022/12/Ley_Adquisiciones.pdf" TargetMode="External"/><Relationship Id="rId882" Type="http://schemas.openxmlformats.org/officeDocument/2006/relationships/hyperlink" Target="https://po.tamaulipas.gob.mx/wp-content/uploads/2022/12/Ley_Adquisiciones.pdf" TargetMode="External"/><Relationship Id="rId1098" Type="http://schemas.openxmlformats.org/officeDocument/2006/relationships/hyperlink" Target="https://po.tamaulipas.gob.mx/wp-content/uploads/2022/12/Ley_Adquisiciones.pdf" TargetMode="External"/><Relationship Id="rId328" Type="http://schemas.openxmlformats.org/officeDocument/2006/relationships/hyperlink" Target="https://po.tamaulipas.gob.mx/wp-content/uploads/2022/12/Ley_Adquisiciones.pdf" TargetMode="External"/><Relationship Id="rId535" Type="http://schemas.openxmlformats.org/officeDocument/2006/relationships/hyperlink" Target="https://po.tamaulipas.gob.mx/wp-content/uploads/2022/12/Ley_Adquisiciones.pdf" TargetMode="External"/><Relationship Id="rId742" Type="http://schemas.openxmlformats.org/officeDocument/2006/relationships/hyperlink" Target="https://po.tamaulipas.gob.mx/wp-content/uploads/2022/12/Ley_Adquisiciones.pdf" TargetMode="External"/><Relationship Id="rId1165" Type="http://schemas.openxmlformats.org/officeDocument/2006/relationships/hyperlink" Target="https://po.tamaulipas.gob.mx/wp-content/uploads/2022/12/Ley_Adquisiciones.pdf" TargetMode="External"/><Relationship Id="rId1372" Type="http://schemas.openxmlformats.org/officeDocument/2006/relationships/hyperlink" Target="https://po.tamaulipas.gob.mx/wp-content/uploads/2022/12/Ley_Adquisiciones.pdf" TargetMode="External"/><Relationship Id="rId602" Type="http://schemas.openxmlformats.org/officeDocument/2006/relationships/hyperlink" Target="https://po.tamaulipas.gob.mx/wp-content/uploads/2022/12/Ley_Adquisiciones.pdf" TargetMode="External"/><Relationship Id="rId1025" Type="http://schemas.openxmlformats.org/officeDocument/2006/relationships/hyperlink" Target="https://po.tamaulipas.gob.mx/wp-content/uploads/2022/12/Ley_Adquisiciones.pdf" TargetMode="External"/><Relationship Id="rId1232" Type="http://schemas.openxmlformats.org/officeDocument/2006/relationships/hyperlink" Target="https://po.tamaulipas.gob.mx/wp-content/uploads/2022/12/Ley_Adquisiciones.pdf" TargetMode="External"/><Relationship Id="rId1677" Type="http://schemas.openxmlformats.org/officeDocument/2006/relationships/hyperlink" Target="https://po.tamaulipas.gob.mx/wp-content/uploads/2022/12/Ley_Adquisiciones.pdf" TargetMode="External"/><Relationship Id="rId1884" Type="http://schemas.openxmlformats.org/officeDocument/2006/relationships/hyperlink" Target="https://po.tamaulipas.gob.mx/wp-content/uploads/2022/12/Ley_Adquisiciones.pdf" TargetMode="External"/><Relationship Id="rId907" Type="http://schemas.openxmlformats.org/officeDocument/2006/relationships/hyperlink" Target="https://po.tamaulipas.gob.mx/wp-content/uploads/2022/12/Ley_Adquisiciones.pdf" TargetMode="External"/><Relationship Id="rId1537" Type="http://schemas.openxmlformats.org/officeDocument/2006/relationships/hyperlink" Target="https://po.tamaulipas.gob.mx/wp-content/uploads/2022/12/Ley_Adquisiciones.pdf" TargetMode="External"/><Relationship Id="rId1744" Type="http://schemas.openxmlformats.org/officeDocument/2006/relationships/hyperlink" Target="https://po.tamaulipas.gob.mx/wp-content/uploads/2022/12/Ley_Adquisiciones.pdf" TargetMode="External"/><Relationship Id="rId1951" Type="http://schemas.openxmlformats.org/officeDocument/2006/relationships/hyperlink" Target="https://po.tamaulipas.gob.mx/wp-content/uploads/2022/12/Ley_Adquisiciones.pdf" TargetMode="External"/><Relationship Id="rId36" Type="http://schemas.openxmlformats.org/officeDocument/2006/relationships/hyperlink" Target="https://po.tamaulipas.gob.mx/wp-content/uploads/2022/12/Ley_Adquisiciones.pdf" TargetMode="External"/><Relationship Id="rId1604" Type="http://schemas.openxmlformats.org/officeDocument/2006/relationships/hyperlink" Target="https://po.tamaulipas.gob.mx/wp-content/uploads/2022/12/Ley_Adquisiciones.pdf" TargetMode="External"/><Relationship Id="rId185" Type="http://schemas.openxmlformats.org/officeDocument/2006/relationships/hyperlink" Target="https://po.tamaulipas.gob.mx/wp-content/uploads/2022/12/Ley_Adquisiciones.pdf" TargetMode="External"/><Relationship Id="rId1811" Type="http://schemas.openxmlformats.org/officeDocument/2006/relationships/hyperlink" Target="https://po.tamaulipas.gob.mx/wp-content/uploads/2022/12/Ley_Adquisiciones.pdf" TargetMode="External"/><Relationship Id="rId1909" Type="http://schemas.openxmlformats.org/officeDocument/2006/relationships/hyperlink" Target="https://po.tamaulipas.gob.mx/wp-content/uploads/2022/12/Ley_Adquisiciones.pdf" TargetMode="External"/><Relationship Id="rId392" Type="http://schemas.openxmlformats.org/officeDocument/2006/relationships/hyperlink" Target="https://po.tamaulipas.gob.mx/wp-content/uploads/2022/12/Ley_Adquisiciones.pdf" TargetMode="External"/><Relationship Id="rId697" Type="http://schemas.openxmlformats.org/officeDocument/2006/relationships/hyperlink" Target="https://po.tamaulipas.gob.mx/wp-content/uploads/2022/12/Ley_Adquisiciones.pdf" TargetMode="External"/><Relationship Id="rId252" Type="http://schemas.openxmlformats.org/officeDocument/2006/relationships/hyperlink" Target="https://po.tamaulipas.gob.mx/wp-content/uploads/2022/12/Ley_Adquisiciones.pdf" TargetMode="External"/><Relationship Id="rId1187" Type="http://schemas.openxmlformats.org/officeDocument/2006/relationships/hyperlink" Target="https://po.tamaulipas.gob.mx/wp-content/uploads/2022/12/Ley_Adquisiciones.pdf" TargetMode="External"/><Relationship Id="rId112" Type="http://schemas.openxmlformats.org/officeDocument/2006/relationships/hyperlink" Target="https://po.tamaulipas.gob.mx/wp-content/uploads/2022/12/Ley_Adquisiciones.pdf" TargetMode="External"/><Relationship Id="rId557" Type="http://schemas.openxmlformats.org/officeDocument/2006/relationships/hyperlink" Target="https://po.tamaulipas.gob.mx/wp-content/uploads/2022/12/Ley_Adquisiciones.pdf" TargetMode="External"/><Relationship Id="rId764" Type="http://schemas.openxmlformats.org/officeDocument/2006/relationships/hyperlink" Target="https://po.tamaulipas.gob.mx/wp-content/uploads/2022/12/Ley_Adquisiciones.pdf" TargetMode="External"/><Relationship Id="rId971" Type="http://schemas.openxmlformats.org/officeDocument/2006/relationships/hyperlink" Target="https://po.tamaulipas.gob.mx/wp-content/uploads/2022/12/Ley_Adquisiciones.pdf" TargetMode="External"/><Relationship Id="rId1394" Type="http://schemas.openxmlformats.org/officeDocument/2006/relationships/hyperlink" Target="https://po.tamaulipas.gob.mx/wp-content/uploads/2022/12/Ley_Adquisiciones.pdf" TargetMode="External"/><Relationship Id="rId1699" Type="http://schemas.openxmlformats.org/officeDocument/2006/relationships/hyperlink" Target="https://po.tamaulipas.gob.mx/wp-content/uploads/2022/12/Ley_Adquisiciones.pdf" TargetMode="External"/><Relationship Id="rId417" Type="http://schemas.openxmlformats.org/officeDocument/2006/relationships/hyperlink" Target="https://po.tamaulipas.gob.mx/wp-content/uploads/2022/12/Ley_Adquisiciones.pdf" TargetMode="External"/><Relationship Id="rId624" Type="http://schemas.openxmlformats.org/officeDocument/2006/relationships/hyperlink" Target="https://po.tamaulipas.gob.mx/wp-content/uploads/2022/12/Ley_Adquisiciones.pdf" TargetMode="External"/><Relationship Id="rId831" Type="http://schemas.openxmlformats.org/officeDocument/2006/relationships/hyperlink" Target="https://po.tamaulipas.gob.mx/wp-content/uploads/2022/12/Ley_Adquisiciones.pdf" TargetMode="External"/><Relationship Id="rId1047" Type="http://schemas.openxmlformats.org/officeDocument/2006/relationships/hyperlink" Target="https://po.tamaulipas.gob.mx/wp-content/uploads/2022/12/Ley_Adquisiciones.pdf" TargetMode="External"/><Relationship Id="rId1254" Type="http://schemas.openxmlformats.org/officeDocument/2006/relationships/hyperlink" Target="https://po.tamaulipas.gob.mx/wp-content/uploads/2022/12/Ley_Adquisiciones.pdf" TargetMode="External"/><Relationship Id="rId1461" Type="http://schemas.openxmlformats.org/officeDocument/2006/relationships/hyperlink" Target="https://po.tamaulipas.gob.mx/wp-content/uploads/2022/12/Ley_Adquisiciones.pdf" TargetMode="External"/><Relationship Id="rId929" Type="http://schemas.openxmlformats.org/officeDocument/2006/relationships/hyperlink" Target="https://po.tamaulipas.gob.mx/wp-content/uploads/2022/12/Ley_Adquisiciones.pdf" TargetMode="External"/><Relationship Id="rId1114" Type="http://schemas.openxmlformats.org/officeDocument/2006/relationships/hyperlink" Target="https://po.tamaulipas.gob.mx/wp-content/uploads/2022/12/Ley_Adquisiciones.pdf" TargetMode="External"/><Relationship Id="rId1321" Type="http://schemas.openxmlformats.org/officeDocument/2006/relationships/hyperlink" Target="https://po.tamaulipas.gob.mx/wp-content/uploads/2022/12/Ley_Adquisiciones.pdf" TargetMode="External"/><Relationship Id="rId1559" Type="http://schemas.openxmlformats.org/officeDocument/2006/relationships/hyperlink" Target="https://po.tamaulipas.gob.mx/wp-content/uploads/2022/12/Ley_Adquisiciones.pdf" TargetMode="External"/><Relationship Id="rId1766" Type="http://schemas.openxmlformats.org/officeDocument/2006/relationships/hyperlink" Target="https://po.tamaulipas.gob.mx/wp-content/uploads/2022/12/Ley_Adquisiciones.pdf" TargetMode="External"/><Relationship Id="rId1973" Type="http://schemas.openxmlformats.org/officeDocument/2006/relationships/hyperlink" Target="https://po.tamaulipas.gob.mx/wp-content/uploads/2022/12/Ley_Adquisiciones.pdf" TargetMode="External"/><Relationship Id="rId58" Type="http://schemas.openxmlformats.org/officeDocument/2006/relationships/hyperlink" Target="https://po.tamaulipas.gob.mx/wp-content/uploads/2022/12/Ley_Adquisiciones.pdf" TargetMode="External"/><Relationship Id="rId1419" Type="http://schemas.openxmlformats.org/officeDocument/2006/relationships/hyperlink" Target="https://po.tamaulipas.gob.mx/wp-content/uploads/2022/12/Ley_Adquisiciones.pdf" TargetMode="External"/><Relationship Id="rId1626" Type="http://schemas.openxmlformats.org/officeDocument/2006/relationships/hyperlink" Target="https://po.tamaulipas.gob.mx/wp-content/uploads/2022/12/Ley_Adquisiciones.pdf" TargetMode="External"/><Relationship Id="rId1833" Type="http://schemas.openxmlformats.org/officeDocument/2006/relationships/hyperlink" Target="https://po.tamaulipas.gob.mx/wp-content/uploads/2022/12/Ley_Adquisiciones.pdf" TargetMode="External"/><Relationship Id="rId1900" Type="http://schemas.openxmlformats.org/officeDocument/2006/relationships/hyperlink" Target="https://po.tamaulipas.gob.mx/wp-content/uploads/2022/12/Ley_Adquisiciones.pdf" TargetMode="External"/><Relationship Id="rId274" Type="http://schemas.openxmlformats.org/officeDocument/2006/relationships/hyperlink" Target="https://po.tamaulipas.gob.mx/wp-content/uploads/2022/12/Ley_Adquisiciones.pdf" TargetMode="External"/><Relationship Id="rId481" Type="http://schemas.openxmlformats.org/officeDocument/2006/relationships/hyperlink" Target="https://po.tamaulipas.gob.mx/wp-content/uploads/2022/12/Ley_Adquisiciones.pdf" TargetMode="External"/><Relationship Id="rId134" Type="http://schemas.openxmlformats.org/officeDocument/2006/relationships/hyperlink" Target="https://po.tamaulipas.gob.mx/wp-content/uploads/2022/12/Ley_Adquisiciones.pdf" TargetMode="External"/><Relationship Id="rId579" Type="http://schemas.openxmlformats.org/officeDocument/2006/relationships/hyperlink" Target="https://po.tamaulipas.gob.mx/wp-content/uploads/2022/12/Ley_Adquisiciones.pdf" TargetMode="External"/><Relationship Id="rId786" Type="http://schemas.openxmlformats.org/officeDocument/2006/relationships/hyperlink" Target="https://po.tamaulipas.gob.mx/wp-content/uploads/2022/12/Ley_Adquisiciones.pdf" TargetMode="External"/><Relationship Id="rId993" Type="http://schemas.openxmlformats.org/officeDocument/2006/relationships/hyperlink" Target="https://po.tamaulipas.gob.mx/wp-content/uploads/2022/12/Ley_Adquisiciones.pdf" TargetMode="External"/><Relationship Id="rId341" Type="http://schemas.openxmlformats.org/officeDocument/2006/relationships/hyperlink" Target="https://po.tamaulipas.gob.mx/wp-content/uploads/2022/12/Ley_Adquisiciones.pdf" TargetMode="External"/><Relationship Id="rId439" Type="http://schemas.openxmlformats.org/officeDocument/2006/relationships/hyperlink" Target="https://po.tamaulipas.gob.mx/wp-content/uploads/2022/12/Ley_Adquisiciones.pdf" TargetMode="External"/><Relationship Id="rId646" Type="http://schemas.openxmlformats.org/officeDocument/2006/relationships/hyperlink" Target="https://po.tamaulipas.gob.mx/wp-content/uploads/2022/12/Ley_Adquisiciones.pdf" TargetMode="External"/><Relationship Id="rId1069" Type="http://schemas.openxmlformats.org/officeDocument/2006/relationships/hyperlink" Target="https://po.tamaulipas.gob.mx/wp-content/uploads/2022/12/Ley_Adquisiciones.pdf" TargetMode="External"/><Relationship Id="rId1276" Type="http://schemas.openxmlformats.org/officeDocument/2006/relationships/hyperlink" Target="https://po.tamaulipas.gob.mx/wp-content/uploads/2022/12/Ley_Adquisiciones.pdf" TargetMode="External"/><Relationship Id="rId1483" Type="http://schemas.openxmlformats.org/officeDocument/2006/relationships/hyperlink" Target="https://po.tamaulipas.gob.mx/wp-content/uploads/2022/12/Ley_Adquisiciones.pdf" TargetMode="External"/><Relationship Id="rId201" Type="http://schemas.openxmlformats.org/officeDocument/2006/relationships/hyperlink" Target="https://po.tamaulipas.gob.mx/wp-content/uploads/2022/12/Ley_Adquisiciones.pdf" TargetMode="External"/><Relationship Id="rId506" Type="http://schemas.openxmlformats.org/officeDocument/2006/relationships/hyperlink" Target="https://po.tamaulipas.gob.mx/wp-content/uploads/2022/12/Ley_Adquisiciones.pdf" TargetMode="External"/><Relationship Id="rId853" Type="http://schemas.openxmlformats.org/officeDocument/2006/relationships/hyperlink" Target="https://po.tamaulipas.gob.mx/wp-content/uploads/2022/12/Ley_Adquisiciones.pdf" TargetMode="External"/><Relationship Id="rId1136" Type="http://schemas.openxmlformats.org/officeDocument/2006/relationships/hyperlink" Target="https://po.tamaulipas.gob.mx/wp-content/uploads/2022/12/Ley_Adquisiciones.pdf" TargetMode="External"/><Relationship Id="rId1690" Type="http://schemas.openxmlformats.org/officeDocument/2006/relationships/hyperlink" Target="https://po.tamaulipas.gob.mx/wp-content/uploads/2022/12/Ley_Adquisiciones.pdf" TargetMode="External"/><Relationship Id="rId1788" Type="http://schemas.openxmlformats.org/officeDocument/2006/relationships/hyperlink" Target="https://po.tamaulipas.gob.mx/wp-content/uploads/2022/12/Ley_Adquisiciones.pdf" TargetMode="External"/><Relationship Id="rId1995" Type="http://schemas.openxmlformats.org/officeDocument/2006/relationships/hyperlink" Target="https://po.tamaulipas.gob.mx/wp-content/uploads/2022/12/Ley_Adquisiciones.pdf" TargetMode="External"/><Relationship Id="rId713" Type="http://schemas.openxmlformats.org/officeDocument/2006/relationships/hyperlink" Target="https://po.tamaulipas.gob.mx/wp-content/uploads/2022/12/Ley_Adquisiciones.pdf" TargetMode="External"/><Relationship Id="rId920" Type="http://schemas.openxmlformats.org/officeDocument/2006/relationships/hyperlink" Target="https://po.tamaulipas.gob.mx/wp-content/uploads/2022/12/Ley_Adquisiciones.pdf" TargetMode="External"/><Relationship Id="rId1343" Type="http://schemas.openxmlformats.org/officeDocument/2006/relationships/hyperlink" Target="https://po.tamaulipas.gob.mx/wp-content/uploads/2022/12/Ley_Adquisiciones.pdf" TargetMode="External"/><Relationship Id="rId1550" Type="http://schemas.openxmlformats.org/officeDocument/2006/relationships/hyperlink" Target="https://po.tamaulipas.gob.mx/wp-content/uploads/2022/12/Ley_Adquisiciones.pdf" TargetMode="External"/><Relationship Id="rId1648" Type="http://schemas.openxmlformats.org/officeDocument/2006/relationships/hyperlink" Target="https://po.tamaulipas.gob.mx/wp-content/uploads/2022/12/Ley_Adquisiciones.pdf" TargetMode="External"/><Relationship Id="rId1203" Type="http://schemas.openxmlformats.org/officeDocument/2006/relationships/hyperlink" Target="https://po.tamaulipas.gob.mx/wp-content/uploads/2022/12/Ley_Adquisiciones.pdf" TargetMode="External"/><Relationship Id="rId1410" Type="http://schemas.openxmlformats.org/officeDocument/2006/relationships/hyperlink" Target="https://po.tamaulipas.gob.mx/wp-content/uploads/2022/12/Ley_Adquisiciones.pdf" TargetMode="External"/><Relationship Id="rId1508" Type="http://schemas.openxmlformats.org/officeDocument/2006/relationships/hyperlink" Target="https://po.tamaulipas.gob.mx/wp-content/uploads/2022/12/Ley_Adquisiciones.pdf" TargetMode="External"/><Relationship Id="rId1855" Type="http://schemas.openxmlformats.org/officeDocument/2006/relationships/hyperlink" Target="https://po.tamaulipas.gob.mx/wp-content/uploads/2022/12/Ley_Adquisiciones.pdf" TargetMode="External"/><Relationship Id="rId1715" Type="http://schemas.openxmlformats.org/officeDocument/2006/relationships/hyperlink" Target="https://po.tamaulipas.gob.mx/wp-content/uploads/2022/12/Ley_Adquisiciones.pdf" TargetMode="External"/><Relationship Id="rId1922" Type="http://schemas.openxmlformats.org/officeDocument/2006/relationships/hyperlink" Target="https://po.tamaulipas.gob.mx/wp-content/uploads/2022/12/Ley_Adquisiciones.pdf" TargetMode="External"/><Relationship Id="rId296" Type="http://schemas.openxmlformats.org/officeDocument/2006/relationships/hyperlink" Target="https://po.tamaulipas.gob.mx/wp-content/uploads/2022/12/Ley_Adquisiciones.pdf" TargetMode="External"/><Relationship Id="rId156" Type="http://schemas.openxmlformats.org/officeDocument/2006/relationships/hyperlink" Target="https://po.tamaulipas.gob.mx/wp-content/uploads/2022/12/Ley_Adquisiciones.pdf" TargetMode="External"/><Relationship Id="rId363" Type="http://schemas.openxmlformats.org/officeDocument/2006/relationships/hyperlink" Target="https://po.tamaulipas.gob.mx/wp-content/uploads/2022/12/Ley_Adquisiciones.pdf" TargetMode="External"/><Relationship Id="rId570" Type="http://schemas.openxmlformats.org/officeDocument/2006/relationships/hyperlink" Target="https://po.tamaulipas.gob.mx/wp-content/uploads/2022/12/Ley_Adquisiciones.pdf" TargetMode="External"/><Relationship Id="rId223" Type="http://schemas.openxmlformats.org/officeDocument/2006/relationships/hyperlink" Target="https://po.tamaulipas.gob.mx/wp-content/uploads/2022/12/Ley_Adquisiciones.pdf" TargetMode="External"/><Relationship Id="rId430" Type="http://schemas.openxmlformats.org/officeDocument/2006/relationships/hyperlink" Target="https://po.tamaulipas.gob.mx/wp-content/uploads/2022/12/Ley_Adquisiciones.pdf" TargetMode="External"/><Relationship Id="rId668" Type="http://schemas.openxmlformats.org/officeDocument/2006/relationships/hyperlink" Target="https://po.tamaulipas.gob.mx/wp-content/uploads/2022/12/Ley_Adquisiciones.pdf" TargetMode="External"/><Relationship Id="rId875" Type="http://schemas.openxmlformats.org/officeDocument/2006/relationships/hyperlink" Target="https://po.tamaulipas.gob.mx/wp-content/uploads/2022/12/Ley_Adquisiciones.pdf" TargetMode="External"/><Relationship Id="rId1060" Type="http://schemas.openxmlformats.org/officeDocument/2006/relationships/hyperlink" Target="https://po.tamaulipas.gob.mx/wp-content/uploads/2022/12/Ley_Adquisiciones.pdf" TargetMode="External"/><Relationship Id="rId1298" Type="http://schemas.openxmlformats.org/officeDocument/2006/relationships/hyperlink" Target="https://po.tamaulipas.gob.mx/wp-content/uploads/2022/12/Ley_Adquisiciones.pdf" TargetMode="External"/><Relationship Id="rId528" Type="http://schemas.openxmlformats.org/officeDocument/2006/relationships/hyperlink" Target="https://po.tamaulipas.gob.mx/wp-content/uploads/2022/12/Ley_Adquisiciones.pdf" TargetMode="External"/><Relationship Id="rId735" Type="http://schemas.openxmlformats.org/officeDocument/2006/relationships/hyperlink" Target="https://po.tamaulipas.gob.mx/wp-content/uploads/2022/12/Ley_Adquisiciones.pdf" TargetMode="External"/><Relationship Id="rId942" Type="http://schemas.openxmlformats.org/officeDocument/2006/relationships/hyperlink" Target="https://po.tamaulipas.gob.mx/wp-content/uploads/2022/12/Ley_Adquisiciones.pdf" TargetMode="External"/><Relationship Id="rId1158" Type="http://schemas.openxmlformats.org/officeDocument/2006/relationships/hyperlink" Target="https://po.tamaulipas.gob.mx/wp-content/uploads/2022/12/Ley_Adquisiciones.pdf" TargetMode="External"/><Relationship Id="rId1365" Type="http://schemas.openxmlformats.org/officeDocument/2006/relationships/hyperlink" Target="https://po.tamaulipas.gob.mx/wp-content/uploads/2022/12/Ley_Adquisiciones.pdf" TargetMode="External"/><Relationship Id="rId1572" Type="http://schemas.openxmlformats.org/officeDocument/2006/relationships/hyperlink" Target="https://po.tamaulipas.gob.mx/wp-content/uploads/2022/12/Ley_Adquisiciones.pdf" TargetMode="External"/><Relationship Id="rId1018" Type="http://schemas.openxmlformats.org/officeDocument/2006/relationships/hyperlink" Target="https://po.tamaulipas.gob.mx/wp-content/uploads/2022/12/Ley_Adquisiciones.pdf" TargetMode="External"/><Relationship Id="rId1225" Type="http://schemas.openxmlformats.org/officeDocument/2006/relationships/hyperlink" Target="https://po.tamaulipas.gob.mx/wp-content/uploads/2022/12/Ley_Adquisiciones.pdf" TargetMode="External"/><Relationship Id="rId1432" Type="http://schemas.openxmlformats.org/officeDocument/2006/relationships/hyperlink" Target="https://po.tamaulipas.gob.mx/wp-content/uploads/2022/12/Ley_Adquisiciones.pdf" TargetMode="External"/><Relationship Id="rId1877" Type="http://schemas.openxmlformats.org/officeDocument/2006/relationships/hyperlink" Target="https://po.tamaulipas.gob.mx/wp-content/uploads/2022/12/Ley_Adquisiciones.pdf" TargetMode="External"/><Relationship Id="rId71" Type="http://schemas.openxmlformats.org/officeDocument/2006/relationships/hyperlink" Target="https://po.tamaulipas.gob.mx/wp-content/uploads/2022/12/Ley_Adquisiciones.pdf" TargetMode="External"/><Relationship Id="rId802" Type="http://schemas.openxmlformats.org/officeDocument/2006/relationships/hyperlink" Target="https://po.tamaulipas.gob.mx/wp-content/uploads/2022/12/Ley_Adquisiciones.pdf" TargetMode="External"/><Relationship Id="rId1737" Type="http://schemas.openxmlformats.org/officeDocument/2006/relationships/hyperlink" Target="https://po.tamaulipas.gob.mx/wp-content/uploads/2022/12/Ley_Adquisiciones.pdf" TargetMode="External"/><Relationship Id="rId1944" Type="http://schemas.openxmlformats.org/officeDocument/2006/relationships/hyperlink" Target="https://po.tamaulipas.gob.mx/wp-content/uploads/2022/12/Ley_Adquisiciones.pdf" TargetMode="External"/><Relationship Id="rId29" Type="http://schemas.openxmlformats.org/officeDocument/2006/relationships/hyperlink" Target="https://po.tamaulipas.gob.mx/wp-content/uploads/2022/12/Ley_Adquisiciones.pdf" TargetMode="External"/><Relationship Id="rId178" Type="http://schemas.openxmlformats.org/officeDocument/2006/relationships/hyperlink" Target="https://po.tamaulipas.gob.mx/wp-content/uploads/2022/12/Ley_Adquisiciones.pdf" TargetMode="External"/><Relationship Id="rId1804" Type="http://schemas.openxmlformats.org/officeDocument/2006/relationships/hyperlink" Target="https://po.tamaulipas.gob.mx/wp-content/uploads/2022/12/Ley_Adquisiciones.pdf" TargetMode="External"/><Relationship Id="rId385" Type="http://schemas.openxmlformats.org/officeDocument/2006/relationships/hyperlink" Target="https://po.tamaulipas.gob.mx/wp-content/uploads/2022/12/Ley_Adquisiciones.pdf" TargetMode="External"/><Relationship Id="rId592" Type="http://schemas.openxmlformats.org/officeDocument/2006/relationships/hyperlink" Target="https://po.tamaulipas.gob.mx/wp-content/uploads/2022/12/Ley_Adquisiciones.pdf" TargetMode="External"/><Relationship Id="rId245" Type="http://schemas.openxmlformats.org/officeDocument/2006/relationships/hyperlink" Target="https://po.tamaulipas.gob.mx/wp-content/uploads/2022/12/Ley_Adquisiciones.pdf" TargetMode="External"/><Relationship Id="rId452" Type="http://schemas.openxmlformats.org/officeDocument/2006/relationships/hyperlink" Target="https://po.tamaulipas.gob.mx/wp-content/uploads/2022/12/Ley_Adquisiciones.pdf" TargetMode="External"/><Relationship Id="rId897" Type="http://schemas.openxmlformats.org/officeDocument/2006/relationships/hyperlink" Target="https://po.tamaulipas.gob.mx/wp-content/uploads/2022/12/Ley_Adquisiciones.pdf" TargetMode="External"/><Relationship Id="rId1082" Type="http://schemas.openxmlformats.org/officeDocument/2006/relationships/hyperlink" Target="https://po.tamaulipas.gob.mx/wp-content/uploads/2022/12/Ley_Adquisiciones.pdf" TargetMode="External"/><Relationship Id="rId105" Type="http://schemas.openxmlformats.org/officeDocument/2006/relationships/hyperlink" Target="https://po.tamaulipas.gob.mx/wp-content/uploads/2022/12/Ley_Adquisiciones.pdf" TargetMode="External"/><Relationship Id="rId312" Type="http://schemas.openxmlformats.org/officeDocument/2006/relationships/hyperlink" Target="https://po.tamaulipas.gob.mx/wp-content/uploads/2022/12/Ley_Adquisiciones.pdf" TargetMode="External"/><Relationship Id="rId757" Type="http://schemas.openxmlformats.org/officeDocument/2006/relationships/hyperlink" Target="https://po.tamaulipas.gob.mx/wp-content/uploads/2022/12/Ley_Adquisiciones.pdf" TargetMode="External"/><Relationship Id="rId964" Type="http://schemas.openxmlformats.org/officeDocument/2006/relationships/hyperlink" Target="https://po.tamaulipas.gob.mx/wp-content/uploads/2022/12/Ley_Adquisiciones.pdf" TargetMode="External"/><Relationship Id="rId1387" Type="http://schemas.openxmlformats.org/officeDocument/2006/relationships/hyperlink" Target="https://po.tamaulipas.gob.mx/wp-content/uploads/2022/12/Ley_Adquisiciones.pdf" TargetMode="External"/><Relationship Id="rId1594" Type="http://schemas.openxmlformats.org/officeDocument/2006/relationships/hyperlink" Target="https://po.tamaulipas.gob.mx/wp-content/uploads/2022/12/Ley_Adquisiciones.pdf" TargetMode="External"/><Relationship Id="rId93" Type="http://schemas.openxmlformats.org/officeDocument/2006/relationships/hyperlink" Target="https://po.tamaulipas.gob.mx/wp-content/uploads/2022/12/Ley_Adquisiciones.pdf" TargetMode="External"/><Relationship Id="rId617" Type="http://schemas.openxmlformats.org/officeDocument/2006/relationships/hyperlink" Target="https://po.tamaulipas.gob.mx/wp-content/uploads/2022/12/Ley_Adquisiciones.pdf" TargetMode="External"/><Relationship Id="rId824" Type="http://schemas.openxmlformats.org/officeDocument/2006/relationships/hyperlink" Target="https://po.tamaulipas.gob.mx/wp-content/uploads/2022/12/Ley_Adquisiciones.pdf" TargetMode="External"/><Relationship Id="rId1247" Type="http://schemas.openxmlformats.org/officeDocument/2006/relationships/hyperlink" Target="https://po.tamaulipas.gob.mx/wp-content/uploads/2022/12/Ley_Adquisiciones.pdf" TargetMode="External"/><Relationship Id="rId1454" Type="http://schemas.openxmlformats.org/officeDocument/2006/relationships/hyperlink" Target="https://po.tamaulipas.gob.mx/wp-content/uploads/2022/12/Ley_Adquisiciones.pdf" TargetMode="External"/><Relationship Id="rId1661" Type="http://schemas.openxmlformats.org/officeDocument/2006/relationships/hyperlink" Target="https://po.tamaulipas.gob.mx/wp-content/uploads/2022/12/Ley_Adquisiciones.pdf" TargetMode="External"/><Relationship Id="rId1899" Type="http://schemas.openxmlformats.org/officeDocument/2006/relationships/hyperlink" Target="https://po.tamaulipas.gob.mx/wp-content/uploads/2022/12/Ley_Adquisiciones.pdf" TargetMode="External"/><Relationship Id="rId1107" Type="http://schemas.openxmlformats.org/officeDocument/2006/relationships/hyperlink" Target="https://po.tamaulipas.gob.mx/wp-content/uploads/2022/12/Ley_Adquisiciones.pdf" TargetMode="External"/><Relationship Id="rId1314" Type="http://schemas.openxmlformats.org/officeDocument/2006/relationships/hyperlink" Target="https://po.tamaulipas.gob.mx/wp-content/uploads/2022/12/Ley_Adquisiciones.pdf" TargetMode="External"/><Relationship Id="rId1521" Type="http://schemas.openxmlformats.org/officeDocument/2006/relationships/hyperlink" Target="https://po.tamaulipas.gob.mx/wp-content/uploads/2022/12/Ley_Adquisiciones.pdf" TargetMode="External"/><Relationship Id="rId1759" Type="http://schemas.openxmlformats.org/officeDocument/2006/relationships/hyperlink" Target="https://po.tamaulipas.gob.mx/wp-content/uploads/2022/12/Ley_Adquisiciones.pdf" TargetMode="External"/><Relationship Id="rId1966" Type="http://schemas.openxmlformats.org/officeDocument/2006/relationships/hyperlink" Target="https://po.tamaulipas.gob.mx/wp-content/uploads/2022/12/Ley_Adquisiciones.pdf" TargetMode="External"/><Relationship Id="rId1619" Type="http://schemas.openxmlformats.org/officeDocument/2006/relationships/hyperlink" Target="https://po.tamaulipas.gob.mx/wp-content/uploads/2022/12/Ley_Adquisiciones.pdf" TargetMode="External"/><Relationship Id="rId1826" Type="http://schemas.openxmlformats.org/officeDocument/2006/relationships/hyperlink" Target="https://po.tamaulipas.gob.mx/wp-content/uploads/2022/12/Ley_Adquisiciones.pdf" TargetMode="External"/><Relationship Id="rId20" Type="http://schemas.openxmlformats.org/officeDocument/2006/relationships/hyperlink" Target="https://po.tamaulipas.gob.mx/wp-content/uploads/2022/12/Ley_Adquisiciones.pdf" TargetMode="External"/><Relationship Id="rId267" Type="http://schemas.openxmlformats.org/officeDocument/2006/relationships/hyperlink" Target="https://po.tamaulipas.gob.mx/wp-content/uploads/2022/12/Ley_Adquisiciones.pdf" TargetMode="External"/><Relationship Id="rId474" Type="http://schemas.openxmlformats.org/officeDocument/2006/relationships/hyperlink" Target="https://po.tamaulipas.gob.mx/wp-content/uploads/2022/12/Ley_Adquisiciones.pdf" TargetMode="External"/><Relationship Id="rId127" Type="http://schemas.openxmlformats.org/officeDocument/2006/relationships/hyperlink" Target="https://po.tamaulipas.gob.mx/wp-content/uploads/2022/12/Ley_Adquisiciones.pdf" TargetMode="External"/><Relationship Id="rId681" Type="http://schemas.openxmlformats.org/officeDocument/2006/relationships/hyperlink" Target="https://po.tamaulipas.gob.mx/wp-content/uploads/2022/12/Ley_Adquisiciones.pdf" TargetMode="External"/><Relationship Id="rId779" Type="http://schemas.openxmlformats.org/officeDocument/2006/relationships/hyperlink" Target="https://po.tamaulipas.gob.mx/wp-content/uploads/2022/12/Ley_Adquisiciones.pdf" TargetMode="External"/><Relationship Id="rId986" Type="http://schemas.openxmlformats.org/officeDocument/2006/relationships/hyperlink" Target="https://po.tamaulipas.gob.mx/wp-content/uploads/2022/12/Ley_Adquisiciones.pdf" TargetMode="External"/><Relationship Id="rId334" Type="http://schemas.openxmlformats.org/officeDocument/2006/relationships/hyperlink" Target="https://po.tamaulipas.gob.mx/wp-content/uploads/2022/12/Ley_Adquisiciones.pdf" TargetMode="External"/><Relationship Id="rId541" Type="http://schemas.openxmlformats.org/officeDocument/2006/relationships/hyperlink" Target="https://po.tamaulipas.gob.mx/wp-content/uploads/2022/12/Ley_Adquisiciones.pdf" TargetMode="External"/><Relationship Id="rId639" Type="http://schemas.openxmlformats.org/officeDocument/2006/relationships/hyperlink" Target="https://po.tamaulipas.gob.mx/wp-content/uploads/2022/12/Ley_Adquisiciones.pdf" TargetMode="External"/><Relationship Id="rId1171" Type="http://schemas.openxmlformats.org/officeDocument/2006/relationships/hyperlink" Target="https://po.tamaulipas.gob.mx/wp-content/uploads/2022/12/Ley_Adquisiciones.pdf" TargetMode="External"/><Relationship Id="rId1269" Type="http://schemas.openxmlformats.org/officeDocument/2006/relationships/hyperlink" Target="https://po.tamaulipas.gob.mx/wp-content/uploads/2022/12/Ley_Adquisiciones.pdf" TargetMode="External"/><Relationship Id="rId1476" Type="http://schemas.openxmlformats.org/officeDocument/2006/relationships/hyperlink" Target="https://po.tamaulipas.gob.mx/wp-content/uploads/2022/12/Ley_Adquisiciones.pdf" TargetMode="External"/><Relationship Id="rId401" Type="http://schemas.openxmlformats.org/officeDocument/2006/relationships/hyperlink" Target="https://po.tamaulipas.gob.mx/wp-content/uploads/2022/12/Ley_Adquisiciones.pdf" TargetMode="External"/><Relationship Id="rId846" Type="http://schemas.openxmlformats.org/officeDocument/2006/relationships/hyperlink" Target="https://po.tamaulipas.gob.mx/wp-content/uploads/2022/12/Ley_Adquisiciones.pdf" TargetMode="External"/><Relationship Id="rId1031" Type="http://schemas.openxmlformats.org/officeDocument/2006/relationships/hyperlink" Target="https://po.tamaulipas.gob.mx/wp-content/uploads/2022/12/Ley_Adquisiciones.pdf" TargetMode="External"/><Relationship Id="rId1129" Type="http://schemas.openxmlformats.org/officeDocument/2006/relationships/hyperlink" Target="https://po.tamaulipas.gob.mx/wp-content/uploads/2022/12/Ley_Adquisiciones.pdf" TargetMode="External"/><Relationship Id="rId1683" Type="http://schemas.openxmlformats.org/officeDocument/2006/relationships/hyperlink" Target="https://po.tamaulipas.gob.mx/wp-content/uploads/2022/12/Ley_Adquisiciones.pdf" TargetMode="External"/><Relationship Id="rId1890" Type="http://schemas.openxmlformats.org/officeDocument/2006/relationships/hyperlink" Target="https://po.tamaulipas.gob.mx/wp-content/uploads/2022/12/Ley_Adquisiciones.pdf" TargetMode="External"/><Relationship Id="rId1988" Type="http://schemas.openxmlformats.org/officeDocument/2006/relationships/hyperlink" Target="https://po.tamaulipas.gob.mx/wp-content/uploads/2022/12/Ley_Adquisiciones.pdf" TargetMode="External"/><Relationship Id="rId706" Type="http://schemas.openxmlformats.org/officeDocument/2006/relationships/hyperlink" Target="https://po.tamaulipas.gob.mx/wp-content/uploads/2022/12/Ley_Adquisiciones.pdf" TargetMode="External"/><Relationship Id="rId913" Type="http://schemas.openxmlformats.org/officeDocument/2006/relationships/hyperlink" Target="https://po.tamaulipas.gob.mx/wp-content/uploads/2022/12/Ley_Adquisiciones.pdf" TargetMode="External"/><Relationship Id="rId1336" Type="http://schemas.openxmlformats.org/officeDocument/2006/relationships/hyperlink" Target="https://po.tamaulipas.gob.mx/wp-content/uploads/2022/12/Ley_Adquisiciones.pdf" TargetMode="External"/><Relationship Id="rId1543" Type="http://schemas.openxmlformats.org/officeDocument/2006/relationships/hyperlink" Target="https://po.tamaulipas.gob.mx/wp-content/uploads/2022/12/Ley_Adquisiciones.pdf" TargetMode="External"/><Relationship Id="rId1750" Type="http://schemas.openxmlformats.org/officeDocument/2006/relationships/hyperlink" Target="https://po.tamaulipas.gob.mx/wp-content/uploads/2022/12/Ley_Adquisiciones.pdf" TargetMode="External"/><Relationship Id="rId42" Type="http://schemas.openxmlformats.org/officeDocument/2006/relationships/hyperlink" Target="https://po.tamaulipas.gob.mx/wp-content/uploads/2022/12/Ley_Adquisiciones.pdf" TargetMode="External"/><Relationship Id="rId1403" Type="http://schemas.openxmlformats.org/officeDocument/2006/relationships/hyperlink" Target="https://po.tamaulipas.gob.mx/wp-content/uploads/2022/12/Ley_Adquisiciones.pdf" TargetMode="External"/><Relationship Id="rId1610" Type="http://schemas.openxmlformats.org/officeDocument/2006/relationships/hyperlink" Target="https://po.tamaulipas.gob.mx/wp-content/uploads/2022/12/Ley_Adquisiciones.pdf" TargetMode="External"/><Relationship Id="rId1848" Type="http://schemas.openxmlformats.org/officeDocument/2006/relationships/hyperlink" Target="https://po.tamaulipas.gob.mx/wp-content/uploads/2022/12/Ley_Adquisiciones.pdf" TargetMode="External"/><Relationship Id="rId191" Type="http://schemas.openxmlformats.org/officeDocument/2006/relationships/hyperlink" Target="https://po.tamaulipas.gob.mx/wp-content/uploads/2022/12/Ley_Adquisiciones.pdf" TargetMode="External"/><Relationship Id="rId1708" Type="http://schemas.openxmlformats.org/officeDocument/2006/relationships/hyperlink" Target="https://po.tamaulipas.gob.mx/wp-content/uploads/2022/12/Ley_Adquisiciones.pdf" TargetMode="External"/><Relationship Id="rId1915" Type="http://schemas.openxmlformats.org/officeDocument/2006/relationships/hyperlink" Target="https://po.tamaulipas.gob.mx/wp-content/uploads/2022/12/Ley_Adquisiciones.pdf" TargetMode="External"/><Relationship Id="rId289" Type="http://schemas.openxmlformats.org/officeDocument/2006/relationships/hyperlink" Target="https://po.tamaulipas.gob.mx/wp-content/uploads/2022/12/Ley_Adquisiciones.pdf" TargetMode="External"/><Relationship Id="rId496" Type="http://schemas.openxmlformats.org/officeDocument/2006/relationships/hyperlink" Target="https://po.tamaulipas.gob.mx/wp-content/uploads/2022/12/Ley_Adquisiciones.pdf" TargetMode="External"/><Relationship Id="rId149" Type="http://schemas.openxmlformats.org/officeDocument/2006/relationships/hyperlink" Target="https://po.tamaulipas.gob.mx/wp-content/uploads/2022/12/Ley_Adquisiciones.pdf" TargetMode="External"/><Relationship Id="rId356" Type="http://schemas.openxmlformats.org/officeDocument/2006/relationships/hyperlink" Target="https://po.tamaulipas.gob.mx/wp-content/uploads/2022/12/Ley_Adquisiciones.pdf" TargetMode="External"/><Relationship Id="rId563" Type="http://schemas.openxmlformats.org/officeDocument/2006/relationships/hyperlink" Target="https://po.tamaulipas.gob.mx/wp-content/uploads/2022/12/Ley_Adquisiciones.pdf" TargetMode="External"/><Relationship Id="rId770" Type="http://schemas.openxmlformats.org/officeDocument/2006/relationships/hyperlink" Target="https://po.tamaulipas.gob.mx/wp-content/uploads/2022/12/Ley_Adquisiciones.pdf" TargetMode="External"/><Relationship Id="rId1193" Type="http://schemas.openxmlformats.org/officeDocument/2006/relationships/hyperlink" Target="https://po.tamaulipas.gob.mx/wp-content/uploads/2022/12/Ley_Adquisiciones.pdf" TargetMode="External"/><Relationship Id="rId216" Type="http://schemas.openxmlformats.org/officeDocument/2006/relationships/hyperlink" Target="https://po.tamaulipas.gob.mx/wp-content/uploads/2022/12/Ley_Adquisiciones.pdf" TargetMode="External"/><Relationship Id="rId423" Type="http://schemas.openxmlformats.org/officeDocument/2006/relationships/hyperlink" Target="https://po.tamaulipas.gob.mx/wp-content/uploads/2022/12/Ley_Adquisiciones.pdf" TargetMode="External"/><Relationship Id="rId868" Type="http://schemas.openxmlformats.org/officeDocument/2006/relationships/hyperlink" Target="https://po.tamaulipas.gob.mx/wp-content/uploads/2022/12/Ley_Adquisiciones.pdf" TargetMode="External"/><Relationship Id="rId1053" Type="http://schemas.openxmlformats.org/officeDocument/2006/relationships/hyperlink" Target="https://po.tamaulipas.gob.mx/wp-content/uploads/2022/12/Ley_Adquisiciones.pdf" TargetMode="External"/><Relationship Id="rId1260" Type="http://schemas.openxmlformats.org/officeDocument/2006/relationships/hyperlink" Target="https://po.tamaulipas.gob.mx/wp-content/uploads/2022/12/Ley_Adquisiciones.pdf" TargetMode="External"/><Relationship Id="rId1498" Type="http://schemas.openxmlformats.org/officeDocument/2006/relationships/hyperlink" Target="https://po.tamaulipas.gob.mx/wp-content/uploads/2022/12/Ley_Adquisiciones.pdf" TargetMode="External"/><Relationship Id="rId630" Type="http://schemas.openxmlformats.org/officeDocument/2006/relationships/hyperlink" Target="https://po.tamaulipas.gob.mx/wp-content/uploads/2022/12/Ley_Adquisiciones.pdf" TargetMode="External"/><Relationship Id="rId728" Type="http://schemas.openxmlformats.org/officeDocument/2006/relationships/hyperlink" Target="https://po.tamaulipas.gob.mx/wp-content/uploads/2022/12/Ley_Adquisiciones.pdf" TargetMode="External"/><Relationship Id="rId935" Type="http://schemas.openxmlformats.org/officeDocument/2006/relationships/hyperlink" Target="https://po.tamaulipas.gob.mx/wp-content/uploads/2022/12/Ley_Adquisiciones.pdf" TargetMode="External"/><Relationship Id="rId1358" Type="http://schemas.openxmlformats.org/officeDocument/2006/relationships/hyperlink" Target="https://po.tamaulipas.gob.mx/wp-content/uploads/2022/12/Ley_Adquisiciones.pdf" TargetMode="External"/><Relationship Id="rId1565" Type="http://schemas.openxmlformats.org/officeDocument/2006/relationships/hyperlink" Target="https://po.tamaulipas.gob.mx/wp-content/uploads/2022/12/Ley_Adquisiciones.pdf" TargetMode="External"/><Relationship Id="rId1772" Type="http://schemas.openxmlformats.org/officeDocument/2006/relationships/hyperlink" Target="https://po.tamaulipas.gob.mx/wp-content/uploads/2022/12/Ley_Adquisiciones.pdf" TargetMode="External"/><Relationship Id="rId64" Type="http://schemas.openxmlformats.org/officeDocument/2006/relationships/hyperlink" Target="https://po.tamaulipas.gob.mx/wp-content/uploads/2022/12/Ley_Adquisiciones.pdf" TargetMode="External"/><Relationship Id="rId1120" Type="http://schemas.openxmlformats.org/officeDocument/2006/relationships/hyperlink" Target="https://po.tamaulipas.gob.mx/wp-content/uploads/2022/12/Ley_Adquisiciones.pdf" TargetMode="External"/><Relationship Id="rId1218" Type="http://schemas.openxmlformats.org/officeDocument/2006/relationships/hyperlink" Target="https://po.tamaulipas.gob.mx/wp-content/uploads/2022/12/Ley_Adquisiciones.pdf" TargetMode="External"/><Relationship Id="rId1425" Type="http://schemas.openxmlformats.org/officeDocument/2006/relationships/hyperlink" Target="https://po.tamaulipas.gob.mx/wp-content/uploads/2022/12/Ley_Adquisiciones.pdf" TargetMode="External"/><Relationship Id="rId1632" Type="http://schemas.openxmlformats.org/officeDocument/2006/relationships/hyperlink" Target="https://po.tamaulipas.gob.mx/wp-content/uploads/2022/12/Ley_Adquisiciones.pdf" TargetMode="External"/><Relationship Id="rId1937" Type="http://schemas.openxmlformats.org/officeDocument/2006/relationships/hyperlink" Target="https://po.tamaulipas.gob.mx/wp-content/uploads/2022/12/Ley_Adquisiciones.pdf" TargetMode="External"/><Relationship Id="rId280" Type="http://schemas.openxmlformats.org/officeDocument/2006/relationships/hyperlink" Target="https://po.tamaulipas.gob.mx/wp-content/uploads/2022/12/Ley_Adquisiciones.pdf" TargetMode="External"/><Relationship Id="rId140" Type="http://schemas.openxmlformats.org/officeDocument/2006/relationships/hyperlink" Target="https://po.tamaulipas.gob.mx/wp-content/uploads/2022/12/Ley_Adquisiciones.pdf" TargetMode="External"/><Relationship Id="rId378" Type="http://schemas.openxmlformats.org/officeDocument/2006/relationships/hyperlink" Target="https://po.tamaulipas.gob.mx/wp-content/uploads/2022/12/Ley_Adquisiciones.pdf" TargetMode="External"/><Relationship Id="rId585" Type="http://schemas.openxmlformats.org/officeDocument/2006/relationships/hyperlink" Target="https://po.tamaulipas.gob.mx/wp-content/uploads/2022/12/Ley_Adquisiciones.pdf" TargetMode="External"/><Relationship Id="rId792" Type="http://schemas.openxmlformats.org/officeDocument/2006/relationships/hyperlink" Target="https://po.tamaulipas.gob.mx/wp-content/uploads/2022/12/Ley_Adquisiciones.pdf" TargetMode="External"/><Relationship Id="rId6" Type="http://schemas.openxmlformats.org/officeDocument/2006/relationships/hyperlink" Target="https://po.tamaulipas.gob.mx/wp-content/uploads/2022/12/Ley_Adquisiciones.pdf" TargetMode="External"/><Relationship Id="rId238" Type="http://schemas.openxmlformats.org/officeDocument/2006/relationships/hyperlink" Target="https://po.tamaulipas.gob.mx/wp-content/uploads/2022/12/Ley_Adquisiciones.pdf" TargetMode="External"/><Relationship Id="rId445" Type="http://schemas.openxmlformats.org/officeDocument/2006/relationships/hyperlink" Target="https://po.tamaulipas.gob.mx/wp-content/uploads/2022/12/Ley_Adquisiciones.pdf" TargetMode="External"/><Relationship Id="rId652" Type="http://schemas.openxmlformats.org/officeDocument/2006/relationships/hyperlink" Target="https://po.tamaulipas.gob.mx/wp-content/uploads/2022/12/Ley_Adquisiciones.pdf" TargetMode="External"/><Relationship Id="rId1075" Type="http://schemas.openxmlformats.org/officeDocument/2006/relationships/hyperlink" Target="https://po.tamaulipas.gob.mx/wp-content/uploads/2022/12/Ley_Adquisiciones.pdf" TargetMode="External"/><Relationship Id="rId1282" Type="http://schemas.openxmlformats.org/officeDocument/2006/relationships/hyperlink" Target="https://po.tamaulipas.gob.mx/wp-content/uploads/2022/12/Ley_Adquisiciones.pdf" TargetMode="External"/><Relationship Id="rId305" Type="http://schemas.openxmlformats.org/officeDocument/2006/relationships/hyperlink" Target="https://po.tamaulipas.gob.mx/wp-content/uploads/2022/12/Ley_Adquisiciones.pdf" TargetMode="External"/><Relationship Id="rId512" Type="http://schemas.openxmlformats.org/officeDocument/2006/relationships/hyperlink" Target="https://po.tamaulipas.gob.mx/wp-content/uploads/2022/12/Ley_Adquisiciones.pdf" TargetMode="External"/><Relationship Id="rId957" Type="http://schemas.openxmlformats.org/officeDocument/2006/relationships/hyperlink" Target="https://po.tamaulipas.gob.mx/wp-content/uploads/2022/12/Ley_Adquisiciones.pdf" TargetMode="External"/><Relationship Id="rId1142" Type="http://schemas.openxmlformats.org/officeDocument/2006/relationships/hyperlink" Target="https://po.tamaulipas.gob.mx/wp-content/uploads/2022/12/Ley_Adquisiciones.pdf" TargetMode="External"/><Relationship Id="rId1587" Type="http://schemas.openxmlformats.org/officeDocument/2006/relationships/hyperlink" Target="https://po.tamaulipas.gob.mx/wp-content/uploads/2022/12/Ley_Adquisiciones.pdf" TargetMode="External"/><Relationship Id="rId1794" Type="http://schemas.openxmlformats.org/officeDocument/2006/relationships/hyperlink" Target="https://po.tamaulipas.gob.mx/wp-content/uploads/2022/12/Ley_Adquisiciones.pdf" TargetMode="External"/><Relationship Id="rId86" Type="http://schemas.openxmlformats.org/officeDocument/2006/relationships/hyperlink" Target="https://po.tamaulipas.gob.mx/wp-content/uploads/2022/12/Ley_Adquisiciones.pdf" TargetMode="External"/><Relationship Id="rId817" Type="http://schemas.openxmlformats.org/officeDocument/2006/relationships/hyperlink" Target="https://po.tamaulipas.gob.mx/wp-content/uploads/2022/12/Ley_Adquisiciones.pdf" TargetMode="External"/><Relationship Id="rId1002" Type="http://schemas.openxmlformats.org/officeDocument/2006/relationships/hyperlink" Target="https://po.tamaulipas.gob.mx/wp-content/uploads/2022/12/Ley_Adquisiciones.pdf" TargetMode="External"/><Relationship Id="rId1447" Type="http://schemas.openxmlformats.org/officeDocument/2006/relationships/hyperlink" Target="https://po.tamaulipas.gob.mx/wp-content/uploads/2022/12/Ley_Adquisiciones.pdf" TargetMode="External"/><Relationship Id="rId1654" Type="http://schemas.openxmlformats.org/officeDocument/2006/relationships/hyperlink" Target="https://po.tamaulipas.gob.mx/wp-content/uploads/2022/12/Ley_Adquisiciones.pdf" TargetMode="External"/><Relationship Id="rId1861" Type="http://schemas.openxmlformats.org/officeDocument/2006/relationships/hyperlink" Target="https://po.tamaulipas.gob.mx/wp-content/uploads/2022/12/Ley_Adquisiciones.pdf" TargetMode="External"/><Relationship Id="rId1307" Type="http://schemas.openxmlformats.org/officeDocument/2006/relationships/hyperlink" Target="https://po.tamaulipas.gob.mx/wp-content/uploads/2022/12/Ley_Adquisiciones.pdf" TargetMode="External"/><Relationship Id="rId1514" Type="http://schemas.openxmlformats.org/officeDocument/2006/relationships/hyperlink" Target="https://po.tamaulipas.gob.mx/wp-content/uploads/2022/12/Ley_Adquisiciones.pdf" TargetMode="External"/><Relationship Id="rId1721" Type="http://schemas.openxmlformats.org/officeDocument/2006/relationships/hyperlink" Target="https://po.tamaulipas.gob.mx/wp-content/uploads/2022/12/Ley_Adquisiciones.pdf" TargetMode="External"/><Relationship Id="rId1959" Type="http://schemas.openxmlformats.org/officeDocument/2006/relationships/hyperlink" Target="https://po.tamaulipas.gob.mx/wp-content/uploads/2022/12/Ley_Adquisiciones.pdf" TargetMode="External"/><Relationship Id="rId13" Type="http://schemas.openxmlformats.org/officeDocument/2006/relationships/hyperlink" Target="https://po.tamaulipas.gob.mx/wp-content/uploads/2022/12/Ley_Adquisiciones.pdf" TargetMode="External"/><Relationship Id="rId1819" Type="http://schemas.openxmlformats.org/officeDocument/2006/relationships/hyperlink" Target="https://po.tamaulipas.gob.mx/wp-content/uploads/2022/12/Ley_Adquisiciones.pdf" TargetMode="External"/><Relationship Id="rId162" Type="http://schemas.openxmlformats.org/officeDocument/2006/relationships/hyperlink" Target="https://po.tamaulipas.gob.mx/wp-content/uploads/2022/12/Ley_Adquisiciones.pdf" TargetMode="External"/><Relationship Id="rId467" Type="http://schemas.openxmlformats.org/officeDocument/2006/relationships/hyperlink" Target="https://po.tamaulipas.gob.mx/wp-content/uploads/2022/12/Ley_Adquisiciones.pdf" TargetMode="External"/><Relationship Id="rId1097" Type="http://schemas.openxmlformats.org/officeDocument/2006/relationships/hyperlink" Target="https://po.tamaulipas.gob.mx/wp-content/uploads/2022/12/Ley_Adquisiciones.pdf" TargetMode="External"/><Relationship Id="rId674" Type="http://schemas.openxmlformats.org/officeDocument/2006/relationships/hyperlink" Target="https://po.tamaulipas.gob.mx/wp-content/uploads/2022/12/Ley_Adquisiciones.pdf" TargetMode="External"/><Relationship Id="rId881" Type="http://schemas.openxmlformats.org/officeDocument/2006/relationships/hyperlink" Target="https://po.tamaulipas.gob.mx/wp-content/uploads/2022/12/Ley_Adquisiciones.pdf" TargetMode="External"/><Relationship Id="rId979" Type="http://schemas.openxmlformats.org/officeDocument/2006/relationships/hyperlink" Target="https://po.tamaulipas.gob.mx/wp-content/uploads/2022/12/Ley_Adquisiciones.pdf" TargetMode="External"/><Relationship Id="rId327" Type="http://schemas.openxmlformats.org/officeDocument/2006/relationships/hyperlink" Target="https://po.tamaulipas.gob.mx/wp-content/uploads/2022/12/Ley_Adquisiciones.pdf" TargetMode="External"/><Relationship Id="rId534" Type="http://schemas.openxmlformats.org/officeDocument/2006/relationships/hyperlink" Target="https://po.tamaulipas.gob.mx/wp-content/uploads/2022/12/Ley_Adquisiciones.pdf" TargetMode="External"/><Relationship Id="rId741" Type="http://schemas.openxmlformats.org/officeDocument/2006/relationships/hyperlink" Target="https://po.tamaulipas.gob.mx/wp-content/uploads/2022/12/Ley_Adquisiciones.pdf" TargetMode="External"/><Relationship Id="rId839" Type="http://schemas.openxmlformats.org/officeDocument/2006/relationships/hyperlink" Target="https://po.tamaulipas.gob.mx/wp-content/uploads/2022/12/Ley_Adquisiciones.pdf" TargetMode="External"/><Relationship Id="rId1164" Type="http://schemas.openxmlformats.org/officeDocument/2006/relationships/hyperlink" Target="https://po.tamaulipas.gob.mx/wp-content/uploads/2022/12/Ley_Adquisiciones.pdf" TargetMode="External"/><Relationship Id="rId1371" Type="http://schemas.openxmlformats.org/officeDocument/2006/relationships/hyperlink" Target="https://po.tamaulipas.gob.mx/wp-content/uploads/2022/12/Ley_Adquisiciones.pdf" TargetMode="External"/><Relationship Id="rId1469" Type="http://schemas.openxmlformats.org/officeDocument/2006/relationships/hyperlink" Target="https://po.tamaulipas.gob.mx/wp-content/uploads/2022/12/Ley_Adquisiciones.pdf" TargetMode="External"/><Relationship Id="rId601" Type="http://schemas.openxmlformats.org/officeDocument/2006/relationships/hyperlink" Target="https://po.tamaulipas.gob.mx/wp-content/uploads/2022/12/Ley_Adquisiciones.pdf" TargetMode="External"/><Relationship Id="rId1024" Type="http://schemas.openxmlformats.org/officeDocument/2006/relationships/hyperlink" Target="https://po.tamaulipas.gob.mx/wp-content/uploads/2022/12/Ley_Adquisiciones.pdf" TargetMode="External"/><Relationship Id="rId1231" Type="http://schemas.openxmlformats.org/officeDocument/2006/relationships/hyperlink" Target="https://po.tamaulipas.gob.mx/wp-content/uploads/2022/12/Ley_Adquisiciones.pdf" TargetMode="External"/><Relationship Id="rId1676" Type="http://schemas.openxmlformats.org/officeDocument/2006/relationships/hyperlink" Target="https://po.tamaulipas.gob.mx/wp-content/uploads/2022/12/Ley_Adquisiciones.pdf" TargetMode="External"/><Relationship Id="rId1883" Type="http://schemas.openxmlformats.org/officeDocument/2006/relationships/hyperlink" Target="https://po.tamaulipas.gob.mx/wp-content/uploads/2022/12/Ley_Adquisiciones.pdf" TargetMode="External"/><Relationship Id="rId906" Type="http://schemas.openxmlformats.org/officeDocument/2006/relationships/hyperlink" Target="https://po.tamaulipas.gob.mx/wp-content/uploads/2022/12/Ley_Adquisiciones.pdf" TargetMode="External"/><Relationship Id="rId1329" Type="http://schemas.openxmlformats.org/officeDocument/2006/relationships/hyperlink" Target="https://po.tamaulipas.gob.mx/wp-content/uploads/2022/12/Ley_Adquisiciones.pdf" TargetMode="External"/><Relationship Id="rId1536" Type="http://schemas.openxmlformats.org/officeDocument/2006/relationships/hyperlink" Target="https://po.tamaulipas.gob.mx/wp-content/uploads/2022/12/Ley_Adquisiciones.pdf" TargetMode="External"/><Relationship Id="rId1743" Type="http://schemas.openxmlformats.org/officeDocument/2006/relationships/hyperlink" Target="https://po.tamaulipas.gob.mx/wp-content/uploads/2022/12/Ley_Adquisiciones.pdf" TargetMode="External"/><Relationship Id="rId1950" Type="http://schemas.openxmlformats.org/officeDocument/2006/relationships/hyperlink" Target="https://po.tamaulipas.gob.mx/wp-content/uploads/2022/12/Ley_Adquisiciones.pdf" TargetMode="External"/><Relationship Id="rId35" Type="http://schemas.openxmlformats.org/officeDocument/2006/relationships/hyperlink" Target="https://po.tamaulipas.gob.mx/wp-content/uploads/2022/12/Ley_Adquisiciones.pdf" TargetMode="External"/><Relationship Id="rId1603" Type="http://schemas.openxmlformats.org/officeDocument/2006/relationships/hyperlink" Target="https://po.tamaulipas.gob.mx/wp-content/uploads/2022/12/Ley_Adquisiciones.pdf" TargetMode="External"/><Relationship Id="rId1810" Type="http://schemas.openxmlformats.org/officeDocument/2006/relationships/hyperlink" Target="https://po.tamaulipas.gob.mx/wp-content/uploads/2022/12/Ley_Adquisiciones.pdf" TargetMode="External"/><Relationship Id="rId184" Type="http://schemas.openxmlformats.org/officeDocument/2006/relationships/hyperlink" Target="https://po.tamaulipas.gob.mx/wp-content/uploads/2022/12/Ley_Adquisiciones.pdf" TargetMode="External"/><Relationship Id="rId391" Type="http://schemas.openxmlformats.org/officeDocument/2006/relationships/hyperlink" Target="https://po.tamaulipas.gob.mx/wp-content/uploads/2022/12/Ley_Adquisiciones.pdf" TargetMode="External"/><Relationship Id="rId1908" Type="http://schemas.openxmlformats.org/officeDocument/2006/relationships/hyperlink" Target="https://po.tamaulipas.gob.mx/wp-content/uploads/2022/12/Ley_Adquisiciones.pdf" TargetMode="External"/><Relationship Id="rId251" Type="http://schemas.openxmlformats.org/officeDocument/2006/relationships/hyperlink" Target="https://po.tamaulipas.gob.mx/wp-content/uploads/2022/12/Ley_Adquisiciones.pdf" TargetMode="External"/><Relationship Id="rId489" Type="http://schemas.openxmlformats.org/officeDocument/2006/relationships/hyperlink" Target="https://po.tamaulipas.gob.mx/wp-content/uploads/2022/12/Ley_Adquisiciones.pdf" TargetMode="External"/><Relationship Id="rId696" Type="http://schemas.openxmlformats.org/officeDocument/2006/relationships/hyperlink" Target="https://po.tamaulipas.gob.mx/wp-content/uploads/2022/12/Ley_Adquisiciones.pdf" TargetMode="External"/><Relationship Id="rId349" Type="http://schemas.openxmlformats.org/officeDocument/2006/relationships/hyperlink" Target="https://po.tamaulipas.gob.mx/wp-content/uploads/2022/12/Ley_Adquisiciones.pdf" TargetMode="External"/><Relationship Id="rId556" Type="http://schemas.openxmlformats.org/officeDocument/2006/relationships/hyperlink" Target="https://po.tamaulipas.gob.mx/wp-content/uploads/2022/12/Ley_Adquisiciones.pdf" TargetMode="External"/><Relationship Id="rId763" Type="http://schemas.openxmlformats.org/officeDocument/2006/relationships/hyperlink" Target="https://po.tamaulipas.gob.mx/wp-content/uploads/2022/12/Ley_Adquisiciones.pdf" TargetMode="External"/><Relationship Id="rId1186" Type="http://schemas.openxmlformats.org/officeDocument/2006/relationships/hyperlink" Target="https://po.tamaulipas.gob.mx/wp-content/uploads/2022/12/Ley_Adquisiciones.pdf" TargetMode="External"/><Relationship Id="rId1393" Type="http://schemas.openxmlformats.org/officeDocument/2006/relationships/hyperlink" Target="https://po.tamaulipas.gob.mx/wp-content/uploads/2022/12/Ley_Adquisiciones.pdf" TargetMode="External"/><Relationship Id="rId111" Type="http://schemas.openxmlformats.org/officeDocument/2006/relationships/hyperlink" Target="https://po.tamaulipas.gob.mx/wp-content/uploads/2022/12/Ley_Adquisiciones.pdf" TargetMode="External"/><Relationship Id="rId209" Type="http://schemas.openxmlformats.org/officeDocument/2006/relationships/hyperlink" Target="https://po.tamaulipas.gob.mx/wp-content/uploads/2022/12/Ley_Adquisiciones.pdf" TargetMode="External"/><Relationship Id="rId416" Type="http://schemas.openxmlformats.org/officeDocument/2006/relationships/hyperlink" Target="https://po.tamaulipas.gob.mx/wp-content/uploads/2022/12/Ley_Adquisiciones.pdf" TargetMode="External"/><Relationship Id="rId970" Type="http://schemas.openxmlformats.org/officeDocument/2006/relationships/hyperlink" Target="https://po.tamaulipas.gob.mx/wp-content/uploads/2022/12/Ley_Adquisiciones.pdf" TargetMode="External"/><Relationship Id="rId1046" Type="http://schemas.openxmlformats.org/officeDocument/2006/relationships/hyperlink" Target="https://po.tamaulipas.gob.mx/wp-content/uploads/2022/12/Ley_Adquisiciones.pdf" TargetMode="External"/><Relationship Id="rId1253" Type="http://schemas.openxmlformats.org/officeDocument/2006/relationships/hyperlink" Target="https://po.tamaulipas.gob.mx/wp-content/uploads/2022/12/Ley_Adquisiciones.pdf" TargetMode="External"/><Relationship Id="rId1698" Type="http://schemas.openxmlformats.org/officeDocument/2006/relationships/hyperlink" Target="https://po.tamaulipas.gob.mx/wp-content/uploads/2022/12/Ley_Adquisiciones.pdf" TargetMode="External"/><Relationship Id="rId623" Type="http://schemas.openxmlformats.org/officeDocument/2006/relationships/hyperlink" Target="https://po.tamaulipas.gob.mx/wp-content/uploads/2022/12/Ley_Adquisiciones.pdf" TargetMode="External"/><Relationship Id="rId830" Type="http://schemas.openxmlformats.org/officeDocument/2006/relationships/hyperlink" Target="https://po.tamaulipas.gob.mx/wp-content/uploads/2022/12/Ley_Adquisiciones.pdf" TargetMode="External"/><Relationship Id="rId928" Type="http://schemas.openxmlformats.org/officeDocument/2006/relationships/hyperlink" Target="https://po.tamaulipas.gob.mx/wp-content/uploads/2022/12/Ley_Adquisiciones.pdf" TargetMode="External"/><Relationship Id="rId1460" Type="http://schemas.openxmlformats.org/officeDocument/2006/relationships/hyperlink" Target="https://po.tamaulipas.gob.mx/wp-content/uploads/2022/12/Ley_Adquisiciones.pdf" TargetMode="External"/><Relationship Id="rId1558" Type="http://schemas.openxmlformats.org/officeDocument/2006/relationships/hyperlink" Target="https://po.tamaulipas.gob.mx/wp-content/uploads/2022/12/Ley_Adquisiciones.pdf" TargetMode="External"/><Relationship Id="rId1765" Type="http://schemas.openxmlformats.org/officeDocument/2006/relationships/hyperlink" Target="https://po.tamaulipas.gob.mx/wp-content/uploads/2022/12/Ley_Adquisiciones.pdf" TargetMode="External"/><Relationship Id="rId57" Type="http://schemas.openxmlformats.org/officeDocument/2006/relationships/hyperlink" Target="https://po.tamaulipas.gob.mx/wp-content/uploads/2022/12/Ley_Adquisiciones.pdf" TargetMode="External"/><Relationship Id="rId1113" Type="http://schemas.openxmlformats.org/officeDocument/2006/relationships/hyperlink" Target="https://po.tamaulipas.gob.mx/wp-content/uploads/2022/12/Ley_Adquisiciones.pdf" TargetMode="External"/><Relationship Id="rId1320" Type="http://schemas.openxmlformats.org/officeDocument/2006/relationships/hyperlink" Target="https://po.tamaulipas.gob.mx/wp-content/uploads/2022/12/Ley_Adquisiciones.pdf" TargetMode="External"/><Relationship Id="rId1418" Type="http://schemas.openxmlformats.org/officeDocument/2006/relationships/hyperlink" Target="https://po.tamaulipas.gob.mx/wp-content/uploads/2022/12/Ley_Adquisiciones.pdf" TargetMode="External"/><Relationship Id="rId1972" Type="http://schemas.openxmlformats.org/officeDocument/2006/relationships/hyperlink" Target="https://po.tamaulipas.gob.mx/wp-content/uploads/2022/12/Ley_Adquisiciones.pdf" TargetMode="External"/><Relationship Id="rId1625" Type="http://schemas.openxmlformats.org/officeDocument/2006/relationships/hyperlink" Target="https://po.tamaulipas.gob.mx/wp-content/uploads/2022/12/Ley_Adquisiciones.pdf" TargetMode="External"/><Relationship Id="rId1832" Type="http://schemas.openxmlformats.org/officeDocument/2006/relationships/hyperlink" Target="https://po.tamaulipas.gob.mx/wp-content/uploads/2022/12/Ley_Adquisiciones.pdf" TargetMode="External"/><Relationship Id="rId273" Type="http://schemas.openxmlformats.org/officeDocument/2006/relationships/hyperlink" Target="https://po.tamaulipas.gob.mx/wp-content/uploads/2022/12/Ley_Adquisiciones.pdf" TargetMode="External"/><Relationship Id="rId480" Type="http://schemas.openxmlformats.org/officeDocument/2006/relationships/hyperlink" Target="https://po.tamaulipas.gob.mx/wp-content/uploads/2022/12/Ley_Adquisiciones.pdf" TargetMode="External"/><Relationship Id="rId133" Type="http://schemas.openxmlformats.org/officeDocument/2006/relationships/hyperlink" Target="https://po.tamaulipas.gob.mx/wp-content/uploads/2022/12/Ley_Adquisiciones.pdf" TargetMode="External"/><Relationship Id="rId340" Type="http://schemas.openxmlformats.org/officeDocument/2006/relationships/hyperlink" Target="https://po.tamaulipas.gob.mx/wp-content/uploads/2022/12/Ley_Adquisiciones.pdf" TargetMode="External"/><Relationship Id="rId578" Type="http://schemas.openxmlformats.org/officeDocument/2006/relationships/hyperlink" Target="https://po.tamaulipas.gob.mx/wp-content/uploads/2022/12/Ley_Adquisiciones.pdf" TargetMode="External"/><Relationship Id="rId785" Type="http://schemas.openxmlformats.org/officeDocument/2006/relationships/hyperlink" Target="https://po.tamaulipas.gob.mx/wp-content/uploads/2022/12/Ley_Adquisiciones.pdf" TargetMode="External"/><Relationship Id="rId992" Type="http://schemas.openxmlformats.org/officeDocument/2006/relationships/hyperlink" Target="https://po.tamaulipas.gob.mx/wp-content/uploads/2022/12/Ley_Adquisiciones.pdf" TargetMode="External"/><Relationship Id="rId200" Type="http://schemas.openxmlformats.org/officeDocument/2006/relationships/hyperlink" Target="https://po.tamaulipas.gob.mx/wp-content/uploads/2022/12/Ley_Adquisiciones.pdf" TargetMode="External"/><Relationship Id="rId438" Type="http://schemas.openxmlformats.org/officeDocument/2006/relationships/hyperlink" Target="https://po.tamaulipas.gob.mx/wp-content/uploads/2022/12/Ley_Adquisiciones.pdf" TargetMode="External"/><Relationship Id="rId645" Type="http://schemas.openxmlformats.org/officeDocument/2006/relationships/hyperlink" Target="https://po.tamaulipas.gob.mx/wp-content/uploads/2022/12/Ley_Adquisiciones.pdf" TargetMode="External"/><Relationship Id="rId852" Type="http://schemas.openxmlformats.org/officeDocument/2006/relationships/hyperlink" Target="https://po.tamaulipas.gob.mx/wp-content/uploads/2022/12/Ley_Adquisiciones.pdf" TargetMode="External"/><Relationship Id="rId1068" Type="http://schemas.openxmlformats.org/officeDocument/2006/relationships/hyperlink" Target="https://po.tamaulipas.gob.mx/wp-content/uploads/2022/12/Ley_Adquisiciones.pdf" TargetMode="External"/><Relationship Id="rId1275" Type="http://schemas.openxmlformats.org/officeDocument/2006/relationships/hyperlink" Target="https://po.tamaulipas.gob.mx/wp-content/uploads/2022/12/Ley_Adquisiciones.pdf" TargetMode="External"/><Relationship Id="rId1482" Type="http://schemas.openxmlformats.org/officeDocument/2006/relationships/hyperlink" Target="https://po.tamaulipas.gob.mx/wp-content/uploads/2022/12/Ley_Adquisiciones.pdf" TargetMode="External"/><Relationship Id="rId505" Type="http://schemas.openxmlformats.org/officeDocument/2006/relationships/hyperlink" Target="https://po.tamaulipas.gob.mx/wp-content/uploads/2022/12/Ley_Adquisiciones.pdf" TargetMode="External"/><Relationship Id="rId712" Type="http://schemas.openxmlformats.org/officeDocument/2006/relationships/hyperlink" Target="https://po.tamaulipas.gob.mx/wp-content/uploads/2022/12/Ley_Adquisiciones.pdf" TargetMode="External"/><Relationship Id="rId1135" Type="http://schemas.openxmlformats.org/officeDocument/2006/relationships/hyperlink" Target="https://po.tamaulipas.gob.mx/wp-content/uploads/2022/12/Ley_Adquisiciones.pdf" TargetMode="External"/><Relationship Id="rId1342" Type="http://schemas.openxmlformats.org/officeDocument/2006/relationships/hyperlink" Target="https://po.tamaulipas.gob.mx/wp-content/uploads/2022/12/Ley_Adquisiciones.pdf" TargetMode="External"/><Relationship Id="rId1787" Type="http://schemas.openxmlformats.org/officeDocument/2006/relationships/hyperlink" Target="https://po.tamaulipas.gob.mx/wp-content/uploads/2022/12/Ley_Adquisiciones.pdf" TargetMode="External"/><Relationship Id="rId1994" Type="http://schemas.openxmlformats.org/officeDocument/2006/relationships/hyperlink" Target="https://po.tamaulipas.gob.mx/wp-content/uploads/2022/12/Ley_Adquisiciones.pdf" TargetMode="External"/><Relationship Id="rId79" Type="http://schemas.openxmlformats.org/officeDocument/2006/relationships/hyperlink" Target="https://po.tamaulipas.gob.mx/wp-content/uploads/2022/12/Ley_Adquisiciones.pdf" TargetMode="External"/><Relationship Id="rId1202" Type="http://schemas.openxmlformats.org/officeDocument/2006/relationships/hyperlink" Target="https://po.tamaulipas.gob.mx/wp-content/uploads/2022/12/Ley_Adquisiciones.pdf" TargetMode="External"/><Relationship Id="rId1647" Type="http://schemas.openxmlformats.org/officeDocument/2006/relationships/hyperlink" Target="https://po.tamaulipas.gob.mx/wp-content/uploads/2022/12/Ley_Adquisiciones.pdf" TargetMode="External"/><Relationship Id="rId1854" Type="http://schemas.openxmlformats.org/officeDocument/2006/relationships/hyperlink" Target="https://po.tamaulipas.gob.mx/wp-content/uploads/2022/12/Ley_Adquisiciones.pdf" TargetMode="External"/><Relationship Id="rId1507" Type="http://schemas.openxmlformats.org/officeDocument/2006/relationships/hyperlink" Target="https://po.tamaulipas.gob.mx/wp-content/uploads/2022/12/Ley_Adquisiciones.pdf" TargetMode="External"/><Relationship Id="rId1714" Type="http://schemas.openxmlformats.org/officeDocument/2006/relationships/hyperlink" Target="https://po.tamaulipas.gob.mx/wp-content/uploads/2022/12/Ley_Adquisiciones.pdf" TargetMode="External"/><Relationship Id="rId295" Type="http://schemas.openxmlformats.org/officeDocument/2006/relationships/hyperlink" Target="https://po.tamaulipas.gob.mx/wp-content/uploads/2022/12/Ley_Adquisiciones.pdf" TargetMode="External"/><Relationship Id="rId1921" Type="http://schemas.openxmlformats.org/officeDocument/2006/relationships/hyperlink" Target="https://po.tamaulipas.gob.mx/wp-content/uploads/2022/12/Ley_Adquisiciones.pdf" TargetMode="External"/><Relationship Id="rId155" Type="http://schemas.openxmlformats.org/officeDocument/2006/relationships/hyperlink" Target="https://po.tamaulipas.gob.mx/wp-content/uploads/2022/12/Ley_Adquisiciones.pdf" TargetMode="External"/><Relationship Id="rId362" Type="http://schemas.openxmlformats.org/officeDocument/2006/relationships/hyperlink" Target="https://po.tamaulipas.gob.mx/wp-content/uploads/2022/12/Ley_Adquisiciones.pdf" TargetMode="External"/><Relationship Id="rId1297" Type="http://schemas.openxmlformats.org/officeDocument/2006/relationships/hyperlink" Target="https://po.tamaulipas.gob.mx/wp-content/uploads/2022/12/Ley_Adquisiciones.pdf" TargetMode="External"/><Relationship Id="rId222" Type="http://schemas.openxmlformats.org/officeDocument/2006/relationships/hyperlink" Target="https://po.tamaulipas.gob.mx/wp-content/uploads/2022/12/Ley_Adquisiciones.pdf" TargetMode="External"/><Relationship Id="rId667" Type="http://schemas.openxmlformats.org/officeDocument/2006/relationships/hyperlink" Target="https://po.tamaulipas.gob.mx/wp-content/uploads/2022/12/Ley_Adquisiciones.pdf" TargetMode="External"/><Relationship Id="rId874" Type="http://schemas.openxmlformats.org/officeDocument/2006/relationships/hyperlink" Target="https://po.tamaulipas.gob.mx/wp-content/uploads/2022/12/Ley_Adquisiciones.pdf" TargetMode="External"/><Relationship Id="rId527" Type="http://schemas.openxmlformats.org/officeDocument/2006/relationships/hyperlink" Target="https://po.tamaulipas.gob.mx/wp-content/uploads/2022/12/Ley_Adquisiciones.pdf" TargetMode="External"/><Relationship Id="rId734" Type="http://schemas.openxmlformats.org/officeDocument/2006/relationships/hyperlink" Target="https://po.tamaulipas.gob.mx/wp-content/uploads/2022/12/Ley_Adquisiciones.pdf" TargetMode="External"/><Relationship Id="rId941" Type="http://schemas.openxmlformats.org/officeDocument/2006/relationships/hyperlink" Target="https://po.tamaulipas.gob.mx/wp-content/uploads/2022/12/Ley_Adquisiciones.pdf" TargetMode="External"/><Relationship Id="rId1157" Type="http://schemas.openxmlformats.org/officeDocument/2006/relationships/hyperlink" Target="https://po.tamaulipas.gob.mx/wp-content/uploads/2022/12/Ley_Adquisiciones.pdf" TargetMode="External"/><Relationship Id="rId1364" Type="http://schemas.openxmlformats.org/officeDocument/2006/relationships/hyperlink" Target="https://po.tamaulipas.gob.mx/wp-content/uploads/2022/12/Ley_Adquisiciones.pdf" TargetMode="External"/><Relationship Id="rId1571" Type="http://schemas.openxmlformats.org/officeDocument/2006/relationships/hyperlink" Target="https://po.tamaulipas.gob.mx/wp-content/uploads/2022/12/Ley_Adquisiciones.pdf" TargetMode="External"/><Relationship Id="rId70" Type="http://schemas.openxmlformats.org/officeDocument/2006/relationships/hyperlink" Target="https://po.tamaulipas.gob.mx/wp-content/uploads/2022/12/Ley_Adquisiciones.pdf" TargetMode="External"/><Relationship Id="rId801" Type="http://schemas.openxmlformats.org/officeDocument/2006/relationships/hyperlink" Target="https://po.tamaulipas.gob.mx/wp-content/uploads/2022/12/Ley_Adquisiciones.pdf" TargetMode="External"/><Relationship Id="rId1017" Type="http://schemas.openxmlformats.org/officeDocument/2006/relationships/hyperlink" Target="https://po.tamaulipas.gob.mx/wp-content/uploads/2022/12/Ley_Adquisiciones.pdf" TargetMode="External"/><Relationship Id="rId1224" Type="http://schemas.openxmlformats.org/officeDocument/2006/relationships/hyperlink" Target="https://po.tamaulipas.gob.mx/wp-content/uploads/2022/12/Ley_Adquisiciones.pdf" TargetMode="External"/><Relationship Id="rId1431" Type="http://schemas.openxmlformats.org/officeDocument/2006/relationships/hyperlink" Target="https://po.tamaulipas.gob.mx/wp-content/uploads/2022/12/Ley_Adquisiciones.pdf" TargetMode="External"/><Relationship Id="rId1669" Type="http://schemas.openxmlformats.org/officeDocument/2006/relationships/hyperlink" Target="https://po.tamaulipas.gob.mx/wp-content/uploads/2022/12/Ley_Adquisiciones.pdf" TargetMode="External"/><Relationship Id="rId1876" Type="http://schemas.openxmlformats.org/officeDocument/2006/relationships/hyperlink" Target="https://po.tamaulipas.gob.mx/wp-content/uploads/2022/12/Ley_Adquisiciones.pdf" TargetMode="External"/><Relationship Id="rId1529" Type="http://schemas.openxmlformats.org/officeDocument/2006/relationships/hyperlink" Target="https://po.tamaulipas.gob.mx/wp-content/uploads/2022/12/Ley_Adquisiciones.pdf" TargetMode="External"/><Relationship Id="rId1736" Type="http://schemas.openxmlformats.org/officeDocument/2006/relationships/hyperlink" Target="https://po.tamaulipas.gob.mx/wp-content/uploads/2022/12/Ley_Adquisiciones.pdf" TargetMode="External"/><Relationship Id="rId1943" Type="http://schemas.openxmlformats.org/officeDocument/2006/relationships/hyperlink" Target="https://po.tamaulipas.gob.mx/wp-content/uploads/2022/12/Ley_Adquisiciones.pdf" TargetMode="External"/><Relationship Id="rId28" Type="http://schemas.openxmlformats.org/officeDocument/2006/relationships/hyperlink" Target="https://po.tamaulipas.gob.mx/wp-content/uploads/2022/12/Ley_Adquisiciones.pdf" TargetMode="External"/><Relationship Id="rId1803" Type="http://schemas.openxmlformats.org/officeDocument/2006/relationships/hyperlink" Target="https://po.tamaulipas.gob.mx/wp-content/uploads/2022/12/Ley_Adquisiciones.pdf" TargetMode="External"/><Relationship Id="rId177" Type="http://schemas.openxmlformats.org/officeDocument/2006/relationships/hyperlink" Target="https://po.tamaulipas.gob.mx/wp-content/uploads/2022/12/Ley_Adquisiciones.pdf" TargetMode="External"/><Relationship Id="rId384" Type="http://schemas.openxmlformats.org/officeDocument/2006/relationships/hyperlink" Target="https://po.tamaulipas.gob.mx/wp-content/uploads/2022/12/Ley_Adquisiciones.pdf" TargetMode="External"/><Relationship Id="rId591" Type="http://schemas.openxmlformats.org/officeDocument/2006/relationships/hyperlink" Target="https://po.tamaulipas.gob.mx/wp-content/uploads/2022/12/Ley_Adquisiciones.pdf" TargetMode="External"/><Relationship Id="rId244" Type="http://schemas.openxmlformats.org/officeDocument/2006/relationships/hyperlink" Target="https://po.tamaulipas.gob.mx/wp-content/uploads/2022/12/Ley_Adquisiciones.pdf" TargetMode="External"/><Relationship Id="rId689" Type="http://schemas.openxmlformats.org/officeDocument/2006/relationships/hyperlink" Target="https://po.tamaulipas.gob.mx/wp-content/uploads/2022/12/Ley_Adquisiciones.pdf" TargetMode="External"/><Relationship Id="rId896" Type="http://schemas.openxmlformats.org/officeDocument/2006/relationships/hyperlink" Target="https://po.tamaulipas.gob.mx/wp-content/uploads/2022/12/Ley_Adquisiciones.pdf" TargetMode="External"/><Relationship Id="rId1081" Type="http://schemas.openxmlformats.org/officeDocument/2006/relationships/hyperlink" Target="https://po.tamaulipas.gob.mx/wp-content/uploads/2022/12/Ley_Adquisiciones.pdf" TargetMode="External"/><Relationship Id="rId451" Type="http://schemas.openxmlformats.org/officeDocument/2006/relationships/hyperlink" Target="https://po.tamaulipas.gob.mx/wp-content/uploads/2022/12/Ley_Adquisiciones.pdf" TargetMode="External"/><Relationship Id="rId549" Type="http://schemas.openxmlformats.org/officeDocument/2006/relationships/hyperlink" Target="https://po.tamaulipas.gob.mx/wp-content/uploads/2022/12/Ley_Adquisiciones.pdf" TargetMode="External"/><Relationship Id="rId756" Type="http://schemas.openxmlformats.org/officeDocument/2006/relationships/hyperlink" Target="https://po.tamaulipas.gob.mx/wp-content/uploads/2022/12/Ley_Adquisiciones.pdf" TargetMode="External"/><Relationship Id="rId1179" Type="http://schemas.openxmlformats.org/officeDocument/2006/relationships/hyperlink" Target="https://po.tamaulipas.gob.mx/wp-content/uploads/2022/12/Ley_Adquisiciones.pdf" TargetMode="External"/><Relationship Id="rId1386" Type="http://schemas.openxmlformats.org/officeDocument/2006/relationships/hyperlink" Target="https://po.tamaulipas.gob.mx/wp-content/uploads/2022/12/Ley_Adquisiciones.pdf" TargetMode="External"/><Relationship Id="rId1593" Type="http://schemas.openxmlformats.org/officeDocument/2006/relationships/hyperlink" Target="https://po.tamaulipas.gob.mx/wp-content/uploads/2022/12/Ley_Adquisiciones.pdf" TargetMode="External"/><Relationship Id="rId104" Type="http://schemas.openxmlformats.org/officeDocument/2006/relationships/hyperlink" Target="https://po.tamaulipas.gob.mx/wp-content/uploads/2022/12/Ley_Adquisiciones.pdf" TargetMode="External"/><Relationship Id="rId311" Type="http://schemas.openxmlformats.org/officeDocument/2006/relationships/hyperlink" Target="https://po.tamaulipas.gob.mx/wp-content/uploads/2022/12/Ley_Adquisiciones.pdf" TargetMode="External"/><Relationship Id="rId409" Type="http://schemas.openxmlformats.org/officeDocument/2006/relationships/hyperlink" Target="https://po.tamaulipas.gob.mx/wp-content/uploads/2022/12/Ley_Adquisiciones.pdf" TargetMode="External"/><Relationship Id="rId963" Type="http://schemas.openxmlformats.org/officeDocument/2006/relationships/hyperlink" Target="https://po.tamaulipas.gob.mx/wp-content/uploads/2022/12/Ley_Adquisiciones.pdf" TargetMode="External"/><Relationship Id="rId1039" Type="http://schemas.openxmlformats.org/officeDocument/2006/relationships/hyperlink" Target="https://po.tamaulipas.gob.mx/wp-content/uploads/2022/12/Ley_Adquisiciones.pdf" TargetMode="External"/><Relationship Id="rId1246" Type="http://schemas.openxmlformats.org/officeDocument/2006/relationships/hyperlink" Target="https://po.tamaulipas.gob.mx/wp-content/uploads/2022/12/Ley_Adquisiciones.pdf" TargetMode="External"/><Relationship Id="rId1898" Type="http://schemas.openxmlformats.org/officeDocument/2006/relationships/hyperlink" Target="https://po.tamaulipas.gob.mx/wp-content/uploads/2022/12/Ley_Adquisiciones.pdf" TargetMode="External"/><Relationship Id="rId92" Type="http://schemas.openxmlformats.org/officeDocument/2006/relationships/hyperlink" Target="https://po.tamaulipas.gob.mx/wp-content/uploads/2022/12/Ley_Adquisiciones.pdf" TargetMode="External"/><Relationship Id="rId616" Type="http://schemas.openxmlformats.org/officeDocument/2006/relationships/hyperlink" Target="https://po.tamaulipas.gob.mx/wp-content/uploads/2022/12/Ley_Adquisiciones.pdf" TargetMode="External"/><Relationship Id="rId823" Type="http://schemas.openxmlformats.org/officeDocument/2006/relationships/hyperlink" Target="https://po.tamaulipas.gob.mx/wp-content/uploads/2022/12/Ley_Adquisiciones.pdf" TargetMode="External"/><Relationship Id="rId1453" Type="http://schemas.openxmlformats.org/officeDocument/2006/relationships/hyperlink" Target="https://po.tamaulipas.gob.mx/wp-content/uploads/2022/12/Ley_Adquisiciones.pdf" TargetMode="External"/><Relationship Id="rId1660" Type="http://schemas.openxmlformats.org/officeDocument/2006/relationships/hyperlink" Target="https://po.tamaulipas.gob.mx/wp-content/uploads/2022/12/Ley_Adquisiciones.pdf" TargetMode="External"/><Relationship Id="rId1758" Type="http://schemas.openxmlformats.org/officeDocument/2006/relationships/hyperlink" Target="https://po.tamaulipas.gob.mx/wp-content/uploads/2022/12/Ley_Adquisiciones.pdf" TargetMode="External"/><Relationship Id="rId1106" Type="http://schemas.openxmlformats.org/officeDocument/2006/relationships/hyperlink" Target="https://po.tamaulipas.gob.mx/wp-content/uploads/2022/12/Ley_Adquisiciones.pdf" TargetMode="External"/><Relationship Id="rId1313" Type="http://schemas.openxmlformats.org/officeDocument/2006/relationships/hyperlink" Target="https://po.tamaulipas.gob.mx/wp-content/uploads/2022/12/Ley_Adquisiciones.pdf" TargetMode="External"/><Relationship Id="rId1520" Type="http://schemas.openxmlformats.org/officeDocument/2006/relationships/hyperlink" Target="https://po.tamaulipas.gob.mx/wp-content/uploads/2022/12/Ley_Adquisiciones.pdf" TargetMode="External"/><Relationship Id="rId1965" Type="http://schemas.openxmlformats.org/officeDocument/2006/relationships/hyperlink" Target="https://po.tamaulipas.gob.mx/wp-content/uploads/2022/12/Ley_Adquisiciones.pdf" TargetMode="External"/><Relationship Id="rId1618" Type="http://schemas.openxmlformats.org/officeDocument/2006/relationships/hyperlink" Target="https://po.tamaulipas.gob.mx/wp-content/uploads/2022/12/Ley_Adquisiciones.pdf" TargetMode="External"/><Relationship Id="rId1825" Type="http://schemas.openxmlformats.org/officeDocument/2006/relationships/hyperlink" Target="https://po.tamaulipas.gob.mx/wp-content/uploads/2022/12/Ley_Adquisiciones.pdf" TargetMode="External"/><Relationship Id="rId199" Type="http://schemas.openxmlformats.org/officeDocument/2006/relationships/hyperlink" Target="https://po.tamaulipas.gob.mx/wp-content/uploads/2022/12/Ley_Adquisiciones.pdf" TargetMode="External"/><Relationship Id="rId266" Type="http://schemas.openxmlformats.org/officeDocument/2006/relationships/hyperlink" Target="https://po.tamaulipas.gob.mx/wp-content/uploads/2022/12/Ley_Adquisiciones.pdf" TargetMode="External"/><Relationship Id="rId473" Type="http://schemas.openxmlformats.org/officeDocument/2006/relationships/hyperlink" Target="https://po.tamaulipas.gob.mx/wp-content/uploads/2022/12/Ley_Adquisiciones.pdf" TargetMode="External"/><Relationship Id="rId680" Type="http://schemas.openxmlformats.org/officeDocument/2006/relationships/hyperlink" Target="https://po.tamaulipas.gob.mx/wp-content/uploads/2022/12/Ley_Adquisiciones.pdf" TargetMode="External"/><Relationship Id="rId126" Type="http://schemas.openxmlformats.org/officeDocument/2006/relationships/hyperlink" Target="https://po.tamaulipas.gob.mx/wp-content/uploads/2022/12/Ley_Adquisiciones.pdf" TargetMode="External"/><Relationship Id="rId333" Type="http://schemas.openxmlformats.org/officeDocument/2006/relationships/hyperlink" Target="https://po.tamaulipas.gob.mx/wp-content/uploads/2022/12/Ley_Adquisiciones.pdf" TargetMode="External"/><Relationship Id="rId540" Type="http://schemas.openxmlformats.org/officeDocument/2006/relationships/hyperlink" Target="https://po.tamaulipas.gob.mx/wp-content/uploads/2022/12/Ley_Adquisiciones.pdf" TargetMode="External"/><Relationship Id="rId778" Type="http://schemas.openxmlformats.org/officeDocument/2006/relationships/hyperlink" Target="https://po.tamaulipas.gob.mx/wp-content/uploads/2022/12/Ley_Adquisiciones.pdf" TargetMode="External"/><Relationship Id="rId985" Type="http://schemas.openxmlformats.org/officeDocument/2006/relationships/hyperlink" Target="https://po.tamaulipas.gob.mx/wp-content/uploads/2022/12/Ley_Adquisiciones.pdf" TargetMode="External"/><Relationship Id="rId1170" Type="http://schemas.openxmlformats.org/officeDocument/2006/relationships/hyperlink" Target="https://po.tamaulipas.gob.mx/wp-content/uploads/2022/12/Ley_Adquisiciones.pdf" TargetMode="External"/><Relationship Id="rId638" Type="http://schemas.openxmlformats.org/officeDocument/2006/relationships/hyperlink" Target="https://po.tamaulipas.gob.mx/wp-content/uploads/2022/12/Ley_Adquisiciones.pdf" TargetMode="External"/><Relationship Id="rId845" Type="http://schemas.openxmlformats.org/officeDocument/2006/relationships/hyperlink" Target="https://po.tamaulipas.gob.mx/wp-content/uploads/2022/12/Ley_Adquisiciones.pdf" TargetMode="External"/><Relationship Id="rId1030" Type="http://schemas.openxmlformats.org/officeDocument/2006/relationships/hyperlink" Target="https://po.tamaulipas.gob.mx/wp-content/uploads/2022/12/Ley_Adquisiciones.pdf" TargetMode="External"/><Relationship Id="rId1268" Type="http://schemas.openxmlformats.org/officeDocument/2006/relationships/hyperlink" Target="https://po.tamaulipas.gob.mx/wp-content/uploads/2022/12/Ley_Adquisiciones.pdf" TargetMode="External"/><Relationship Id="rId1475" Type="http://schemas.openxmlformats.org/officeDocument/2006/relationships/hyperlink" Target="https://po.tamaulipas.gob.mx/wp-content/uploads/2022/12/Ley_Adquisiciones.pdf" TargetMode="External"/><Relationship Id="rId1682" Type="http://schemas.openxmlformats.org/officeDocument/2006/relationships/hyperlink" Target="https://po.tamaulipas.gob.mx/wp-content/uploads/2022/12/Ley_Adquisiciones.pdf" TargetMode="External"/><Relationship Id="rId400" Type="http://schemas.openxmlformats.org/officeDocument/2006/relationships/hyperlink" Target="https://po.tamaulipas.gob.mx/wp-content/uploads/2022/12/Ley_Adquisiciones.pdf" TargetMode="External"/><Relationship Id="rId705" Type="http://schemas.openxmlformats.org/officeDocument/2006/relationships/hyperlink" Target="https://po.tamaulipas.gob.mx/wp-content/uploads/2022/12/Ley_Adquisiciones.pdf" TargetMode="External"/><Relationship Id="rId1128" Type="http://schemas.openxmlformats.org/officeDocument/2006/relationships/hyperlink" Target="https://po.tamaulipas.gob.mx/wp-content/uploads/2022/12/Ley_Adquisiciones.pdf" TargetMode="External"/><Relationship Id="rId1335" Type="http://schemas.openxmlformats.org/officeDocument/2006/relationships/hyperlink" Target="https://po.tamaulipas.gob.mx/wp-content/uploads/2022/12/Ley_Adquisiciones.pdf" TargetMode="External"/><Relationship Id="rId1542" Type="http://schemas.openxmlformats.org/officeDocument/2006/relationships/hyperlink" Target="https://po.tamaulipas.gob.mx/wp-content/uploads/2022/12/Ley_Adquisiciones.pdf" TargetMode="External"/><Relationship Id="rId1987" Type="http://schemas.openxmlformats.org/officeDocument/2006/relationships/hyperlink" Target="https://po.tamaulipas.gob.mx/wp-content/uploads/2022/12/Ley_Adquisiciones.pdf" TargetMode="External"/><Relationship Id="rId912" Type="http://schemas.openxmlformats.org/officeDocument/2006/relationships/hyperlink" Target="https://po.tamaulipas.gob.mx/wp-content/uploads/2022/12/Ley_Adquisiciones.pdf" TargetMode="External"/><Relationship Id="rId1847" Type="http://schemas.openxmlformats.org/officeDocument/2006/relationships/hyperlink" Target="https://po.tamaulipas.gob.mx/wp-content/uploads/2022/12/Ley_Adquisiciones.pdf" TargetMode="External"/><Relationship Id="rId41" Type="http://schemas.openxmlformats.org/officeDocument/2006/relationships/hyperlink" Target="https://po.tamaulipas.gob.mx/wp-content/uploads/2022/12/Ley_Adquisiciones.pdf" TargetMode="External"/><Relationship Id="rId1402" Type="http://schemas.openxmlformats.org/officeDocument/2006/relationships/hyperlink" Target="https://po.tamaulipas.gob.mx/wp-content/uploads/2022/12/Ley_Adquisiciones.pdf" TargetMode="External"/><Relationship Id="rId1707" Type="http://schemas.openxmlformats.org/officeDocument/2006/relationships/hyperlink" Target="https://po.tamaulipas.gob.mx/wp-content/uploads/2022/12/Ley_Adquisiciones.pdf" TargetMode="External"/><Relationship Id="rId190" Type="http://schemas.openxmlformats.org/officeDocument/2006/relationships/hyperlink" Target="https://po.tamaulipas.gob.mx/wp-content/uploads/2022/12/Ley_Adquisiciones.pdf" TargetMode="External"/><Relationship Id="rId288" Type="http://schemas.openxmlformats.org/officeDocument/2006/relationships/hyperlink" Target="https://po.tamaulipas.gob.mx/wp-content/uploads/2022/12/Ley_Adquisiciones.pdf" TargetMode="External"/><Relationship Id="rId1914" Type="http://schemas.openxmlformats.org/officeDocument/2006/relationships/hyperlink" Target="https://po.tamaulipas.gob.mx/wp-content/uploads/2022/12/Ley_Adquisiciones.pdf" TargetMode="External"/><Relationship Id="rId495" Type="http://schemas.openxmlformats.org/officeDocument/2006/relationships/hyperlink" Target="https://po.tamaulipas.gob.mx/wp-content/uploads/2022/12/Ley_Adquisiciones.pdf" TargetMode="External"/><Relationship Id="rId148" Type="http://schemas.openxmlformats.org/officeDocument/2006/relationships/hyperlink" Target="https://po.tamaulipas.gob.mx/wp-content/uploads/2022/12/Ley_Adquisiciones.pdf" TargetMode="External"/><Relationship Id="rId355" Type="http://schemas.openxmlformats.org/officeDocument/2006/relationships/hyperlink" Target="https://po.tamaulipas.gob.mx/wp-content/uploads/2022/12/Ley_Adquisiciones.pdf" TargetMode="External"/><Relationship Id="rId562" Type="http://schemas.openxmlformats.org/officeDocument/2006/relationships/hyperlink" Target="https://po.tamaulipas.gob.mx/wp-content/uploads/2022/12/Ley_Adquisiciones.pdf" TargetMode="External"/><Relationship Id="rId1192" Type="http://schemas.openxmlformats.org/officeDocument/2006/relationships/hyperlink" Target="https://po.tamaulipas.gob.mx/wp-content/uploads/2022/12/Ley_Adquisiciones.pdf" TargetMode="External"/><Relationship Id="rId215" Type="http://schemas.openxmlformats.org/officeDocument/2006/relationships/hyperlink" Target="https://po.tamaulipas.gob.mx/wp-content/uploads/2022/12/Ley_Adquisiciones.pdf" TargetMode="External"/><Relationship Id="rId422" Type="http://schemas.openxmlformats.org/officeDocument/2006/relationships/hyperlink" Target="https://po.tamaulipas.gob.mx/wp-content/uploads/2022/12/Ley_Adquisiciones.pdf" TargetMode="External"/><Relationship Id="rId867" Type="http://schemas.openxmlformats.org/officeDocument/2006/relationships/hyperlink" Target="https://po.tamaulipas.gob.mx/wp-content/uploads/2022/12/Ley_Adquisiciones.pdf" TargetMode="External"/><Relationship Id="rId1052" Type="http://schemas.openxmlformats.org/officeDocument/2006/relationships/hyperlink" Target="https://po.tamaulipas.gob.mx/wp-content/uploads/2022/12/Ley_Adquisiciones.pdf" TargetMode="External"/><Relationship Id="rId1497" Type="http://schemas.openxmlformats.org/officeDocument/2006/relationships/hyperlink" Target="https://po.tamaulipas.gob.mx/wp-content/uploads/2022/12/Ley_Adquisiciones.pdf" TargetMode="External"/><Relationship Id="rId727" Type="http://schemas.openxmlformats.org/officeDocument/2006/relationships/hyperlink" Target="https://po.tamaulipas.gob.mx/wp-content/uploads/2022/12/Ley_Adquisiciones.pdf" TargetMode="External"/><Relationship Id="rId934" Type="http://schemas.openxmlformats.org/officeDocument/2006/relationships/hyperlink" Target="https://po.tamaulipas.gob.mx/wp-content/uploads/2022/12/Ley_Adquisiciones.pdf" TargetMode="External"/><Relationship Id="rId1357" Type="http://schemas.openxmlformats.org/officeDocument/2006/relationships/hyperlink" Target="https://po.tamaulipas.gob.mx/wp-content/uploads/2022/12/Ley_Adquisiciones.pdf" TargetMode="External"/><Relationship Id="rId1564" Type="http://schemas.openxmlformats.org/officeDocument/2006/relationships/hyperlink" Target="https://po.tamaulipas.gob.mx/wp-content/uploads/2022/12/Ley_Adquisiciones.pdf" TargetMode="External"/><Relationship Id="rId1771" Type="http://schemas.openxmlformats.org/officeDocument/2006/relationships/hyperlink" Target="https://po.tamaulipas.gob.mx/wp-content/uploads/2022/12/Ley_Adquisiciones.pdf" TargetMode="External"/><Relationship Id="rId63" Type="http://schemas.openxmlformats.org/officeDocument/2006/relationships/hyperlink" Target="https://po.tamaulipas.gob.mx/wp-content/uploads/2022/12/Ley_Adquisiciones.pdf" TargetMode="External"/><Relationship Id="rId1217" Type="http://schemas.openxmlformats.org/officeDocument/2006/relationships/hyperlink" Target="https://po.tamaulipas.gob.mx/wp-content/uploads/2022/12/Ley_Adquisiciones.pdf" TargetMode="External"/><Relationship Id="rId1424" Type="http://schemas.openxmlformats.org/officeDocument/2006/relationships/hyperlink" Target="https://po.tamaulipas.gob.mx/wp-content/uploads/2022/12/Ley_Adquisiciones.pdf" TargetMode="External"/><Relationship Id="rId1631" Type="http://schemas.openxmlformats.org/officeDocument/2006/relationships/hyperlink" Target="https://po.tamaulipas.gob.mx/wp-content/uploads/2022/12/Ley_Adquisiciones.pdf" TargetMode="External"/><Relationship Id="rId1869" Type="http://schemas.openxmlformats.org/officeDocument/2006/relationships/hyperlink" Target="https://po.tamaulipas.gob.mx/wp-content/uploads/2022/12/Ley_Adquisiciones.pdf" TargetMode="External"/><Relationship Id="rId1729" Type="http://schemas.openxmlformats.org/officeDocument/2006/relationships/hyperlink" Target="https://po.tamaulipas.gob.mx/wp-content/uploads/2022/12/Ley_Adquisiciones.pdf" TargetMode="External"/><Relationship Id="rId1936" Type="http://schemas.openxmlformats.org/officeDocument/2006/relationships/hyperlink" Target="https://po.tamaulipas.gob.mx/wp-content/uploads/2022/12/Ley_Adquisiciones.pdf" TargetMode="External"/><Relationship Id="rId377" Type="http://schemas.openxmlformats.org/officeDocument/2006/relationships/hyperlink" Target="https://po.tamaulipas.gob.mx/wp-content/uploads/2022/12/Ley_Adquisiciones.pdf" TargetMode="External"/><Relationship Id="rId584" Type="http://schemas.openxmlformats.org/officeDocument/2006/relationships/hyperlink" Target="https://po.tamaulipas.gob.mx/wp-content/uploads/2022/12/Ley_Adquisiciones.pdf" TargetMode="External"/><Relationship Id="rId5" Type="http://schemas.openxmlformats.org/officeDocument/2006/relationships/hyperlink" Target="https://po.tamaulipas.gob.mx/wp-content/uploads/2022/12/Ley_Adquisiciones.pdf" TargetMode="External"/><Relationship Id="rId237" Type="http://schemas.openxmlformats.org/officeDocument/2006/relationships/hyperlink" Target="https://po.tamaulipas.gob.mx/wp-content/uploads/2022/12/Ley_Adquisiciones.pdf" TargetMode="External"/><Relationship Id="rId791" Type="http://schemas.openxmlformats.org/officeDocument/2006/relationships/hyperlink" Target="https://po.tamaulipas.gob.mx/wp-content/uploads/2022/12/Ley_Adquisiciones.pdf" TargetMode="External"/><Relationship Id="rId889" Type="http://schemas.openxmlformats.org/officeDocument/2006/relationships/hyperlink" Target="https://po.tamaulipas.gob.mx/wp-content/uploads/2022/12/Ley_Adquisiciones.pdf" TargetMode="External"/><Relationship Id="rId1074" Type="http://schemas.openxmlformats.org/officeDocument/2006/relationships/hyperlink" Target="https://po.tamaulipas.gob.mx/wp-content/uploads/2022/12/Ley_Adquisiciones.pdf" TargetMode="External"/><Relationship Id="rId444" Type="http://schemas.openxmlformats.org/officeDocument/2006/relationships/hyperlink" Target="https://po.tamaulipas.gob.mx/wp-content/uploads/2022/12/Ley_Adquisiciones.pdf" TargetMode="External"/><Relationship Id="rId651" Type="http://schemas.openxmlformats.org/officeDocument/2006/relationships/hyperlink" Target="https://po.tamaulipas.gob.mx/wp-content/uploads/2022/12/Ley_Adquisiciones.pdf" TargetMode="External"/><Relationship Id="rId749" Type="http://schemas.openxmlformats.org/officeDocument/2006/relationships/hyperlink" Target="https://po.tamaulipas.gob.mx/wp-content/uploads/2022/12/Ley_Adquisiciones.pdf" TargetMode="External"/><Relationship Id="rId1281" Type="http://schemas.openxmlformats.org/officeDocument/2006/relationships/hyperlink" Target="https://po.tamaulipas.gob.mx/wp-content/uploads/2022/12/Ley_Adquisiciones.pdf" TargetMode="External"/><Relationship Id="rId1379" Type="http://schemas.openxmlformats.org/officeDocument/2006/relationships/hyperlink" Target="https://po.tamaulipas.gob.mx/wp-content/uploads/2022/12/Ley_Adquisiciones.pdf" TargetMode="External"/><Relationship Id="rId1586" Type="http://schemas.openxmlformats.org/officeDocument/2006/relationships/hyperlink" Target="https://po.tamaulipas.gob.mx/wp-content/uploads/2022/12/Ley_Adquisiciones.pdf" TargetMode="External"/><Relationship Id="rId304" Type="http://schemas.openxmlformats.org/officeDocument/2006/relationships/hyperlink" Target="https://po.tamaulipas.gob.mx/wp-content/uploads/2022/12/Ley_Adquisiciones.pdf" TargetMode="External"/><Relationship Id="rId511" Type="http://schemas.openxmlformats.org/officeDocument/2006/relationships/hyperlink" Target="https://po.tamaulipas.gob.mx/wp-content/uploads/2022/12/Ley_Adquisiciones.pdf" TargetMode="External"/><Relationship Id="rId609" Type="http://schemas.openxmlformats.org/officeDocument/2006/relationships/hyperlink" Target="https://po.tamaulipas.gob.mx/wp-content/uploads/2022/12/Ley_Adquisiciones.pdf" TargetMode="External"/><Relationship Id="rId956" Type="http://schemas.openxmlformats.org/officeDocument/2006/relationships/hyperlink" Target="https://po.tamaulipas.gob.mx/wp-content/uploads/2022/12/Ley_Adquisiciones.pdf" TargetMode="External"/><Relationship Id="rId1141" Type="http://schemas.openxmlformats.org/officeDocument/2006/relationships/hyperlink" Target="https://po.tamaulipas.gob.mx/wp-content/uploads/2022/12/Ley_Adquisiciones.pdf" TargetMode="External"/><Relationship Id="rId1239" Type="http://schemas.openxmlformats.org/officeDocument/2006/relationships/hyperlink" Target="https://po.tamaulipas.gob.mx/wp-content/uploads/2022/12/Ley_Adquisiciones.pdf" TargetMode="External"/><Relationship Id="rId1793" Type="http://schemas.openxmlformats.org/officeDocument/2006/relationships/hyperlink" Target="https://po.tamaulipas.gob.mx/wp-content/uploads/2022/12/Ley_Adquisiciones.pdf" TargetMode="External"/><Relationship Id="rId85" Type="http://schemas.openxmlformats.org/officeDocument/2006/relationships/hyperlink" Target="https://po.tamaulipas.gob.mx/wp-content/uploads/2022/12/Ley_Adquisiciones.pdf" TargetMode="External"/><Relationship Id="rId816" Type="http://schemas.openxmlformats.org/officeDocument/2006/relationships/hyperlink" Target="https://po.tamaulipas.gob.mx/wp-content/uploads/2022/12/Ley_Adquisiciones.pdf" TargetMode="External"/><Relationship Id="rId1001" Type="http://schemas.openxmlformats.org/officeDocument/2006/relationships/hyperlink" Target="https://po.tamaulipas.gob.mx/wp-content/uploads/2022/12/Ley_Adquisiciones.pdf" TargetMode="External"/><Relationship Id="rId1446" Type="http://schemas.openxmlformats.org/officeDocument/2006/relationships/hyperlink" Target="https://po.tamaulipas.gob.mx/wp-content/uploads/2022/12/Ley_Adquisiciones.pdf" TargetMode="External"/><Relationship Id="rId1653" Type="http://schemas.openxmlformats.org/officeDocument/2006/relationships/hyperlink" Target="https://po.tamaulipas.gob.mx/wp-content/uploads/2022/12/Ley_Adquisiciones.pdf" TargetMode="External"/><Relationship Id="rId1860" Type="http://schemas.openxmlformats.org/officeDocument/2006/relationships/hyperlink" Target="https://po.tamaulipas.gob.mx/wp-content/uploads/2022/12/Ley_Adquisiciones.pdf" TargetMode="External"/><Relationship Id="rId1306" Type="http://schemas.openxmlformats.org/officeDocument/2006/relationships/hyperlink" Target="https://po.tamaulipas.gob.mx/wp-content/uploads/2022/12/Ley_Adquisiciones.pdf" TargetMode="External"/><Relationship Id="rId1513" Type="http://schemas.openxmlformats.org/officeDocument/2006/relationships/hyperlink" Target="https://po.tamaulipas.gob.mx/wp-content/uploads/2022/12/Ley_Adquisiciones.pdf" TargetMode="External"/><Relationship Id="rId1720" Type="http://schemas.openxmlformats.org/officeDocument/2006/relationships/hyperlink" Target="https://po.tamaulipas.gob.mx/wp-content/uploads/2022/12/Ley_Adquisiciones.pdf" TargetMode="External"/><Relationship Id="rId1958" Type="http://schemas.openxmlformats.org/officeDocument/2006/relationships/hyperlink" Target="https://po.tamaulipas.gob.mx/wp-content/uploads/2022/12/Ley_Adquisiciones.pdf" TargetMode="External"/><Relationship Id="rId12" Type="http://schemas.openxmlformats.org/officeDocument/2006/relationships/hyperlink" Target="https://po.tamaulipas.gob.mx/wp-content/uploads/2022/12/Ley_Adquisiciones.pdf" TargetMode="External"/><Relationship Id="rId1818" Type="http://schemas.openxmlformats.org/officeDocument/2006/relationships/hyperlink" Target="https://po.tamaulipas.gob.mx/wp-content/uploads/2022/12/Ley_Adquisiciones.pdf" TargetMode="External"/><Relationship Id="rId161" Type="http://schemas.openxmlformats.org/officeDocument/2006/relationships/hyperlink" Target="https://po.tamaulipas.gob.mx/wp-content/uploads/2022/12/Ley_Adquisiciones.pdf" TargetMode="External"/><Relationship Id="rId399" Type="http://schemas.openxmlformats.org/officeDocument/2006/relationships/hyperlink" Target="https://po.tamaulipas.gob.mx/wp-content/uploads/2022/12/Ley_Adquisiciones.pdf" TargetMode="External"/><Relationship Id="rId259" Type="http://schemas.openxmlformats.org/officeDocument/2006/relationships/hyperlink" Target="https://po.tamaulipas.gob.mx/wp-content/uploads/2022/12/Ley_Adquisiciones.pdf" TargetMode="External"/><Relationship Id="rId466" Type="http://schemas.openxmlformats.org/officeDocument/2006/relationships/hyperlink" Target="https://po.tamaulipas.gob.mx/wp-content/uploads/2022/12/Ley_Adquisiciones.pdf" TargetMode="External"/><Relationship Id="rId673" Type="http://schemas.openxmlformats.org/officeDocument/2006/relationships/hyperlink" Target="https://po.tamaulipas.gob.mx/wp-content/uploads/2022/12/Ley_Adquisiciones.pdf" TargetMode="External"/><Relationship Id="rId880" Type="http://schemas.openxmlformats.org/officeDocument/2006/relationships/hyperlink" Target="https://po.tamaulipas.gob.mx/wp-content/uploads/2022/12/Ley_Adquisiciones.pdf" TargetMode="External"/><Relationship Id="rId1096" Type="http://schemas.openxmlformats.org/officeDocument/2006/relationships/hyperlink" Target="https://po.tamaulipas.gob.mx/wp-content/uploads/2022/12/Ley_Adquisiciones.pdf" TargetMode="External"/><Relationship Id="rId119" Type="http://schemas.openxmlformats.org/officeDocument/2006/relationships/hyperlink" Target="https://po.tamaulipas.gob.mx/wp-content/uploads/2022/12/Ley_Adquisiciones.pdf" TargetMode="External"/><Relationship Id="rId326" Type="http://schemas.openxmlformats.org/officeDocument/2006/relationships/hyperlink" Target="https://po.tamaulipas.gob.mx/wp-content/uploads/2022/12/Ley_Adquisiciones.pdf" TargetMode="External"/><Relationship Id="rId533" Type="http://schemas.openxmlformats.org/officeDocument/2006/relationships/hyperlink" Target="https://po.tamaulipas.gob.mx/wp-content/uploads/2022/12/Ley_Adquisiciones.pdf" TargetMode="External"/><Relationship Id="rId978" Type="http://schemas.openxmlformats.org/officeDocument/2006/relationships/hyperlink" Target="https://po.tamaulipas.gob.mx/wp-content/uploads/2022/12/Ley_Adquisiciones.pdf" TargetMode="External"/><Relationship Id="rId1163" Type="http://schemas.openxmlformats.org/officeDocument/2006/relationships/hyperlink" Target="https://po.tamaulipas.gob.mx/wp-content/uploads/2022/12/Ley_Adquisiciones.pdf" TargetMode="External"/><Relationship Id="rId1370" Type="http://schemas.openxmlformats.org/officeDocument/2006/relationships/hyperlink" Target="https://po.tamaulipas.gob.mx/wp-content/uploads/2022/12/Ley_Adquisiciones.pdf" TargetMode="External"/><Relationship Id="rId740" Type="http://schemas.openxmlformats.org/officeDocument/2006/relationships/hyperlink" Target="https://po.tamaulipas.gob.mx/wp-content/uploads/2022/12/Ley_Adquisiciones.pdf" TargetMode="External"/><Relationship Id="rId838" Type="http://schemas.openxmlformats.org/officeDocument/2006/relationships/hyperlink" Target="https://po.tamaulipas.gob.mx/wp-content/uploads/2022/12/Ley_Adquisiciones.pdf" TargetMode="External"/><Relationship Id="rId1023" Type="http://schemas.openxmlformats.org/officeDocument/2006/relationships/hyperlink" Target="https://po.tamaulipas.gob.mx/wp-content/uploads/2022/12/Ley_Adquisiciones.pdf" TargetMode="External"/><Relationship Id="rId1468" Type="http://schemas.openxmlformats.org/officeDocument/2006/relationships/hyperlink" Target="https://po.tamaulipas.gob.mx/wp-content/uploads/2022/12/Ley_Adquisiciones.pdf" TargetMode="External"/><Relationship Id="rId1675" Type="http://schemas.openxmlformats.org/officeDocument/2006/relationships/hyperlink" Target="https://po.tamaulipas.gob.mx/wp-content/uploads/2022/12/Ley_Adquisiciones.pdf" TargetMode="External"/><Relationship Id="rId1882" Type="http://schemas.openxmlformats.org/officeDocument/2006/relationships/hyperlink" Target="https://po.tamaulipas.gob.mx/wp-content/uploads/2022/12/Ley_Adquisiciones.pdf" TargetMode="External"/><Relationship Id="rId600" Type="http://schemas.openxmlformats.org/officeDocument/2006/relationships/hyperlink" Target="https://po.tamaulipas.gob.mx/wp-content/uploads/2022/12/Ley_Adquisiciones.pdf" TargetMode="External"/><Relationship Id="rId1230" Type="http://schemas.openxmlformats.org/officeDocument/2006/relationships/hyperlink" Target="https://po.tamaulipas.gob.mx/wp-content/uploads/2022/12/Ley_Adquisiciones.pdf" TargetMode="External"/><Relationship Id="rId1328" Type="http://schemas.openxmlformats.org/officeDocument/2006/relationships/hyperlink" Target="https://po.tamaulipas.gob.mx/wp-content/uploads/2022/12/Ley_Adquisiciones.pdf" TargetMode="External"/><Relationship Id="rId1535" Type="http://schemas.openxmlformats.org/officeDocument/2006/relationships/hyperlink" Target="https://po.tamaulipas.gob.mx/wp-content/uploads/2022/12/Ley_Adquisiciones.pdf" TargetMode="External"/><Relationship Id="rId905" Type="http://schemas.openxmlformats.org/officeDocument/2006/relationships/hyperlink" Target="https://po.tamaulipas.gob.mx/wp-content/uploads/2022/12/Ley_Adquisiciones.pdf" TargetMode="External"/><Relationship Id="rId1742" Type="http://schemas.openxmlformats.org/officeDocument/2006/relationships/hyperlink" Target="https://po.tamaulipas.gob.mx/wp-content/uploads/2022/12/Ley_Adquisiciones.pdf" TargetMode="External"/><Relationship Id="rId34" Type="http://schemas.openxmlformats.org/officeDocument/2006/relationships/hyperlink" Target="https://po.tamaulipas.gob.mx/wp-content/uploads/2022/12/Ley_Adquisiciones.pdf" TargetMode="External"/><Relationship Id="rId1602" Type="http://schemas.openxmlformats.org/officeDocument/2006/relationships/hyperlink" Target="https://po.tamaulipas.gob.mx/wp-content/uploads/2022/12/Ley_Adquisiciones.pdf" TargetMode="External"/><Relationship Id="rId183" Type="http://schemas.openxmlformats.org/officeDocument/2006/relationships/hyperlink" Target="https://po.tamaulipas.gob.mx/wp-content/uploads/2022/12/Ley_Adquisiciones.pdf" TargetMode="External"/><Relationship Id="rId390" Type="http://schemas.openxmlformats.org/officeDocument/2006/relationships/hyperlink" Target="https://po.tamaulipas.gob.mx/wp-content/uploads/2022/12/Ley_Adquisiciones.pdf" TargetMode="External"/><Relationship Id="rId1907" Type="http://schemas.openxmlformats.org/officeDocument/2006/relationships/hyperlink" Target="https://po.tamaulipas.gob.mx/wp-content/uploads/2022/12/Ley_Adquisiciones.pdf" TargetMode="External"/><Relationship Id="rId250" Type="http://schemas.openxmlformats.org/officeDocument/2006/relationships/hyperlink" Target="https://po.tamaulipas.gob.mx/wp-content/uploads/2022/12/Ley_Adquisiciones.pdf" TargetMode="External"/><Relationship Id="rId488" Type="http://schemas.openxmlformats.org/officeDocument/2006/relationships/hyperlink" Target="https://po.tamaulipas.gob.mx/wp-content/uploads/2022/12/Ley_Adquisiciones.pdf" TargetMode="External"/><Relationship Id="rId695" Type="http://schemas.openxmlformats.org/officeDocument/2006/relationships/hyperlink" Target="https://po.tamaulipas.gob.mx/wp-content/uploads/2022/12/Ley_Adquisiciones.pdf" TargetMode="External"/><Relationship Id="rId110" Type="http://schemas.openxmlformats.org/officeDocument/2006/relationships/hyperlink" Target="https://po.tamaulipas.gob.mx/wp-content/uploads/2022/12/Ley_Adquisiciones.pdf" TargetMode="External"/><Relationship Id="rId348" Type="http://schemas.openxmlformats.org/officeDocument/2006/relationships/hyperlink" Target="https://po.tamaulipas.gob.mx/wp-content/uploads/2022/12/Ley_Adquisiciones.pdf" TargetMode="External"/><Relationship Id="rId555" Type="http://schemas.openxmlformats.org/officeDocument/2006/relationships/hyperlink" Target="https://po.tamaulipas.gob.mx/wp-content/uploads/2022/12/Ley_Adquisiciones.pdf" TargetMode="External"/><Relationship Id="rId762" Type="http://schemas.openxmlformats.org/officeDocument/2006/relationships/hyperlink" Target="https://po.tamaulipas.gob.mx/wp-content/uploads/2022/12/Ley_Adquisiciones.pdf" TargetMode="External"/><Relationship Id="rId1185" Type="http://schemas.openxmlformats.org/officeDocument/2006/relationships/hyperlink" Target="https://po.tamaulipas.gob.mx/wp-content/uploads/2022/12/Ley_Adquisiciones.pdf" TargetMode="External"/><Relationship Id="rId1392" Type="http://schemas.openxmlformats.org/officeDocument/2006/relationships/hyperlink" Target="https://po.tamaulipas.gob.mx/wp-content/uploads/2022/12/Ley_Adquisiciones.pdf" TargetMode="External"/><Relationship Id="rId208" Type="http://schemas.openxmlformats.org/officeDocument/2006/relationships/hyperlink" Target="https://po.tamaulipas.gob.mx/wp-content/uploads/2022/12/Ley_Adquisiciones.pdf" TargetMode="External"/><Relationship Id="rId415" Type="http://schemas.openxmlformats.org/officeDocument/2006/relationships/hyperlink" Target="https://po.tamaulipas.gob.mx/wp-content/uploads/2022/12/Ley_Adquisiciones.pdf" TargetMode="External"/><Relationship Id="rId622" Type="http://schemas.openxmlformats.org/officeDocument/2006/relationships/hyperlink" Target="https://po.tamaulipas.gob.mx/wp-content/uploads/2022/12/Ley_Adquisiciones.pdf" TargetMode="External"/><Relationship Id="rId1045" Type="http://schemas.openxmlformats.org/officeDocument/2006/relationships/hyperlink" Target="https://po.tamaulipas.gob.mx/wp-content/uploads/2022/12/Ley_Adquisiciones.pdf" TargetMode="External"/><Relationship Id="rId1252" Type="http://schemas.openxmlformats.org/officeDocument/2006/relationships/hyperlink" Target="https://po.tamaulipas.gob.mx/wp-content/uploads/2022/12/Ley_Adquisiciones.pdf" TargetMode="External"/><Relationship Id="rId1697" Type="http://schemas.openxmlformats.org/officeDocument/2006/relationships/hyperlink" Target="https://po.tamaulipas.gob.mx/wp-content/uploads/2022/12/Ley_Adquisiciones.pdf" TargetMode="External"/><Relationship Id="rId927" Type="http://schemas.openxmlformats.org/officeDocument/2006/relationships/hyperlink" Target="https://po.tamaulipas.gob.mx/wp-content/uploads/2022/12/Ley_Adquisiciones.pdf" TargetMode="External"/><Relationship Id="rId1112" Type="http://schemas.openxmlformats.org/officeDocument/2006/relationships/hyperlink" Target="https://po.tamaulipas.gob.mx/wp-content/uploads/2022/12/Ley_Adquisiciones.pdf" TargetMode="External"/><Relationship Id="rId1557" Type="http://schemas.openxmlformats.org/officeDocument/2006/relationships/hyperlink" Target="https://po.tamaulipas.gob.mx/wp-content/uploads/2022/12/Ley_Adquisiciones.pdf" TargetMode="External"/><Relationship Id="rId1764" Type="http://schemas.openxmlformats.org/officeDocument/2006/relationships/hyperlink" Target="https://po.tamaulipas.gob.mx/wp-content/uploads/2022/12/Ley_Adquisiciones.pdf" TargetMode="External"/><Relationship Id="rId1971" Type="http://schemas.openxmlformats.org/officeDocument/2006/relationships/hyperlink" Target="https://po.tamaulipas.gob.mx/wp-content/uploads/2022/12/Ley_Adquisiciones.pdf" TargetMode="External"/><Relationship Id="rId56" Type="http://schemas.openxmlformats.org/officeDocument/2006/relationships/hyperlink" Target="https://po.tamaulipas.gob.mx/wp-content/uploads/2022/12/Ley_Adquisiciones.pdf" TargetMode="External"/><Relationship Id="rId1417" Type="http://schemas.openxmlformats.org/officeDocument/2006/relationships/hyperlink" Target="https://po.tamaulipas.gob.mx/wp-content/uploads/2022/12/Ley_Adquisiciones.pdf" TargetMode="External"/><Relationship Id="rId1624" Type="http://schemas.openxmlformats.org/officeDocument/2006/relationships/hyperlink" Target="https://po.tamaulipas.gob.mx/wp-content/uploads/2022/12/Ley_Adquisiciones.pdf" TargetMode="External"/><Relationship Id="rId1831" Type="http://schemas.openxmlformats.org/officeDocument/2006/relationships/hyperlink" Target="https://po.tamaulipas.gob.mx/wp-content/uploads/2022/12/Ley_Adquisiciones.pdf" TargetMode="External"/><Relationship Id="rId1929" Type="http://schemas.openxmlformats.org/officeDocument/2006/relationships/hyperlink" Target="https://po.tamaulipas.gob.mx/wp-content/uploads/2022/12/Ley_Adquisiciones.pdf" TargetMode="External"/><Relationship Id="rId272" Type="http://schemas.openxmlformats.org/officeDocument/2006/relationships/hyperlink" Target="https://po.tamaulipas.gob.mx/wp-content/uploads/2022/12/Ley_Adquisiciones.pdf" TargetMode="External"/><Relationship Id="rId577" Type="http://schemas.openxmlformats.org/officeDocument/2006/relationships/hyperlink" Target="https://po.tamaulipas.gob.mx/wp-content/uploads/2022/12/Ley_Adquisiciones.pdf" TargetMode="External"/><Relationship Id="rId132" Type="http://schemas.openxmlformats.org/officeDocument/2006/relationships/hyperlink" Target="https://po.tamaulipas.gob.mx/wp-content/uploads/2022/12/Ley_Adquisiciones.pdf" TargetMode="External"/><Relationship Id="rId784" Type="http://schemas.openxmlformats.org/officeDocument/2006/relationships/hyperlink" Target="https://po.tamaulipas.gob.mx/wp-content/uploads/2022/12/Ley_Adquisiciones.pdf" TargetMode="External"/><Relationship Id="rId991" Type="http://schemas.openxmlformats.org/officeDocument/2006/relationships/hyperlink" Target="https://po.tamaulipas.gob.mx/wp-content/uploads/2022/12/Ley_Adquisiciones.pdf" TargetMode="External"/><Relationship Id="rId1067" Type="http://schemas.openxmlformats.org/officeDocument/2006/relationships/hyperlink" Target="https://po.tamaulipas.gob.mx/wp-content/uploads/2022/12/Ley_Adquisiciones.pdf" TargetMode="External"/><Relationship Id="rId437" Type="http://schemas.openxmlformats.org/officeDocument/2006/relationships/hyperlink" Target="https://po.tamaulipas.gob.mx/wp-content/uploads/2022/12/Ley_Adquisiciones.pdf" TargetMode="External"/><Relationship Id="rId644" Type="http://schemas.openxmlformats.org/officeDocument/2006/relationships/hyperlink" Target="https://po.tamaulipas.gob.mx/wp-content/uploads/2022/12/Ley_Adquisiciones.pdf" TargetMode="External"/><Relationship Id="rId851" Type="http://schemas.openxmlformats.org/officeDocument/2006/relationships/hyperlink" Target="https://po.tamaulipas.gob.mx/wp-content/uploads/2022/12/Ley_Adquisiciones.pdf" TargetMode="External"/><Relationship Id="rId1274" Type="http://schemas.openxmlformats.org/officeDocument/2006/relationships/hyperlink" Target="https://po.tamaulipas.gob.mx/wp-content/uploads/2022/12/Ley_Adquisiciones.pdf" TargetMode="External"/><Relationship Id="rId1481" Type="http://schemas.openxmlformats.org/officeDocument/2006/relationships/hyperlink" Target="https://po.tamaulipas.gob.mx/wp-content/uploads/2022/12/Ley_Adquisiciones.pdf" TargetMode="External"/><Relationship Id="rId1579" Type="http://schemas.openxmlformats.org/officeDocument/2006/relationships/hyperlink" Target="https://po.tamaulipas.gob.mx/wp-content/uploads/2022/12/Ley_Adquisiciones.pdf" TargetMode="External"/><Relationship Id="rId504" Type="http://schemas.openxmlformats.org/officeDocument/2006/relationships/hyperlink" Target="https://po.tamaulipas.gob.mx/wp-content/uploads/2022/12/Ley_Adquisiciones.pdf" TargetMode="External"/><Relationship Id="rId711" Type="http://schemas.openxmlformats.org/officeDocument/2006/relationships/hyperlink" Target="https://po.tamaulipas.gob.mx/wp-content/uploads/2022/12/Ley_Adquisiciones.pdf" TargetMode="External"/><Relationship Id="rId949" Type="http://schemas.openxmlformats.org/officeDocument/2006/relationships/hyperlink" Target="https://po.tamaulipas.gob.mx/wp-content/uploads/2022/12/Ley_Adquisiciones.pdf" TargetMode="External"/><Relationship Id="rId1134" Type="http://schemas.openxmlformats.org/officeDocument/2006/relationships/hyperlink" Target="https://po.tamaulipas.gob.mx/wp-content/uploads/2022/12/Ley_Adquisiciones.pdf" TargetMode="External"/><Relationship Id="rId1341" Type="http://schemas.openxmlformats.org/officeDocument/2006/relationships/hyperlink" Target="https://po.tamaulipas.gob.mx/wp-content/uploads/2022/12/Ley_Adquisiciones.pdf" TargetMode="External"/><Relationship Id="rId1786" Type="http://schemas.openxmlformats.org/officeDocument/2006/relationships/hyperlink" Target="https://po.tamaulipas.gob.mx/wp-content/uploads/2022/12/Ley_Adquisiciones.pdf" TargetMode="External"/><Relationship Id="rId1993" Type="http://schemas.openxmlformats.org/officeDocument/2006/relationships/hyperlink" Target="https://po.tamaulipas.gob.mx/wp-content/uploads/2022/12/Ley_Adquisiciones.pdf" TargetMode="External"/><Relationship Id="rId78" Type="http://schemas.openxmlformats.org/officeDocument/2006/relationships/hyperlink" Target="https://po.tamaulipas.gob.mx/wp-content/uploads/2022/12/Ley_Adquisiciones.pdf" TargetMode="External"/><Relationship Id="rId809" Type="http://schemas.openxmlformats.org/officeDocument/2006/relationships/hyperlink" Target="https://po.tamaulipas.gob.mx/wp-content/uploads/2022/12/Ley_Adquisiciones.pdf" TargetMode="External"/><Relationship Id="rId1201" Type="http://schemas.openxmlformats.org/officeDocument/2006/relationships/hyperlink" Target="https://po.tamaulipas.gob.mx/wp-content/uploads/2022/12/Ley_Adquisiciones.pdf" TargetMode="External"/><Relationship Id="rId1439" Type="http://schemas.openxmlformats.org/officeDocument/2006/relationships/hyperlink" Target="https://po.tamaulipas.gob.mx/wp-content/uploads/2022/12/Ley_Adquisiciones.pdf" TargetMode="External"/><Relationship Id="rId1646" Type="http://schemas.openxmlformats.org/officeDocument/2006/relationships/hyperlink" Target="https://po.tamaulipas.gob.mx/wp-content/uploads/2022/12/Ley_Adquisiciones.pdf" TargetMode="External"/><Relationship Id="rId1853" Type="http://schemas.openxmlformats.org/officeDocument/2006/relationships/hyperlink" Target="https://po.tamaulipas.gob.mx/wp-content/uploads/2022/12/Ley_Adquisiciones.pdf" TargetMode="External"/><Relationship Id="rId1506" Type="http://schemas.openxmlformats.org/officeDocument/2006/relationships/hyperlink" Target="https://po.tamaulipas.gob.mx/wp-content/uploads/2022/12/Ley_Adquisiciones.pdf" TargetMode="External"/><Relationship Id="rId1713" Type="http://schemas.openxmlformats.org/officeDocument/2006/relationships/hyperlink" Target="https://po.tamaulipas.gob.mx/wp-content/uploads/2022/12/Ley_Adquisiciones.pdf" TargetMode="External"/><Relationship Id="rId1920" Type="http://schemas.openxmlformats.org/officeDocument/2006/relationships/hyperlink" Target="https://po.tamaulipas.gob.mx/wp-content/uploads/2022/12/Ley_Adquisiciones.pdf" TargetMode="External"/><Relationship Id="rId294" Type="http://schemas.openxmlformats.org/officeDocument/2006/relationships/hyperlink" Target="https://po.tamaulipas.gob.mx/wp-content/uploads/2022/12/Ley_Adquisiciones.pdf" TargetMode="External"/><Relationship Id="rId154" Type="http://schemas.openxmlformats.org/officeDocument/2006/relationships/hyperlink" Target="https://po.tamaulipas.gob.mx/wp-content/uploads/2022/12/Ley_Adquisiciones.pdf" TargetMode="External"/><Relationship Id="rId361" Type="http://schemas.openxmlformats.org/officeDocument/2006/relationships/hyperlink" Target="https://po.tamaulipas.gob.mx/wp-content/uploads/2022/12/Ley_Adquisiciones.pdf" TargetMode="External"/><Relationship Id="rId599" Type="http://schemas.openxmlformats.org/officeDocument/2006/relationships/hyperlink" Target="https://po.tamaulipas.gob.mx/wp-content/uploads/2022/12/Ley_Adquisiciones.pdf" TargetMode="External"/><Relationship Id="rId459" Type="http://schemas.openxmlformats.org/officeDocument/2006/relationships/hyperlink" Target="https://po.tamaulipas.gob.mx/wp-content/uploads/2022/12/Ley_Adquisiciones.pdf" TargetMode="External"/><Relationship Id="rId666" Type="http://schemas.openxmlformats.org/officeDocument/2006/relationships/hyperlink" Target="https://po.tamaulipas.gob.mx/wp-content/uploads/2022/12/Ley_Adquisiciones.pdf" TargetMode="External"/><Relationship Id="rId873" Type="http://schemas.openxmlformats.org/officeDocument/2006/relationships/hyperlink" Target="https://po.tamaulipas.gob.mx/wp-content/uploads/2022/12/Ley_Adquisiciones.pdf" TargetMode="External"/><Relationship Id="rId1089" Type="http://schemas.openxmlformats.org/officeDocument/2006/relationships/hyperlink" Target="https://po.tamaulipas.gob.mx/wp-content/uploads/2022/12/Ley_Adquisiciones.pdf" TargetMode="External"/><Relationship Id="rId1296" Type="http://schemas.openxmlformats.org/officeDocument/2006/relationships/hyperlink" Target="https://po.tamaulipas.gob.mx/wp-content/uploads/2022/12/Ley_Adquisiciones.pdf" TargetMode="External"/><Relationship Id="rId221" Type="http://schemas.openxmlformats.org/officeDocument/2006/relationships/hyperlink" Target="https://po.tamaulipas.gob.mx/wp-content/uploads/2022/12/Ley_Adquisiciones.pdf" TargetMode="External"/><Relationship Id="rId319" Type="http://schemas.openxmlformats.org/officeDocument/2006/relationships/hyperlink" Target="https://po.tamaulipas.gob.mx/wp-content/uploads/2022/12/Ley_Adquisiciones.pdf" TargetMode="External"/><Relationship Id="rId526" Type="http://schemas.openxmlformats.org/officeDocument/2006/relationships/hyperlink" Target="https://po.tamaulipas.gob.mx/wp-content/uploads/2022/12/Ley_Adquisiciones.pdf" TargetMode="External"/><Relationship Id="rId1156" Type="http://schemas.openxmlformats.org/officeDocument/2006/relationships/hyperlink" Target="https://po.tamaulipas.gob.mx/wp-content/uploads/2022/12/Ley_Adquisiciones.pdf" TargetMode="External"/><Relationship Id="rId1363" Type="http://schemas.openxmlformats.org/officeDocument/2006/relationships/hyperlink" Target="https://po.tamaulipas.gob.mx/wp-content/uploads/2022/12/Ley_Adquisiciones.pdf" TargetMode="External"/><Relationship Id="rId733" Type="http://schemas.openxmlformats.org/officeDocument/2006/relationships/hyperlink" Target="https://po.tamaulipas.gob.mx/wp-content/uploads/2022/12/Ley_Adquisiciones.pdf" TargetMode="External"/><Relationship Id="rId940" Type="http://schemas.openxmlformats.org/officeDocument/2006/relationships/hyperlink" Target="https://po.tamaulipas.gob.mx/wp-content/uploads/2022/12/Ley_Adquisiciones.pdf" TargetMode="External"/><Relationship Id="rId1016" Type="http://schemas.openxmlformats.org/officeDocument/2006/relationships/hyperlink" Target="https://po.tamaulipas.gob.mx/wp-content/uploads/2022/12/Ley_Adquisiciones.pdf" TargetMode="External"/><Relationship Id="rId1570" Type="http://schemas.openxmlformats.org/officeDocument/2006/relationships/hyperlink" Target="https://po.tamaulipas.gob.mx/wp-content/uploads/2022/12/Ley_Adquisiciones.pdf" TargetMode="External"/><Relationship Id="rId1668" Type="http://schemas.openxmlformats.org/officeDocument/2006/relationships/hyperlink" Target="https://po.tamaulipas.gob.mx/wp-content/uploads/2022/12/Ley_Adquisiciones.pdf" TargetMode="External"/><Relationship Id="rId1875" Type="http://schemas.openxmlformats.org/officeDocument/2006/relationships/hyperlink" Target="https://po.tamaulipas.gob.mx/wp-content/uploads/2022/12/Ley_Adquisiciones.pdf" TargetMode="External"/><Relationship Id="rId800" Type="http://schemas.openxmlformats.org/officeDocument/2006/relationships/hyperlink" Target="https://po.tamaulipas.gob.mx/wp-content/uploads/2022/12/Ley_Adquisiciones.pdf" TargetMode="External"/><Relationship Id="rId1223" Type="http://schemas.openxmlformats.org/officeDocument/2006/relationships/hyperlink" Target="https://po.tamaulipas.gob.mx/wp-content/uploads/2022/12/Ley_Adquisiciones.pdf" TargetMode="External"/><Relationship Id="rId1430" Type="http://schemas.openxmlformats.org/officeDocument/2006/relationships/hyperlink" Target="https://po.tamaulipas.gob.mx/wp-content/uploads/2022/12/Ley_Adquisiciones.pdf" TargetMode="External"/><Relationship Id="rId1528" Type="http://schemas.openxmlformats.org/officeDocument/2006/relationships/hyperlink" Target="https://po.tamaulipas.gob.mx/wp-content/uploads/2022/12/Ley_Adquisiciones.pdf" TargetMode="External"/><Relationship Id="rId1735" Type="http://schemas.openxmlformats.org/officeDocument/2006/relationships/hyperlink" Target="https://po.tamaulipas.gob.mx/wp-content/uploads/2022/12/Ley_Adquisiciones.pdf" TargetMode="External"/><Relationship Id="rId1942" Type="http://schemas.openxmlformats.org/officeDocument/2006/relationships/hyperlink" Target="https://po.tamaulipas.gob.mx/wp-content/uploads/2022/12/Ley_Adquisiciones.pdf" TargetMode="External"/><Relationship Id="rId27" Type="http://schemas.openxmlformats.org/officeDocument/2006/relationships/hyperlink" Target="https://po.tamaulipas.gob.mx/wp-content/uploads/2022/12/Ley_Adquisiciones.pdf" TargetMode="External"/><Relationship Id="rId1802" Type="http://schemas.openxmlformats.org/officeDocument/2006/relationships/hyperlink" Target="https://po.tamaulipas.gob.mx/wp-content/uploads/2022/12/Ley_Adquisiciones.pdf" TargetMode="External"/><Relationship Id="rId176" Type="http://schemas.openxmlformats.org/officeDocument/2006/relationships/hyperlink" Target="https://po.tamaulipas.gob.mx/wp-content/uploads/2022/12/Ley_Adquisiciones.pdf" TargetMode="External"/><Relationship Id="rId383" Type="http://schemas.openxmlformats.org/officeDocument/2006/relationships/hyperlink" Target="https://po.tamaulipas.gob.mx/wp-content/uploads/2022/12/Ley_Adquisiciones.pdf" TargetMode="External"/><Relationship Id="rId590" Type="http://schemas.openxmlformats.org/officeDocument/2006/relationships/hyperlink" Target="https://po.tamaulipas.gob.mx/wp-content/uploads/2022/12/Ley_Adquisiciones.pdf" TargetMode="External"/><Relationship Id="rId243" Type="http://schemas.openxmlformats.org/officeDocument/2006/relationships/hyperlink" Target="https://po.tamaulipas.gob.mx/wp-content/uploads/2022/12/Ley_Adquisiciones.pdf" TargetMode="External"/><Relationship Id="rId450" Type="http://schemas.openxmlformats.org/officeDocument/2006/relationships/hyperlink" Target="https://po.tamaulipas.gob.mx/wp-content/uploads/2022/12/Ley_Adquisiciones.pdf" TargetMode="External"/><Relationship Id="rId688" Type="http://schemas.openxmlformats.org/officeDocument/2006/relationships/hyperlink" Target="https://po.tamaulipas.gob.mx/wp-content/uploads/2022/12/Ley_Adquisiciones.pdf" TargetMode="External"/><Relationship Id="rId895" Type="http://schemas.openxmlformats.org/officeDocument/2006/relationships/hyperlink" Target="https://po.tamaulipas.gob.mx/wp-content/uploads/2022/12/Ley_Adquisiciones.pdf" TargetMode="External"/><Relationship Id="rId1080" Type="http://schemas.openxmlformats.org/officeDocument/2006/relationships/hyperlink" Target="https://po.tamaulipas.gob.mx/wp-content/uploads/2022/12/Ley_Adquisiciones.pdf" TargetMode="External"/><Relationship Id="rId103" Type="http://schemas.openxmlformats.org/officeDocument/2006/relationships/hyperlink" Target="https://po.tamaulipas.gob.mx/wp-content/uploads/2022/12/Ley_Adquisiciones.pdf" TargetMode="External"/><Relationship Id="rId310" Type="http://schemas.openxmlformats.org/officeDocument/2006/relationships/hyperlink" Target="https://po.tamaulipas.gob.mx/wp-content/uploads/2022/12/Ley_Adquisiciones.pdf" TargetMode="External"/><Relationship Id="rId548" Type="http://schemas.openxmlformats.org/officeDocument/2006/relationships/hyperlink" Target="https://po.tamaulipas.gob.mx/wp-content/uploads/2022/12/Ley_Adquisiciones.pdf" TargetMode="External"/><Relationship Id="rId755" Type="http://schemas.openxmlformats.org/officeDocument/2006/relationships/hyperlink" Target="https://po.tamaulipas.gob.mx/wp-content/uploads/2022/12/Ley_Adquisiciones.pdf" TargetMode="External"/><Relationship Id="rId962" Type="http://schemas.openxmlformats.org/officeDocument/2006/relationships/hyperlink" Target="https://po.tamaulipas.gob.mx/wp-content/uploads/2022/12/Ley_Adquisiciones.pdf" TargetMode="External"/><Relationship Id="rId1178" Type="http://schemas.openxmlformats.org/officeDocument/2006/relationships/hyperlink" Target="https://po.tamaulipas.gob.mx/wp-content/uploads/2022/12/Ley_Adquisiciones.pdf" TargetMode="External"/><Relationship Id="rId1385" Type="http://schemas.openxmlformats.org/officeDocument/2006/relationships/hyperlink" Target="https://po.tamaulipas.gob.mx/wp-content/uploads/2022/12/Ley_Adquisiciones.pdf" TargetMode="External"/><Relationship Id="rId1592" Type="http://schemas.openxmlformats.org/officeDocument/2006/relationships/hyperlink" Target="https://po.tamaulipas.gob.mx/wp-content/uploads/2022/12/Ley_Adquisiciones.pdf" TargetMode="External"/><Relationship Id="rId91" Type="http://schemas.openxmlformats.org/officeDocument/2006/relationships/hyperlink" Target="https://po.tamaulipas.gob.mx/wp-content/uploads/2022/12/Ley_Adquisiciones.pdf" TargetMode="External"/><Relationship Id="rId408" Type="http://schemas.openxmlformats.org/officeDocument/2006/relationships/hyperlink" Target="https://po.tamaulipas.gob.mx/wp-content/uploads/2022/12/Ley_Adquisiciones.pdf" TargetMode="External"/><Relationship Id="rId615" Type="http://schemas.openxmlformats.org/officeDocument/2006/relationships/hyperlink" Target="https://po.tamaulipas.gob.mx/wp-content/uploads/2022/12/Ley_Adquisiciones.pdf" TargetMode="External"/><Relationship Id="rId822" Type="http://schemas.openxmlformats.org/officeDocument/2006/relationships/hyperlink" Target="https://po.tamaulipas.gob.mx/wp-content/uploads/2022/12/Ley_Adquisiciones.pdf" TargetMode="External"/><Relationship Id="rId1038" Type="http://schemas.openxmlformats.org/officeDocument/2006/relationships/hyperlink" Target="https://po.tamaulipas.gob.mx/wp-content/uploads/2022/12/Ley_Adquisiciones.pdf" TargetMode="External"/><Relationship Id="rId1245" Type="http://schemas.openxmlformats.org/officeDocument/2006/relationships/hyperlink" Target="https://po.tamaulipas.gob.mx/wp-content/uploads/2022/12/Ley_Adquisiciones.pdf" TargetMode="External"/><Relationship Id="rId1452" Type="http://schemas.openxmlformats.org/officeDocument/2006/relationships/hyperlink" Target="https://po.tamaulipas.gob.mx/wp-content/uploads/2022/12/Ley_Adquisiciones.pdf" TargetMode="External"/><Relationship Id="rId1897" Type="http://schemas.openxmlformats.org/officeDocument/2006/relationships/hyperlink" Target="https://po.tamaulipas.gob.mx/wp-content/uploads/2022/12/Ley_Adquisiciones.pdf" TargetMode="External"/><Relationship Id="rId1105" Type="http://schemas.openxmlformats.org/officeDocument/2006/relationships/hyperlink" Target="https://po.tamaulipas.gob.mx/wp-content/uploads/2022/12/Ley_Adquisiciones.pdf" TargetMode="External"/><Relationship Id="rId1312" Type="http://schemas.openxmlformats.org/officeDocument/2006/relationships/hyperlink" Target="https://po.tamaulipas.gob.mx/wp-content/uploads/2022/12/Ley_Adquisiciones.pdf" TargetMode="External"/><Relationship Id="rId1757" Type="http://schemas.openxmlformats.org/officeDocument/2006/relationships/hyperlink" Target="https://po.tamaulipas.gob.mx/wp-content/uploads/2022/12/Ley_Adquisiciones.pdf" TargetMode="External"/><Relationship Id="rId1964" Type="http://schemas.openxmlformats.org/officeDocument/2006/relationships/hyperlink" Target="https://po.tamaulipas.gob.mx/wp-content/uploads/2022/12/Ley_Adquisiciones.pdf" TargetMode="External"/><Relationship Id="rId49" Type="http://schemas.openxmlformats.org/officeDocument/2006/relationships/hyperlink" Target="https://po.tamaulipas.gob.mx/wp-content/uploads/2022/12/Ley_Adquisiciones.pdf" TargetMode="External"/><Relationship Id="rId1617" Type="http://schemas.openxmlformats.org/officeDocument/2006/relationships/hyperlink" Target="https://po.tamaulipas.gob.mx/wp-content/uploads/2022/12/Ley_Adquisiciones.pdf" TargetMode="External"/><Relationship Id="rId1824" Type="http://schemas.openxmlformats.org/officeDocument/2006/relationships/hyperlink" Target="https://po.tamaulipas.gob.mx/wp-content/uploads/2022/12/Ley_Adquisiciones.pdf" TargetMode="External"/><Relationship Id="rId198" Type="http://schemas.openxmlformats.org/officeDocument/2006/relationships/hyperlink" Target="https://po.tamaulipas.gob.mx/wp-content/uploads/2022/12/Ley_Adquisiciones.pdf" TargetMode="External"/><Relationship Id="rId265" Type="http://schemas.openxmlformats.org/officeDocument/2006/relationships/hyperlink" Target="https://po.tamaulipas.gob.mx/wp-content/uploads/2022/12/Ley_Adquisiciones.pdf" TargetMode="External"/><Relationship Id="rId472" Type="http://schemas.openxmlformats.org/officeDocument/2006/relationships/hyperlink" Target="https://po.tamaulipas.gob.mx/wp-content/uploads/2022/12/Ley_Adquisiciones.pdf" TargetMode="External"/><Relationship Id="rId125" Type="http://schemas.openxmlformats.org/officeDocument/2006/relationships/hyperlink" Target="https://po.tamaulipas.gob.mx/wp-content/uploads/2022/12/Ley_Adquisiciones.pdf" TargetMode="External"/><Relationship Id="rId332" Type="http://schemas.openxmlformats.org/officeDocument/2006/relationships/hyperlink" Target="https://po.tamaulipas.gob.mx/wp-content/uploads/2022/12/Ley_Adquisiciones.pdf" TargetMode="External"/><Relationship Id="rId777" Type="http://schemas.openxmlformats.org/officeDocument/2006/relationships/hyperlink" Target="https://po.tamaulipas.gob.mx/wp-content/uploads/2022/12/Ley_Adquisiciones.pdf" TargetMode="External"/><Relationship Id="rId984" Type="http://schemas.openxmlformats.org/officeDocument/2006/relationships/hyperlink" Target="https://po.tamaulipas.gob.mx/wp-content/uploads/2022/12/Ley_Adquisiciones.pdf" TargetMode="External"/><Relationship Id="rId637" Type="http://schemas.openxmlformats.org/officeDocument/2006/relationships/hyperlink" Target="https://po.tamaulipas.gob.mx/wp-content/uploads/2022/12/Ley_Adquisiciones.pdf" TargetMode="External"/><Relationship Id="rId844" Type="http://schemas.openxmlformats.org/officeDocument/2006/relationships/hyperlink" Target="https://po.tamaulipas.gob.mx/wp-content/uploads/2022/12/Ley_Adquisiciones.pdf" TargetMode="External"/><Relationship Id="rId1267" Type="http://schemas.openxmlformats.org/officeDocument/2006/relationships/hyperlink" Target="https://po.tamaulipas.gob.mx/wp-content/uploads/2022/12/Ley_Adquisiciones.pdf" TargetMode="External"/><Relationship Id="rId1474" Type="http://schemas.openxmlformats.org/officeDocument/2006/relationships/hyperlink" Target="https://po.tamaulipas.gob.mx/wp-content/uploads/2022/12/Ley_Adquisiciones.pdf" TargetMode="External"/><Relationship Id="rId1681" Type="http://schemas.openxmlformats.org/officeDocument/2006/relationships/hyperlink" Target="https://po.tamaulipas.gob.mx/wp-content/uploads/2022/12/Ley_Adquisiciones.pdf" TargetMode="External"/><Relationship Id="rId704" Type="http://schemas.openxmlformats.org/officeDocument/2006/relationships/hyperlink" Target="https://po.tamaulipas.gob.mx/wp-content/uploads/2022/12/Ley_Adquisiciones.pdf" TargetMode="External"/><Relationship Id="rId911" Type="http://schemas.openxmlformats.org/officeDocument/2006/relationships/hyperlink" Target="https://po.tamaulipas.gob.mx/wp-content/uploads/2022/12/Ley_Adquisiciones.pdf" TargetMode="External"/><Relationship Id="rId1127" Type="http://schemas.openxmlformats.org/officeDocument/2006/relationships/hyperlink" Target="https://po.tamaulipas.gob.mx/wp-content/uploads/2022/12/Ley_Adquisiciones.pdf" TargetMode="External"/><Relationship Id="rId1334" Type="http://schemas.openxmlformats.org/officeDocument/2006/relationships/hyperlink" Target="https://po.tamaulipas.gob.mx/wp-content/uploads/2022/12/Ley_Adquisiciones.pdf" TargetMode="External"/><Relationship Id="rId1541" Type="http://schemas.openxmlformats.org/officeDocument/2006/relationships/hyperlink" Target="https://po.tamaulipas.gob.mx/wp-content/uploads/2022/12/Ley_Adquisiciones.pdf" TargetMode="External"/><Relationship Id="rId1779" Type="http://schemas.openxmlformats.org/officeDocument/2006/relationships/hyperlink" Target="https://po.tamaulipas.gob.mx/wp-content/uploads/2022/12/Ley_Adquisiciones.pdf" TargetMode="External"/><Relationship Id="rId1986" Type="http://schemas.openxmlformats.org/officeDocument/2006/relationships/hyperlink" Target="https://po.tamaulipas.gob.mx/wp-content/uploads/2022/12/Ley_Adquisiciones.pdf" TargetMode="External"/><Relationship Id="rId40" Type="http://schemas.openxmlformats.org/officeDocument/2006/relationships/hyperlink" Target="https://po.tamaulipas.gob.mx/wp-content/uploads/2022/12/Ley_Adquisiciones.pdf" TargetMode="External"/><Relationship Id="rId1401" Type="http://schemas.openxmlformats.org/officeDocument/2006/relationships/hyperlink" Target="https://po.tamaulipas.gob.mx/wp-content/uploads/2022/12/Ley_Adquisiciones.pdf" TargetMode="External"/><Relationship Id="rId1639" Type="http://schemas.openxmlformats.org/officeDocument/2006/relationships/hyperlink" Target="https://po.tamaulipas.gob.mx/wp-content/uploads/2022/12/Ley_Adquisiciones.pdf" TargetMode="External"/><Relationship Id="rId1846" Type="http://schemas.openxmlformats.org/officeDocument/2006/relationships/hyperlink" Target="https://po.tamaulipas.gob.mx/wp-content/uploads/2022/12/Ley_Adquisiciones.pdf" TargetMode="External"/><Relationship Id="rId1706" Type="http://schemas.openxmlformats.org/officeDocument/2006/relationships/hyperlink" Target="https://po.tamaulipas.gob.mx/wp-content/uploads/2022/12/Ley_Adquisiciones.pdf" TargetMode="External"/><Relationship Id="rId1913" Type="http://schemas.openxmlformats.org/officeDocument/2006/relationships/hyperlink" Target="https://po.tamaulipas.gob.mx/wp-content/uploads/2022/12/Ley_Adquisiciones.pdf" TargetMode="External"/><Relationship Id="rId287" Type="http://schemas.openxmlformats.org/officeDocument/2006/relationships/hyperlink" Target="https://po.tamaulipas.gob.mx/wp-content/uploads/2022/12/Ley_Adquisiciones.pdf" TargetMode="External"/><Relationship Id="rId494" Type="http://schemas.openxmlformats.org/officeDocument/2006/relationships/hyperlink" Target="https://po.tamaulipas.gob.mx/wp-content/uploads/2022/12/Ley_Adquisiciones.pdf" TargetMode="External"/><Relationship Id="rId147" Type="http://schemas.openxmlformats.org/officeDocument/2006/relationships/hyperlink" Target="https://po.tamaulipas.gob.mx/wp-content/uploads/2022/12/Ley_Adquisiciones.pdf" TargetMode="External"/><Relationship Id="rId354" Type="http://schemas.openxmlformats.org/officeDocument/2006/relationships/hyperlink" Target="https://po.tamaulipas.gob.mx/wp-content/uploads/2022/12/Ley_Adquisiciones.pdf" TargetMode="External"/><Relationship Id="rId799" Type="http://schemas.openxmlformats.org/officeDocument/2006/relationships/hyperlink" Target="https://po.tamaulipas.gob.mx/wp-content/uploads/2022/12/Ley_Adquisiciones.pdf" TargetMode="External"/><Relationship Id="rId1191" Type="http://schemas.openxmlformats.org/officeDocument/2006/relationships/hyperlink" Target="https://po.tamaulipas.gob.mx/wp-content/uploads/2022/12/Ley_Adquisiciones.pdf" TargetMode="External"/><Relationship Id="rId561" Type="http://schemas.openxmlformats.org/officeDocument/2006/relationships/hyperlink" Target="https://po.tamaulipas.gob.mx/wp-content/uploads/2022/12/Ley_Adquisiciones.pdf" TargetMode="External"/><Relationship Id="rId659" Type="http://schemas.openxmlformats.org/officeDocument/2006/relationships/hyperlink" Target="https://po.tamaulipas.gob.mx/wp-content/uploads/2022/12/Ley_Adquisiciones.pdf" TargetMode="External"/><Relationship Id="rId866" Type="http://schemas.openxmlformats.org/officeDocument/2006/relationships/hyperlink" Target="https://po.tamaulipas.gob.mx/wp-content/uploads/2022/12/Ley_Adquisiciones.pdf" TargetMode="External"/><Relationship Id="rId1289" Type="http://schemas.openxmlformats.org/officeDocument/2006/relationships/hyperlink" Target="https://po.tamaulipas.gob.mx/wp-content/uploads/2022/12/Ley_Adquisiciones.pdf" TargetMode="External"/><Relationship Id="rId1496" Type="http://schemas.openxmlformats.org/officeDocument/2006/relationships/hyperlink" Target="https://po.tamaulipas.gob.mx/wp-content/uploads/2022/12/Ley_Adquisiciones.pdf" TargetMode="External"/><Relationship Id="rId214" Type="http://schemas.openxmlformats.org/officeDocument/2006/relationships/hyperlink" Target="https://po.tamaulipas.gob.mx/wp-content/uploads/2022/12/Ley_Adquisiciones.pdf" TargetMode="External"/><Relationship Id="rId421" Type="http://schemas.openxmlformats.org/officeDocument/2006/relationships/hyperlink" Target="https://po.tamaulipas.gob.mx/wp-content/uploads/2022/12/Ley_Adquisiciones.pdf" TargetMode="External"/><Relationship Id="rId519" Type="http://schemas.openxmlformats.org/officeDocument/2006/relationships/hyperlink" Target="https://po.tamaulipas.gob.mx/wp-content/uploads/2022/12/Ley_Adquisiciones.pdf" TargetMode="External"/><Relationship Id="rId1051" Type="http://schemas.openxmlformats.org/officeDocument/2006/relationships/hyperlink" Target="https://po.tamaulipas.gob.mx/wp-content/uploads/2022/12/Ley_Adquisiciones.pdf" TargetMode="External"/><Relationship Id="rId1149" Type="http://schemas.openxmlformats.org/officeDocument/2006/relationships/hyperlink" Target="https://po.tamaulipas.gob.mx/wp-content/uploads/2022/12/Ley_Adquisiciones.pdf" TargetMode="External"/><Relationship Id="rId1356" Type="http://schemas.openxmlformats.org/officeDocument/2006/relationships/hyperlink" Target="https://po.tamaulipas.gob.mx/wp-content/uploads/2022/12/Ley_Adquisiciones.pdf" TargetMode="External"/><Relationship Id="rId726" Type="http://schemas.openxmlformats.org/officeDocument/2006/relationships/hyperlink" Target="https://po.tamaulipas.gob.mx/wp-content/uploads/2022/12/Ley_Adquisiciones.pdf" TargetMode="External"/><Relationship Id="rId933" Type="http://schemas.openxmlformats.org/officeDocument/2006/relationships/hyperlink" Target="https://po.tamaulipas.gob.mx/wp-content/uploads/2022/12/Ley_Adquisiciones.pdf" TargetMode="External"/><Relationship Id="rId1009" Type="http://schemas.openxmlformats.org/officeDocument/2006/relationships/hyperlink" Target="https://po.tamaulipas.gob.mx/wp-content/uploads/2022/12/Ley_Adquisiciones.pdf" TargetMode="External"/><Relationship Id="rId1563" Type="http://schemas.openxmlformats.org/officeDocument/2006/relationships/hyperlink" Target="https://po.tamaulipas.gob.mx/wp-content/uploads/2022/12/Ley_Adquisiciones.pdf" TargetMode="External"/><Relationship Id="rId1770" Type="http://schemas.openxmlformats.org/officeDocument/2006/relationships/hyperlink" Target="https://po.tamaulipas.gob.mx/wp-content/uploads/2022/12/Ley_Adquisiciones.pdf" TargetMode="External"/><Relationship Id="rId1868" Type="http://schemas.openxmlformats.org/officeDocument/2006/relationships/hyperlink" Target="https://po.tamaulipas.gob.mx/wp-content/uploads/2022/12/Ley_Adquisiciones.pdf" TargetMode="External"/><Relationship Id="rId62" Type="http://schemas.openxmlformats.org/officeDocument/2006/relationships/hyperlink" Target="https://po.tamaulipas.gob.mx/wp-content/uploads/2022/12/Ley_Adquisiciones.pdf" TargetMode="External"/><Relationship Id="rId1216" Type="http://schemas.openxmlformats.org/officeDocument/2006/relationships/hyperlink" Target="https://po.tamaulipas.gob.mx/wp-content/uploads/2022/12/Ley_Adquisiciones.pdf" TargetMode="External"/><Relationship Id="rId1423" Type="http://schemas.openxmlformats.org/officeDocument/2006/relationships/hyperlink" Target="https://po.tamaulipas.gob.mx/wp-content/uploads/2022/12/Ley_Adquisiciones.pdf" TargetMode="External"/><Relationship Id="rId1630" Type="http://schemas.openxmlformats.org/officeDocument/2006/relationships/hyperlink" Target="https://po.tamaulipas.gob.mx/wp-content/uploads/2022/12/Ley_Adquisiciones.pdf" TargetMode="External"/><Relationship Id="rId1728" Type="http://schemas.openxmlformats.org/officeDocument/2006/relationships/hyperlink" Target="https://po.tamaulipas.gob.mx/wp-content/uploads/2022/12/Ley_Adquisiciones.pdf" TargetMode="External"/><Relationship Id="rId1935" Type="http://schemas.openxmlformats.org/officeDocument/2006/relationships/hyperlink" Target="https://po.tamaulipas.gob.mx/wp-content/uploads/2022/12/Ley_Adquisiciones.pdf" TargetMode="External"/><Relationship Id="rId169" Type="http://schemas.openxmlformats.org/officeDocument/2006/relationships/hyperlink" Target="https://po.tamaulipas.gob.mx/wp-content/uploads/2022/12/Ley_Adquisiciones.pdf" TargetMode="External"/><Relationship Id="rId376" Type="http://schemas.openxmlformats.org/officeDocument/2006/relationships/hyperlink" Target="https://po.tamaulipas.gob.mx/wp-content/uploads/2022/12/Ley_Adquisiciones.pdf" TargetMode="External"/><Relationship Id="rId583" Type="http://schemas.openxmlformats.org/officeDocument/2006/relationships/hyperlink" Target="https://po.tamaulipas.gob.mx/wp-content/uploads/2022/12/Ley_Adquisiciones.pdf" TargetMode="External"/><Relationship Id="rId790" Type="http://schemas.openxmlformats.org/officeDocument/2006/relationships/hyperlink" Target="https://po.tamaulipas.gob.mx/wp-content/uploads/2022/12/Ley_Adquisiciones.pdf" TargetMode="External"/><Relationship Id="rId4" Type="http://schemas.openxmlformats.org/officeDocument/2006/relationships/hyperlink" Target="https://po.tamaulipas.gob.mx/wp-content/uploads/2022/12/Ley_Adquisiciones.pdf" TargetMode="External"/><Relationship Id="rId236" Type="http://schemas.openxmlformats.org/officeDocument/2006/relationships/hyperlink" Target="https://po.tamaulipas.gob.mx/wp-content/uploads/2022/12/Ley_Adquisiciones.pdf" TargetMode="External"/><Relationship Id="rId443" Type="http://schemas.openxmlformats.org/officeDocument/2006/relationships/hyperlink" Target="https://po.tamaulipas.gob.mx/wp-content/uploads/2022/12/Ley_Adquisiciones.pdf" TargetMode="External"/><Relationship Id="rId650" Type="http://schemas.openxmlformats.org/officeDocument/2006/relationships/hyperlink" Target="https://po.tamaulipas.gob.mx/wp-content/uploads/2022/12/Ley_Adquisiciones.pdf" TargetMode="External"/><Relationship Id="rId888" Type="http://schemas.openxmlformats.org/officeDocument/2006/relationships/hyperlink" Target="https://po.tamaulipas.gob.mx/wp-content/uploads/2022/12/Ley_Adquisiciones.pdf" TargetMode="External"/><Relationship Id="rId1073" Type="http://schemas.openxmlformats.org/officeDocument/2006/relationships/hyperlink" Target="https://po.tamaulipas.gob.mx/wp-content/uploads/2022/12/Ley_Adquisiciones.pdf" TargetMode="External"/><Relationship Id="rId1280" Type="http://schemas.openxmlformats.org/officeDocument/2006/relationships/hyperlink" Target="https://po.tamaulipas.gob.mx/wp-content/uploads/2022/12/Ley_Adquisiciones.pdf" TargetMode="External"/><Relationship Id="rId303" Type="http://schemas.openxmlformats.org/officeDocument/2006/relationships/hyperlink" Target="https://po.tamaulipas.gob.mx/wp-content/uploads/2022/12/Ley_Adquisiciones.pdf" TargetMode="External"/><Relationship Id="rId748" Type="http://schemas.openxmlformats.org/officeDocument/2006/relationships/hyperlink" Target="https://po.tamaulipas.gob.mx/wp-content/uploads/2022/12/Ley_Adquisiciones.pdf" TargetMode="External"/><Relationship Id="rId955" Type="http://schemas.openxmlformats.org/officeDocument/2006/relationships/hyperlink" Target="https://po.tamaulipas.gob.mx/wp-content/uploads/2022/12/Ley_Adquisiciones.pdf" TargetMode="External"/><Relationship Id="rId1140" Type="http://schemas.openxmlformats.org/officeDocument/2006/relationships/hyperlink" Target="https://po.tamaulipas.gob.mx/wp-content/uploads/2022/12/Ley_Adquisiciones.pdf" TargetMode="External"/><Relationship Id="rId1378" Type="http://schemas.openxmlformats.org/officeDocument/2006/relationships/hyperlink" Target="https://po.tamaulipas.gob.mx/wp-content/uploads/2022/12/Ley_Adquisiciones.pdf" TargetMode="External"/><Relationship Id="rId1585" Type="http://schemas.openxmlformats.org/officeDocument/2006/relationships/hyperlink" Target="https://po.tamaulipas.gob.mx/wp-content/uploads/2022/12/Ley_Adquisiciones.pdf" TargetMode="External"/><Relationship Id="rId1792" Type="http://schemas.openxmlformats.org/officeDocument/2006/relationships/hyperlink" Target="https://po.tamaulipas.gob.mx/wp-content/uploads/2022/12/Ley_Adquisiciones.pdf" TargetMode="External"/><Relationship Id="rId84" Type="http://schemas.openxmlformats.org/officeDocument/2006/relationships/hyperlink" Target="https://po.tamaulipas.gob.mx/wp-content/uploads/2022/12/Ley_Adquisiciones.pdf" TargetMode="External"/><Relationship Id="rId510" Type="http://schemas.openxmlformats.org/officeDocument/2006/relationships/hyperlink" Target="https://po.tamaulipas.gob.mx/wp-content/uploads/2022/12/Ley_Adquisiciones.pdf" TargetMode="External"/><Relationship Id="rId608" Type="http://schemas.openxmlformats.org/officeDocument/2006/relationships/hyperlink" Target="https://po.tamaulipas.gob.mx/wp-content/uploads/2022/12/Ley_Adquisiciones.pdf" TargetMode="External"/><Relationship Id="rId815" Type="http://schemas.openxmlformats.org/officeDocument/2006/relationships/hyperlink" Target="https://po.tamaulipas.gob.mx/wp-content/uploads/2022/12/Ley_Adquisiciones.pdf" TargetMode="External"/><Relationship Id="rId1238" Type="http://schemas.openxmlformats.org/officeDocument/2006/relationships/hyperlink" Target="https://po.tamaulipas.gob.mx/wp-content/uploads/2022/12/Ley_Adquisiciones.pdf" TargetMode="External"/><Relationship Id="rId1445" Type="http://schemas.openxmlformats.org/officeDocument/2006/relationships/hyperlink" Target="https://po.tamaulipas.gob.mx/wp-content/uploads/2022/12/Ley_Adquisiciones.pdf" TargetMode="External"/><Relationship Id="rId1652" Type="http://schemas.openxmlformats.org/officeDocument/2006/relationships/hyperlink" Target="https://po.tamaulipas.gob.mx/wp-content/uploads/2022/12/Ley_Adquisiciones.pdf" TargetMode="External"/><Relationship Id="rId1000" Type="http://schemas.openxmlformats.org/officeDocument/2006/relationships/hyperlink" Target="https://po.tamaulipas.gob.mx/wp-content/uploads/2022/12/Ley_Adquisiciones.pdf" TargetMode="External"/><Relationship Id="rId1305" Type="http://schemas.openxmlformats.org/officeDocument/2006/relationships/hyperlink" Target="https://po.tamaulipas.gob.mx/wp-content/uploads/2022/12/Ley_Adquisiciones.pdf" TargetMode="External"/><Relationship Id="rId1957" Type="http://schemas.openxmlformats.org/officeDocument/2006/relationships/hyperlink" Target="https://po.tamaulipas.gob.mx/wp-content/uploads/2022/12/Ley_Adquisiciones.pdf" TargetMode="External"/><Relationship Id="rId1512" Type="http://schemas.openxmlformats.org/officeDocument/2006/relationships/hyperlink" Target="https://po.tamaulipas.gob.mx/wp-content/uploads/2022/12/Ley_Adquisiciones.pdf" TargetMode="External"/><Relationship Id="rId1817" Type="http://schemas.openxmlformats.org/officeDocument/2006/relationships/hyperlink" Target="https://po.tamaulipas.gob.mx/wp-content/uploads/2022/12/Ley_Adquisiciones.pdf" TargetMode="External"/><Relationship Id="rId11" Type="http://schemas.openxmlformats.org/officeDocument/2006/relationships/hyperlink" Target="https://po.tamaulipas.gob.mx/wp-content/uploads/2022/12/Ley_Adquisiciones.pdf" TargetMode="External"/><Relationship Id="rId398" Type="http://schemas.openxmlformats.org/officeDocument/2006/relationships/hyperlink" Target="https://po.tamaulipas.gob.mx/wp-content/uploads/2022/12/Ley_Adquisiciones.pdf" TargetMode="External"/><Relationship Id="rId160" Type="http://schemas.openxmlformats.org/officeDocument/2006/relationships/hyperlink" Target="https://po.tamaulipas.gob.mx/wp-content/uploads/2022/12/Ley_Adquisiciones.pdf" TargetMode="External"/><Relationship Id="rId258" Type="http://schemas.openxmlformats.org/officeDocument/2006/relationships/hyperlink" Target="https://po.tamaulipas.gob.mx/wp-content/uploads/2022/12/Ley_Adquisiciones.pdf" TargetMode="External"/><Relationship Id="rId465" Type="http://schemas.openxmlformats.org/officeDocument/2006/relationships/hyperlink" Target="https://po.tamaulipas.gob.mx/wp-content/uploads/2022/12/Ley_Adquisiciones.pdf" TargetMode="External"/><Relationship Id="rId672" Type="http://schemas.openxmlformats.org/officeDocument/2006/relationships/hyperlink" Target="https://po.tamaulipas.gob.mx/wp-content/uploads/2022/12/Ley_Adquisiciones.pdf" TargetMode="External"/><Relationship Id="rId1095" Type="http://schemas.openxmlformats.org/officeDocument/2006/relationships/hyperlink" Target="https://po.tamaulipas.gob.mx/wp-content/uploads/2022/12/Ley_Adquisiciones.pdf" TargetMode="External"/><Relationship Id="rId118" Type="http://schemas.openxmlformats.org/officeDocument/2006/relationships/hyperlink" Target="https://po.tamaulipas.gob.mx/wp-content/uploads/2022/12/Ley_Adquisiciones.pdf" TargetMode="External"/><Relationship Id="rId325" Type="http://schemas.openxmlformats.org/officeDocument/2006/relationships/hyperlink" Target="https://po.tamaulipas.gob.mx/wp-content/uploads/2022/12/Ley_Adquisiciones.pdf" TargetMode="External"/><Relationship Id="rId532" Type="http://schemas.openxmlformats.org/officeDocument/2006/relationships/hyperlink" Target="https://po.tamaulipas.gob.mx/wp-content/uploads/2022/12/Ley_Adquisiciones.pdf" TargetMode="External"/><Relationship Id="rId977" Type="http://schemas.openxmlformats.org/officeDocument/2006/relationships/hyperlink" Target="https://po.tamaulipas.gob.mx/wp-content/uploads/2022/12/Ley_Adquisiciones.pdf" TargetMode="External"/><Relationship Id="rId1162" Type="http://schemas.openxmlformats.org/officeDocument/2006/relationships/hyperlink" Target="https://po.tamaulipas.gob.mx/wp-content/uploads/2022/12/Ley_Adquisiciones.pdf" TargetMode="External"/><Relationship Id="rId837" Type="http://schemas.openxmlformats.org/officeDocument/2006/relationships/hyperlink" Target="https://po.tamaulipas.gob.mx/wp-content/uploads/2022/12/Ley_Adquisiciones.pdf" TargetMode="External"/><Relationship Id="rId1022" Type="http://schemas.openxmlformats.org/officeDocument/2006/relationships/hyperlink" Target="https://po.tamaulipas.gob.mx/wp-content/uploads/2022/12/Ley_Adquisiciones.pdf" TargetMode="External"/><Relationship Id="rId1467" Type="http://schemas.openxmlformats.org/officeDocument/2006/relationships/hyperlink" Target="https://po.tamaulipas.gob.mx/wp-content/uploads/2022/12/Ley_Adquisiciones.pdf" TargetMode="External"/><Relationship Id="rId1674" Type="http://schemas.openxmlformats.org/officeDocument/2006/relationships/hyperlink" Target="https://po.tamaulipas.gob.mx/wp-content/uploads/2022/12/Ley_Adquisiciones.pdf" TargetMode="External"/><Relationship Id="rId1881" Type="http://schemas.openxmlformats.org/officeDocument/2006/relationships/hyperlink" Target="https://po.tamaulipas.gob.mx/wp-content/uploads/2022/12/Ley_Adquisiciones.pdf" TargetMode="External"/><Relationship Id="rId904" Type="http://schemas.openxmlformats.org/officeDocument/2006/relationships/hyperlink" Target="https://po.tamaulipas.gob.mx/wp-content/uploads/2022/12/Ley_Adquisiciones.pdf" TargetMode="External"/><Relationship Id="rId1327" Type="http://schemas.openxmlformats.org/officeDocument/2006/relationships/hyperlink" Target="https://po.tamaulipas.gob.mx/wp-content/uploads/2022/12/Ley_Adquisiciones.pdf" TargetMode="External"/><Relationship Id="rId1534" Type="http://schemas.openxmlformats.org/officeDocument/2006/relationships/hyperlink" Target="https://po.tamaulipas.gob.mx/wp-content/uploads/2022/12/Ley_Adquisiciones.pdf" TargetMode="External"/><Relationship Id="rId1741" Type="http://schemas.openxmlformats.org/officeDocument/2006/relationships/hyperlink" Target="https://po.tamaulipas.gob.mx/wp-content/uploads/2022/12/Ley_Adquisiciones.pdf" TargetMode="External"/><Relationship Id="rId1979" Type="http://schemas.openxmlformats.org/officeDocument/2006/relationships/hyperlink" Target="https://po.tamaulipas.gob.mx/wp-content/uploads/2022/12/Ley_Adquisiciones.pdf" TargetMode="External"/><Relationship Id="rId33" Type="http://schemas.openxmlformats.org/officeDocument/2006/relationships/hyperlink" Target="https://po.tamaulipas.gob.mx/wp-content/uploads/2022/12/Ley_Adquisiciones.pdf" TargetMode="External"/><Relationship Id="rId1601" Type="http://schemas.openxmlformats.org/officeDocument/2006/relationships/hyperlink" Target="https://po.tamaulipas.gob.mx/wp-content/uploads/2022/12/Ley_Adquisiciones.pdf" TargetMode="External"/><Relationship Id="rId1839" Type="http://schemas.openxmlformats.org/officeDocument/2006/relationships/hyperlink" Target="https://po.tamaulipas.gob.mx/wp-content/uploads/2022/12/Ley_Adquisiciones.pdf" TargetMode="External"/><Relationship Id="rId182" Type="http://schemas.openxmlformats.org/officeDocument/2006/relationships/hyperlink" Target="https://po.tamaulipas.gob.mx/wp-content/uploads/2022/12/Ley_Adquisiciones.pdf" TargetMode="External"/><Relationship Id="rId1906" Type="http://schemas.openxmlformats.org/officeDocument/2006/relationships/hyperlink" Target="https://po.tamaulipas.gob.mx/wp-content/uploads/2022/12/Ley_Adquisiciones.pdf" TargetMode="External"/><Relationship Id="rId487" Type="http://schemas.openxmlformats.org/officeDocument/2006/relationships/hyperlink" Target="https://po.tamaulipas.gob.mx/wp-content/uploads/2022/12/Ley_Adquisiciones.pdf" TargetMode="External"/><Relationship Id="rId694" Type="http://schemas.openxmlformats.org/officeDocument/2006/relationships/hyperlink" Target="https://po.tamaulipas.gob.mx/wp-content/uploads/2022/12/Ley_Adquisiciones.pdf" TargetMode="External"/><Relationship Id="rId347" Type="http://schemas.openxmlformats.org/officeDocument/2006/relationships/hyperlink" Target="https://po.tamaulipas.gob.mx/wp-content/uploads/2022/12/Ley_Adquisiciones.pdf" TargetMode="External"/><Relationship Id="rId999" Type="http://schemas.openxmlformats.org/officeDocument/2006/relationships/hyperlink" Target="https://po.tamaulipas.gob.mx/wp-content/uploads/2022/12/Ley_Adquisiciones.pdf" TargetMode="External"/><Relationship Id="rId1184" Type="http://schemas.openxmlformats.org/officeDocument/2006/relationships/hyperlink" Target="https://po.tamaulipas.gob.mx/wp-content/uploads/2022/12/Ley_Adquisiciones.pdf" TargetMode="External"/><Relationship Id="rId554" Type="http://schemas.openxmlformats.org/officeDocument/2006/relationships/hyperlink" Target="https://po.tamaulipas.gob.mx/wp-content/uploads/2022/12/Ley_Adquisiciones.pdf" TargetMode="External"/><Relationship Id="rId761" Type="http://schemas.openxmlformats.org/officeDocument/2006/relationships/hyperlink" Target="https://po.tamaulipas.gob.mx/wp-content/uploads/2022/12/Ley_Adquisiciones.pdf" TargetMode="External"/><Relationship Id="rId859" Type="http://schemas.openxmlformats.org/officeDocument/2006/relationships/hyperlink" Target="https://po.tamaulipas.gob.mx/wp-content/uploads/2022/12/Ley_Adquisiciones.pdf" TargetMode="External"/><Relationship Id="rId1391" Type="http://schemas.openxmlformats.org/officeDocument/2006/relationships/hyperlink" Target="https://po.tamaulipas.gob.mx/wp-content/uploads/2022/12/Ley_Adquisiciones.pdf" TargetMode="External"/><Relationship Id="rId1489" Type="http://schemas.openxmlformats.org/officeDocument/2006/relationships/hyperlink" Target="https://po.tamaulipas.gob.mx/wp-content/uploads/2022/12/Ley_Adquisiciones.pdf" TargetMode="External"/><Relationship Id="rId1696" Type="http://schemas.openxmlformats.org/officeDocument/2006/relationships/hyperlink" Target="https://po.tamaulipas.gob.mx/wp-content/uploads/2022/12/Ley_Adquisiciones.pdf" TargetMode="External"/><Relationship Id="rId207" Type="http://schemas.openxmlformats.org/officeDocument/2006/relationships/hyperlink" Target="https://po.tamaulipas.gob.mx/wp-content/uploads/2022/12/Ley_Adquisiciones.pdf" TargetMode="External"/><Relationship Id="rId414" Type="http://schemas.openxmlformats.org/officeDocument/2006/relationships/hyperlink" Target="https://po.tamaulipas.gob.mx/wp-content/uploads/2022/12/Ley_Adquisiciones.pdf" TargetMode="External"/><Relationship Id="rId621" Type="http://schemas.openxmlformats.org/officeDocument/2006/relationships/hyperlink" Target="https://po.tamaulipas.gob.mx/wp-content/uploads/2022/12/Ley_Adquisiciones.pdf" TargetMode="External"/><Relationship Id="rId1044" Type="http://schemas.openxmlformats.org/officeDocument/2006/relationships/hyperlink" Target="https://po.tamaulipas.gob.mx/wp-content/uploads/2022/12/Ley_Adquisiciones.pdf" TargetMode="External"/><Relationship Id="rId1251" Type="http://schemas.openxmlformats.org/officeDocument/2006/relationships/hyperlink" Target="https://po.tamaulipas.gob.mx/wp-content/uploads/2022/12/Ley_Adquisiciones.pdf" TargetMode="External"/><Relationship Id="rId1349" Type="http://schemas.openxmlformats.org/officeDocument/2006/relationships/hyperlink" Target="https://po.tamaulipas.gob.mx/wp-content/uploads/2022/12/Ley_Adquisiciones.pdf" TargetMode="External"/><Relationship Id="rId719" Type="http://schemas.openxmlformats.org/officeDocument/2006/relationships/hyperlink" Target="https://po.tamaulipas.gob.mx/wp-content/uploads/2022/12/Ley_Adquisiciones.pdf" TargetMode="External"/><Relationship Id="rId926" Type="http://schemas.openxmlformats.org/officeDocument/2006/relationships/hyperlink" Target="https://po.tamaulipas.gob.mx/wp-content/uploads/2022/12/Ley_Adquisiciones.pdf" TargetMode="External"/><Relationship Id="rId1111" Type="http://schemas.openxmlformats.org/officeDocument/2006/relationships/hyperlink" Target="https://po.tamaulipas.gob.mx/wp-content/uploads/2022/12/Ley_Adquisiciones.pdf" TargetMode="External"/><Relationship Id="rId1556" Type="http://schemas.openxmlformats.org/officeDocument/2006/relationships/hyperlink" Target="https://po.tamaulipas.gob.mx/wp-content/uploads/2022/12/Ley_Adquisiciones.pdf" TargetMode="External"/><Relationship Id="rId1763" Type="http://schemas.openxmlformats.org/officeDocument/2006/relationships/hyperlink" Target="https://po.tamaulipas.gob.mx/wp-content/uploads/2022/12/Ley_Adquisiciones.pdf" TargetMode="External"/><Relationship Id="rId1970" Type="http://schemas.openxmlformats.org/officeDocument/2006/relationships/hyperlink" Target="https://po.tamaulipas.gob.mx/wp-content/uploads/2022/12/Ley_Adquisiciones.pdf" TargetMode="External"/><Relationship Id="rId55" Type="http://schemas.openxmlformats.org/officeDocument/2006/relationships/hyperlink" Target="https://po.tamaulipas.gob.mx/wp-content/uploads/2022/12/Ley_Adquisiciones.pdf" TargetMode="External"/><Relationship Id="rId1209" Type="http://schemas.openxmlformats.org/officeDocument/2006/relationships/hyperlink" Target="https://po.tamaulipas.gob.mx/wp-content/uploads/2022/12/Ley_Adquisiciones.pdf" TargetMode="External"/><Relationship Id="rId1416" Type="http://schemas.openxmlformats.org/officeDocument/2006/relationships/hyperlink" Target="https://po.tamaulipas.gob.mx/wp-content/uploads/2022/12/Ley_Adquisiciones.pdf" TargetMode="External"/><Relationship Id="rId1623" Type="http://schemas.openxmlformats.org/officeDocument/2006/relationships/hyperlink" Target="https://po.tamaulipas.gob.mx/wp-content/uploads/2022/12/Ley_Adquisiciones.pdf" TargetMode="External"/><Relationship Id="rId1830" Type="http://schemas.openxmlformats.org/officeDocument/2006/relationships/hyperlink" Target="https://po.tamaulipas.gob.mx/wp-content/uploads/2022/12/Ley_Adquisiciones.pdf" TargetMode="External"/><Relationship Id="rId1928" Type="http://schemas.openxmlformats.org/officeDocument/2006/relationships/hyperlink" Target="https://po.tamaulipas.gob.mx/wp-content/uploads/2022/12/Ley_Adquisiciones.pdf" TargetMode="External"/><Relationship Id="rId271" Type="http://schemas.openxmlformats.org/officeDocument/2006/relationships/hyperlink" Target="https://po.tamaulipas.gob.mx/wp-content/uploads/2022/12/Ley_Adquisiciones.pdf" TargetMode="External"/><Relationship Id="rId131" Type="http://schemas.openxmlformats.org/officeDocument/2006/relationships/hyperlink" Target="https://po.tamaulipas.gob.mx/wp-content/uploads/2022/12/Ley_Adquisiciones.pdf" TargetMode="External"/><Relationship Id="rId369" Type="http://schemas.openxmlformats.org/officeDocument/2006/relationships/hyperlink" Target="https://po.tamaulipas.gob.mx/wp-content/uploads/2022/12/Ley_Adquisiciones.pdf" TargetMode="External"/><Relationship Id="rId576" Type="http://schemas.openxmlformats.org/officeDocument/2006/relationships/hyperlink" Target="https://po.tamaulipas.gob.mx/wp-content/uploads/2022/12/Ley_Adquisiciones.pdf" TargetMode="External"/><Relationship Id="rId783" Type="http://schemas.openxmlformats.org/officeDocument/2006/relationships/hyperlink" Target="https://po.tamaulipas.gob.mx/wp-content/uploads/2022/12/Ley_Adquisiciones.pdf" TargetMode="External"/><Relationship Id="rId990" Type="http://schemas.openxmlformats.org/officeDocument/2006/relationships/hyperlink" Target="https://po.tamaulipas.gob.mx/wp-content/uploads/2022/12/Ley_Adquisiciones.pdf" TargetMode="External"/><Relationship Id="rId229" Type="http://schemas.openxmlformats.org/officeDocument/2006/relationships/hyperlink" Target="https://po.tamaulipas.gob.mx/wp-content/uploads/2022/12/Ley_Adquisiciones.pdf" TargetMode="External"/><Relationship Id="rId436" Type="http://schemas.openxmlformats.org/officeDocument/2006/relationships/hyperlink" Target="https://po.tamaulipas.gob.mx/wp-content/uploads/2022/12/Ley_Adquisiciones.pdf" TargetMode="External"/><Relationship Id="rId643" Type="http://schemas.openxmlformats.org/officeDocument/2006/relationships/hyperlink" Target="https://po.tamaulipas.gob.mx/wp-content/uploads/2022/12/Ley_Adquisiciones.pdf" TargetMode="External"/><Relationship Id="rId1066" Type="http://schemas.openxmlformats.org/officeDocument/2006/relationships/hyperlink" Target="https://po.tamaulipas.gob.mx/wp-content/uploads/2022/12/Ley_Adquisiciones.pdf" TargetMode="External"/><Relationship Id="rId1273" Type="http://schemas.openxmlformats.org/officeDocument/2006/relationships/hyperlink" Target="https://po.tamaulipas.gob.mx/wp-content/uploads/2022/12/Ley_Adquisiciones.pdf" TargetMode="External"/><Relationship Id="rId1480" Type="http://schemas.openxmlformats.org/officeDocument/2006/relationships/hyperlink" Target="https://po.tamaulipas.gob.mx/wp-content/uploads/2022/12/Ley_Adquisiciones.pdf" TargetMode="External"/><Relationship Id="rId850" Type="http://schemas.openxmlformats.org/officeDocument/2006/relationships/hyperlink" Target="https://po.tamaulipas.gob.mx/wp-content/uploads/2022/12/Ley_Adquisiciones.pdf" TargetMode="External"/><Relationship Id="rId948" Type="http://schemas.openxmlformats.org/officeDocument/2006/relationships/hyperlink" Target="https://po.tamaulipas.gob.mx/wp-content/uploads/2022/12/Ley_Adquisiciones.pdf" TargetMode="External"/><Relationship Id="rId1133" Type="http://schemas.openxmlformats.org/officeDocument/2006/relationships/hyperlink" Target="https://po.tamaulipas.gob.mx/wp-content/uploads/2022/12/Ley_Adquisiciones.pdf" TargetMode="External"/><Relationship Id="rId1578" Type="http://schemas.openxmlformats.org/officeDocument/2006/relationships/hyperlink" Target="https://po.tamaulipas.gob.mx/wp-content/uploads/2022/12/Ley_Adquisiciones.pdf" TargetMode="External"/><Relationship Id="rId1785" Type="http://schemas.openxmlformats.org/officeDocument/2006/relationships/hyperlink" Target="https://po.tamaulipas.gob.mx/wp-content/uploads/2022/12/Ley_Adquisiciones.pdf" TargetMode="External"/><Relationship Id="rId1992" Type="http://schemas.openxmlformats.org/officeDocument/2006/relationships/hyperlink" Target="https://po.tamaulipas.gob.mx/wp-content/uploads/2022/12/Ley_Adquisiciones.pdf" TargetMode="External"/><Relationship Id="rId77" Type="http://schemas.openxmlformats.org/officeDocument/2006/relationships/hyperlink" Target="https://po.tamaulipas.gob.mx/wp-content/uploads/2022/12/Ley_Adquisiciones.pdf" TargetMode="External"/><Relationship Id="rId503" Type="http://schemas.openxmlformats.org/officeDocument/2006/relationships/hyperlink" Target="https://po.tamaulipas.gob.mx/wp-content/uploads/2022/12/Ley_Adquisiciones.pdf" TargetMode="External"/><Relationship Id="rId710" Type="http://schemas.openxmlformats.org/officeDocument/2006/relationships/hyperlink" Target="https://po.tamaulipas.gob.mx/wp-content/uploads/2022/12/Ley_Adquisiciones.pdf" TargetMode="External"/><Relationship Id="rId808" Type="http://schemas.openxmlformats.org/officeDocument/2006/relationships/hyperlink" Target="https://po.tamaulipas.gob.mx/wp-content/uploads/2022/12/Ley_Adquisiciones.pdf" TargetMode="External"/><Relationship Id="rId1340" Type="http://schemas.openxmlformats.org/officeDocument/2006/relationships/hyperlink" Target="https://po.tamaulipas.gob.mx/wp-content/uploads/2022/12/Ley_Adquisiciones.pdf" TargetMode="External"/><Relationship Id="rId1438" Type="http://schemas.openxmlformats.org/officeDocument/2006/relationships/hyperlink" Target="https://po.tamaulipas.gob.mx/wp-content/uploads/2022/12/Ley_Adquisiciones.pdf" TargetMode="External"/><Relationship Id="rId1645" Type="http://schemas.openxmlformats.org/officeDocument/2006/relationships/hyperlink" Target="https://po.tamaulipas.gob.mx/wp-content/uploads/2022/12/Ley_Adquisiciones.pdf" TargetMode="External"/><Relationship Id="rId1200" Type="http://schemas.openxmlformats.org/officeDocument/2006/relationships/hyperlink" Target="https://po.tamaulipas.gob.mx/wp-content/uploads/2022/12/Ley_Adquisiciones.pdf" TargetMode="External"/><Relationship Id="rId1852" Type="http://schemas.openxmlformats.org/officeDocument/2006/relationships/hyperlink" Target="https://po.tamaulipas.gob.mx/wp-content/uploads/2022/12/Ley_Adquisiciones.pdf" TargetMode="External"/><Relationship Id="rId1505" Type="http://schemas.openxmlformats.org/officeDocument/2006/relationships/hyperlink" Target="https://po.tamaulipas.gob.mx/wp-content/uploads/2022/12/Ley_Adquisiciones.pdf" TargetMode="External"/><Relationship Id="rId1712" Type="http://schemas.openxmlformats.org/officeDocument/2006/relationships/hyperlink" Target="https://po.tamaulipas.gob.mx/wp-content/uploads/2022/12/Ley_Adquisiciones.pdf" TargetMode="External"/><Relationship Id="rId293" Type="http://schemas.openxmlformats.org/officeDocument/2006/relationships/hyperlink" Target="https://po.tamaulipas.gob.mx/wp-content/uploads/2022/12/Ley_Adquisiciones.pdf" TargetMode="External"/><Relationship Id="rId153" Type="http://schemas.openxmlformats.org/officeDocument/2006/relationships/hyperlink" Target="https://po.tamaulipas.gob.mx/wp-content/uploads/2022/12/Ley_Adquisiciones.pdf" TargetMode="External"/><Relationship Id="rId360" Type="http://schemas.openxmlformats.org/officeDocument/2006/relationships/hyperlink" Target="https://po.tamaulipas.gob.mx/wp-content/uploads/2022/12/Ley_Adquisiciones.pdf" TargetMode="External"/><Relationship Id="rId598" Type="http://schemas.openxmlformats.org/officeDocument/2006/relationships/hyperlink" Target="https://po.tamaulipas.gob.mx/wp-content/uploads/2022/12/Ley_Adquisiciones.pdf" TargetMode="External"/><Relationship Id="rId220" Type="http://schemas.openxmlformats.org/officeDocument/2006/relationships/hyperlink" Target="https://po.tamaulipas.gob.mx/wp-content/uploads/2022/12/Ley_Adquisiciones.pdf" TargetMode="External"/><Relationship Id="rId458" Type="http://schemas.openxmlformats.org/officeDocument/2006/relationships/hyperlink" Target="https://po.tamaulipas.gob.mx/wp-content/uploads/2022/12/Ley_Adquisiciones.pdf" TargetMode="External"/><Relationship Id="rId665" Type="http://schemas.openxmlformats.org/officeDocument/2006/relationships/hyperlink" Target="https://po.tamaulipas.gob.mx/wp-content/uploads/2022/12/Ley_Adquisiciones.pdf" TargetMode="External"/><Relationship Id="rId872" Type="http://schemas.openxmlformats.org/officeDocument/2006/relationships/hyperlink" Target="https://po.tamaulipas.gob.mx/wp-content/uploads/2022/12/Ley_Adquisiciones.pdf" TargetMode="External"/><Relationship Id="rId1088" Type="http://schemas.openxmlformats.org/officeDocument/2006/relationships/hyperlink" Target="https://po.tamaulipas.gob.mx/wp-content/uploads/2022/12/Ley_Adquisiciones.pdf" TargetMode="External"/><Relationship Id="rId1295" Type="http://schemas.openxmlformats.org/officeDocument/2006/relationships/hyperlink" Target="https://po.tamaulipas.gob.mx/wp-content/uploads/2022/12/Ley_Adquisiciones.pdf" TargetMode="External"/><Relationship Id="rId318" Type="http://schemas.openxmlformats.org/officeDocument/2006/relationships/hyperlink" Target="https://po.tamaulipas.gob.mx/wp-content/uploads/2022/12/Ley_Adquisiciones.pdf" TargetMode="External"/><Relationship Id="rId525" Type="http://schemas.openxmlformats.org/officeDocument/2006/relationships/hyperlink" Target="https://po.tamaulipas.gob.mx/wp-content/uploads/2022/12/Ley_Adquisiciones.pdf" TargetMode="External"/><Relationship Id="rId732" Type="http://schemas.openxmlformats.org/officeDocument/2006/relationships/hyperlink" Target="https://po.tamaulipas.gob.mx/wp-content/uploads/2022/12/Ley_Adquisiciones.pdf" TargetMode="External"/><Relationship Id="rId1155" Type="http://schemas.openxmlformats.org/officeDocument/2006/relationships/hyperlink" Target="https://po.tamaulipas.gob.mx/wp-content/uploads/2022/12/Ley_Adquisiciones.pdf" TargetMode="External"/><Relationship Id="rId1362" Type="http://schemas.openxmlformats.org/officeDocument/2006/relationships/hyperlink" Target="https://po.tamaulipas.gob.mx/wp-content/uploads/2022/12/Ley_Adquisiciones.pdf" TargetMode="External"/><Relationship Id="rId99" Type="http://schemas.openxmlformats.org/officeDocument/2006/relationships/hyperlink" Target="https://po.tamaulipas.gob.mx/wp-content/uploads/2022/12/Ley_Adquisiciones.pdf" TargetMode="External"/><Relationship Id="rId1015" Type="http://schemas.openxmlformats.org/officeDocument/2006/relationships/hyperlink" Target="https://po.tamaulipas.gob.mx/wp-content/uploads/2022/12/Ley_Adquisiciones.pdf" TargetMode="External"/><Relationship Id="rId1222" Type="http://schemas.openxmlformats.org/officeDocument/2006/relationships/hyperlink" Target="https://po.tamaulipas.gob.mx/wp-content/uploads/2022/12/Ley_Adquisiciones.pdf" TargetMode="External"/><Relationship Id="rId1667" Type="http://schemas.openxmlformats.org/officeDocument/2006/relationships/hyperlink" Target="https://po.tamaulipas.gob.mx/wp-content/uploads/2022/12/Ley_Adquisiciones.pdf" TargetMode="External"/><Relationship Id="rId1874" Type="http://schemas.openxmlformats.org/officeDocument/2006/relationships/hyperlink" Target="https://po.tamaulipas.gob.mx/wp-content/uploads/2022/12/Ley_Adquisiciones.pdf" TargetMode="External"/><Relationship Id="rId1527" Type="http://schemas.openxmlformats.org/officeDocument/2006/relationships/hyperlink" Target="https://po.tamaulipas.gob.mx/wp-content/uploads/2022/12/Ley_Adquisiciones.pdf" TargetMode="External"/><Relationship Id="rId1734" Type="http://schemas.openxmlformats.org/officeDocument/2006/relationships/hyperlink" Target="https://po.tamaulipas.gob.mx/wp-content/uploads/2022/12/Ley_Adquisiciones.pdf" TargetMode="External"/><Relationship Id="rId1941" Type="http://schemas.openxmlformats.org/officeDocument/2006/relationships/hyperlink" Target="https://po.tamaulipas.gob.mx/wp-content/uploads/2022/12/Ley_Adquisiciones.pdf" TargetMode="External"/><Relationship Id="rId26" Type="http://schemas.openxmlformats.org/officeDocument/2006/relationships/hyperlink" Target="https://po.tamaulipas.gob.mx/wp-content/uploads/2022/12/Ley_Adquisiciones.pdf" TargetMode="External"/><Relationship Id="rId175" Type="http://schemas.openxmlformats.org/officeDocument/2006/relationships/hyperlink" Target="https://po.tamaulipas.gob.mx/wp-content/uploads/2022/12/Ley_Adquisiciones.pdf" TargetMode="External"/><Relationship Id="rId1801" Type="http://schemas.openxmlformats.org/officeDocument/2006/relationships/hyperlink" Target="https://po.tamaulipas.gob.mx/wp-content/uploads/2022/12/Ley_Adquisiciones.pdf" TargetMode="External"/><Relationship Id="rId382" Type="http://schemas.openxmlformats.org/officeDocument/2006/relationships/hyperlink" Target="https://po.tamaulipas.gob.mx/wp-content/uploads/2022/12/Ley_Adquisiciones.pdf" TargetMode="External"/><Relationship Id="rId687" Type="http://schemas.openxmlformats.org/officeDocument/2006/relationships/hyperlink" Target="https://po.tamaulipas.gob.mx/wp-content/uploads/2022/12/Ley_Adquisiciones.pdf" TargetMode="External"/><Relationship Id="rId242" Type="http://schemas.openxmlformats.org/officeDocument/2006/relationships/hyperlink" Target="https://po.tamaulipas.gob.mx/wp-content/uploads/2022/12/Ley_Adquisiciones.pdf" TargetMode="External"/><Relationship Id="rId894" Type="http://schemas.openxmlformats.org/officeDocument/2006/relationships/hyperlink" Target="https://po.tamaulipas.gob.mx/wp-content/uploads/2022/12/Ley_Adquisiciones.pdf" TargetMode="External"/><Relationship Id="rId1177" Type="http://schemas.openxmlformats.org/officeDocument/2006/relationships/hyperlink" Target="https://po.tamaulipas.gob.mx/wp-content/uploads/2022/12/Ley_Adquisiciones.pdf" TargetMode="External"/><Relationship Id="rId102" Type="http://schemas.openxmlformats.org/officeDocument/2006/relationships/hyperlink" Target="https://po.tamaulipas.gob.mx/wp-content/uploads/2022/12/Ley_Adquisiciones.pdf" TargetMode="External"/><Relationship Id="rId547" Type="http://schemas.openxmlformats.org/officeDocument/2006/relationships/hyperlink" Target="https://po.tamaulipas.gob.mx/wp-content/uploads/2022/12/Ley_Adquisiciones.pdf" TargetMode="External"/><Relationship Id="rId754" Type="http://schemas.openxmlformats.org/officeDocument/2006/relationships/hyperlink" Target="https://po.tamaulipas.gob.mx/wp-content/uploads/2022/12/Ley_Adquisiciones.pdf" TargetMode="External"/><Relationship Id="rId961" Type="http://schemas.openxmlformats.org/officeDocument/2006/relationships/hyperlink" Target="https://po.tamaulipas.gob.mx/wp-content/uploads/2022/12/Ley_Adquisiciones.pdf" TargetMode="External"/><Relationship Id="rId1384" Type="http://schemas.openxmlformats.org/officeDocument/2006/relationships/hyperlink" Target="https://po.tamaulipas.gob.mx/wp-content/uploads/2022/12/Ley_Adquisiciones.pdf" TargetMode="External"/><Relationship Id="rId1591" Type="http://schemas.openxmlformats.org/officeDocument/2006/relationships/hyperlink" Target="https://po.tamaulipas.gob.mx/wp-content/uploads/2022/12/Ley_Adquisiciones.pdf" TargetMode="External"/><Relationship Id="rId1689" Type="http://schemas.openxmlformats.org/officeDocument/2006/relationships/hyperlink" Target="https://po.tamaulipas.gob.mx/wp-content/uploads/2022/12/Ley_Adquisiciones.pdf" TargetMode="External"/><Relationship Id="rId90" Type="http://schemas.openxmlformats.org/officeDocument/2006/relationships/hyperlink" Target="https://po.tamaulipas.gob.mx/wp-content/uploads/2022/12/Ley_Adquisiciones.pdf" TargetMode="External"/><Relationship Id="rId407" Type="http://schemas.openxmlformats.org/officeDocument/2006/relationships/hyperlink" Target="https://po.tamaulipas.gob.mx/wp-content/uploads/2022/12/Ley_Adquisiciones.pdf" TargetMode="External"/><Relationship Id="rId614" Type="http://schemas.openxmlformats.org/officeDocument/2006/relationships/hyperlink" Target="https://po.tamaulipas.gob.mx/wp-content/uploads/2022/12/Ley_Adquisiciones.pdf" TargetMode="External"/><Relationship Id="rId821" Type="http://schemas.openxmlformats.org/officeDocument/2006/relationships/hyperlink" Target="https://po.tamaulipas.gob.mx/wp-content/uploads/2022/12/Ley_Adquisiciones.pdf" TargetMode="External"/><Relationship Id="rId1037" Type="http://schemas.openxmlformats.org/officeDocument/2006/relationships/hyperlink" Target="https://po.tamaulipas.gob.mx/wp-content/uploads/2022/12/Ley_Adquisiciones.pdf" TargetMode="External"/><Relationship Id="rId1244" Type="http://schemas.openxmlformats.org/officeDocument/2006/relationships/hyperlink" Target="https://po.tamaulipas.gob.mx/wp-content/uploads/2022/12/Ley_Adquisiciones.pdf" TargetMode="External"/><Relationship Id="rId1451" Type="http://schemas.openxmlformats.org/officeDocument/2006/relationships/hyperlink" Target="https://po.tamaulipas.gob.mx/wp-content/uploads/2022/12/Ley_Adquisiciones.pdf" TargetMode="External"/><Relationship Id="rId1896" Type="http://schemas.openxmlformats.org/officeDocument/2006/relationships/hyperlink" Target="https://po.tamaulipas.gob.mx/wp-content/uploads/2022/12/Ley_Adquisiciones.pdf" TargetMode="External"/><Relationship Id="rId919" Type="http://schemas.openxmlformats.org/officeDocument/2006/relationships/hyperlink" Target="https://po.tamaulipas.gob.mx/wp-content/uploads/2022/12/Ley_Adquisiciones.pdf" TargetMode="External"/><Relationship Id="rId1104" Type="http://schemas.openxmlformats.org/officeDocument/2006/relationships/hyperlink" Target="https://po.tamaulipas.gob.mx/wp-content/uploads/2022/12/Ley_Adquisiciones.pdf" TargetMode="External"/><Relationship Id="rId1311" Type="http://schemas.openxmlformats.org/officeDocument/2006/relationships/hyperlink" Target="https://po.tamaulipas.gob.mx/wp-content/uploads/2022/12/Ley_Adquisiciones.pdf" TargetMode="External"/><Relationship Id="rId1549" Type="http://schemas.openxmlformats.org/officeDocument/2006/relationships/hyperlink" Target="https://po.tamaulipas.gob.mx/wp-content/uploads/2022/12/Ley_Adquisiciones.pdf" TargetMode="External"/><Relationship Id="rId1756" Type="http://schemas.openxmlformats.org/officeDocument/2006/relationships/hyperlink" Target="https://po.tamaulipas.gob.mx/wp-content/uploads/2022/12/Ley_Adquisiciones.pdf" TargetMode="External"/><Relationship Id="rId1963" Type="http://schemas.openxmlformats.org/officeDocument/2006/relationships/hyperlink" Target="https://po.tamaulipas.gob.mx/wp-content/uploads/2022/12/Ley_Adquisiciones.pdf" TargetMode="External"/><Relationship Id="rId48" Type="http://schemas.openxmlformats.org/officeDocument/2006/relationships/hyperlink" Target="https://po.tamaulipas.gob.mx/wp-content/uploads/2022/12/Ley_Adquisiciones.pdf" TargetMode="External"/><Relationship Id="rId1409" Type="http://schemas.openxmlformats.org/officeDocument/2006/relationships/hyperlink" Target="https://po.tamaulipas.gob.mx/wp-content/uploads/2022/12/Ley_Adquisiciones.pdf" TargetMode="External"/><Relationship Id="rId1616" Type="http://schemas.openxmlformats.org/officeDocument/2006/relationships/hyperlink" Target="https://po.tamaulipas.gob.mx/wp-content/uploads/2022/12/Ley_Adquisiciones.pdf" TargetMode="External"/><Relationship Id="rId1823" Type="http://schemas.openxmlformats.org/officeDocument/2006/relationships/hyperlink" Target="https://po.tamaulipas.gob.mx/wp-content/uploads/2022/12/Ley_Adquisiciones.pdf" TargetMode="External"/><Relationship Id="rId197" Type="http://schemas.openxmlformats.org/officeDocument/2006/relationships/hyperlink" Target="https://po.tamaulipas.gob.mx/wp-content/uploads/2022/12/Ley_Adquisiciones.pdf" TargetMode="External"/><Relationship Id="rId264" Type="http://schemas.openxmlformats.org/officeDocument/2006/relationships/hyperlink" Target="https://po.tamaulipas.gob.mx/wp-content/uploads/2022/12/Ley_Adquisiciones.pdf" TargetMode="External"/><Relationship Id="rId471" Type="http://schemas.openxmlformats.org/officeDocument/2006/relationships/hyperlink" Target="https://po.tamaulipas.gob.mx/wp-content/uploads/2022/12/Ley_Adquisiciones.pdf" TargetMode="External"/><Relationship Id="rId124" Type="http://schemas.openxmlformats.org/officeDocument/2006/relationships/hyperlink" Target="https://po.tamaulipas.gob.mx/wp-content/uploads/2022/12/Ley_Adquisiciones.pdf" TargetMode="External"/><Relationship Id="rId569" Type="http://schemas.openxmlformats.org/officeDocument/2006/relationships/hyperlink" Target="https://po.tamaulipas.gob.mx/wp-content/uploads/2022/12/Ley_Adquisiciones.pdf" TargetMode="External"/><Relationship Id="rId776" Type="http://schemas.openxmlformats.org/officeDocument/2006/relationships/hyperlink" Target="https://po.tamaulipas.gob.mx/wp-content/uploads/2022/12/Ley_Adquisiciones.pdf" TargetMode="External"/><Relationship Id="rId983" Type="http://schemas.openxmlformats.org/officeDocument/2006/relationships/hyperlink" Target="https://po.tamaulipas.gob.mx/wp-content/uploads/2022/12/Ley_Adquisiciones.pdf" TargetMode="External"/><Relationship Id="rId1199" Type="http://schemas.openxmlformats.org/officeDocument/2006/relationships/hyperlink" Target="https://po.tamaulipas.gob.mx/wp-content/uploads/2022/12/Ley_Adquisiciones.pdf" TargetMode="External"/><Relationship Id="rId331" Type="http://schemas.openxmlformats.org/officeDocument/2006/relationships/hyperlink" Target="https://po.tamaulipas.gob.mx/wp-content/uploads/2022/12/Ley_Adquisiciones.pdf" TargetMode="External"/><Relationship Id="rId429" Type="http://schemas.openxmlformats.org/officeDocument/2006/relationships/hyperlink" Target="https://po.tamaulipas.gob.mx/wp-content/uploads/2022/12/Ley_Adquisiciones.pdf" TargetMode="External"/><Relationship Id="rId636" Type="http://schemas.openxmlformats.org/officeDocument/2006/relationships/hyperlink" Target="https://po.tamaulipas.gob.mx/wp-content/uploads/2022/12/Ley_Adquisiciones.pdf" TargetMode="External"/><Relationship Id="rId1059" Type="http://schemas.openxmlformats.org/officeDocument/2006/relationships/hyperlink" Target="https://po.tamaulipas.gob.mx/wp-content/uploads/2022/12/Ley_Adquisiciones.pdf" TargetMode="External"/><Relationship Id="rId1266" Type="http://schemas.openxmlformats.org/officeDocument/2006/relationships/hyperlink" Target="https://po.tamaulipas.gob.mx/wp-content/uploads/2022/12/Ley_Adquisiciones.pdf" TargetMode="External"/><Relationship Id="rId1473" Type="http://schemas.openxmlformats.org/officeDocument/2006/relationships/hyperlink" Target="https://po.tamaulipas.gob.mx/wp-content/uploads/2022/12/Ley_Adquisiciones.pdf" TargetMode="External"/><Relationship Id="rId843" Type="http://schemas.openxmlformats.org/officeDocument/2006/relationships/hyperlink" Target="https://po.tamaulipas.gob.mx/wp-content/uploads/2022/12/Ley_Adquisiciones.pdf" TargetMode="External"/><Relationship Id="rId1126" Type="http://schemas.openxmlformats.org/officeDocument/2006/relationships/hyperlink" Target="https://po.tamaulipas.gob.mx/wp-content/uploads/2022/12/Ley_Adquisiciones.pdf" TargetMode="External"/><Relationship Id="rId1680" Type="http://schemas.openxmlformats.org/officeDocument/2006/relationships/hyperlink" Target="https://po.tamaulipas.gob.mx/wp-content/uploads/2022/12/Ley_Adquisiciones.pdf" TargetMode="External"/><Relationship Id="rId1778" Type="http://schemas.openxmlformats.org/officeDocument/2006/relationships/hyperlink" Target="https://po.tamaulipas.gob.mx/wp-content/uploads/2022/12/Ley_Adquisiciones.pdf" TargetMode="External"/><Relationship Id="rId1985" Type="http://schemas.openxmlformats.org/officeDocument/2006/relationships/hyperlink" Target="https://po.tamaulipas.gob.mx/wp-content/uploads/2022/12/Ley_Adquisiciones.pdf" TargetMode="External"/><Relationship Id="rId703" Type="http://schemas.openxmlformats.org/officeDocument/2006/relationships/hyperlink" Target="https://po.tamaulipas.gob.mx/wp-content/uploads/2022/12/Ley_Adquisiciones.pdf" TargetMode="External"/><Relationship Id="rId910" Type="http://schemas.openxmlformats.org/officeDocument/2006/relationships/hyperlink" Target="https://po.tamaulipas.gob.mx/wp-content/uploads/2022/12/Ley_Adquisiciones.pdf" TargetMode="External"/><Relationship Id="rId1333" Type="http://schemas.openxmlformats.org/officeDocument/2006/relationships/hyperlink" Target="https://po.tamaulipas.gob.mx/wp-content/uploads/2022/12/Ley_Adquisiciones.pdf" TargetMode="External"/><Relationship Id="rId1540" Type="http://schemas.openxmlformats.org/officeDocument/2006/relationships/hyperlink" Target="https://po.tamaulipas.gob.mx/wp-content/uploads/2022/12/Ley_Adquisiciones.pdf" TargetMode="External"/><Relationship Id="rId1638" Type="http://schemas.openxmlformats.org/officeDocument/2006/relationships/hyperlink" Target="https://po.tamaulipas.gob.mx/wp-content/uploads/2022/12/Ley_Adquisiciones.pdf" TargetMode="External"/><Relationship Id="rId1400" Type="http://schemas.openxmlformats.org/officeDocument/2006/relationships/hyperlink" Target="https://po.tamaulipas.gob.mx/wp-content/uploads/2022/12/Ley_Adquisiciones.pdf" TargetMode="External"/><Relationship Id="rId1845" Type="http://schemas.openxmlformats.org/officeDocument/2006/relationships/hyperlink" Target="https://po.tamaulipas.gob.mx/wp-content/uploads/2022/12/Ley_Adquisiciones.pdf" TargetMode="External"/><Relationship Id="rId1705" Type="http://schemas.openxmlformats.org/officeDocument/2006/relationships/hyperlink" Target="https://po.tamaulipas.gob.mx/wp-content/uploads/2022/12/Ley_Adquisiciones.pdf" TargetMode="External"/><Relationship Id="rId1912" Type="http://schemas.openxmlformats.org/officeDocument/2006/relationships/hyperlink" Target="https://po.tamaulipas.gob.mx/wp-content/uploads/2022/12/Ley_Adquisiciones.pdf" TargetMode="External"/><Relationship Id="rId286" Type="http://schemas.openxmlformats.org/officeDocument/2006/relationships/hyperlink" Target="https://po.tamaulipas.gob.mx/wp-content/uploads/2022/12/Ley_Adquisiciones.pdf" TargetMode="External"/><Relationship Id="rId493" Type="http://schemas.openxmlformats.org/officeDocument/2006/relationships/hyperlink" Target="https://po.tamaulipas.gob.mx/wp-content/uploads/2022/12/Ley_Adquisiciones.pdf" TargetMode="External"/><Relationship Id="rId146" Type="http://schemas.openxmlformats.org/officeDocument/2006/relationships/hyperlink" Target="https://po.tamaulipas.gob.mx/wp-content/uploads/2022/12/Ley_Adquisiciones.pdf" TargetMode="External"/><Relationship Id="rId353" Type="http://schemas.openxmlformats.org/officeDocument/2006/relationships/hyperlink" Target="https://po.tamaulipas.gob.mx/wp-content/uploads/2022/12/Ley_Adquisiciones.pdf" TargetMode="External"/><Relationship Id="rId560" Type="http://schemas.openxmlformats.org/officeDocument/2006/relationships/hyperlink" Target="https://po.tamaulipas.gob.mx/wp-content/uploads/2022/12/Ley_Adquisiciones.pdf" TargetMode="External"/><Relationship Id="rId798" Type="http://schemas.openxmlformats.org/officeDocument/2006/relationships/hyperlink" Target="https://po.tamaulipas.gob.mx/wp-content/uploads/2022/12/Ley_Adquisiciones.pdf" TargetMode="External"/><Relationship Id="rId1190" Type="http://schemas.openxmlformats.org/officeDocument/2006/relationships/hyperlink" Target="https://po.tamaulipas.gob.mx/wp-content/uploads/2022/12/Ley_Adquisiciones.pdf" TargetMode="External"/><Relationship Id="rId213" Type="http://schemas.openxmlformats.org/officeDocument/2006/relationships/hyperlink" Target="https://po.tamaulipas.gob.mx/wp-content/uploads/2022/12/Ley_Adquisiciones.pdf" TargetMode="External"/><Relationship Id="rId420" Type="http://schemas.openxmlformats.org/officeDocument/2006/relationships/hyperlink" Target="https://po.tamaulipas.gob.mx/wp-content/uploads/2022/12/Ley_Adquisiciones.pdf" TargetMode="External"/><Relationship Id="rId658" Type="http://schemas.openxmlformats.org/officeDocument/2006/relationships/hyperlink" Target="https://po.tamaulipas.gob.mx/wp-content/uploads/2022/12/Ley_Adquisiciones.pdf" TargetMode="External"/><Relationship Id="rId865" Type="http://schemas.openxmlformats.org/officeDocument/2006/relationships/hyperlink" Target="https://po.tamaulipas.gob.mx/wp-content/uploads/2022/12/Ley_Adquisiciones.pdf" TargetMode="External"/><Relationship Id="rId1050" Type="http://schemas.openxmlformats.org/officeDocument/2006/relationships/hyperlink" Target="https://po.tamaulipas.gob.mx/wp-content/uploads/2022/12/Ley_Adquisiciones.pdf" TargetMode="External"/><Relationship Id="rId1288" Type="http://schemas.openxmlformats.org/officeDocument/2006/relationships/hyperlink" Target="https://po.tamaulipas.gob.mx/wp-content/uploads/2022/12/Ley_Adquisiciones.pdf" TargetMode="External"/><Relationship Id="rId1495" Type="http://schemas.openxmlformats.org/officeDocument/2006/relationships/hyperlink" Target="https://po.tamaulipas.gob.mx/wp-content/uploads/2022/12/Ley_Adquisiciones.pdf" TargetMode="External"/><Relationship Id="rId297" Type="http://schemas.openxmlformats.org/officeDocument/2006/relationships/hyperlink" Target="https://po.tamaulipas.gob.mx/wp-content/uploads/2022/12/Ley_Adquisiciones.pdf" TargetMode="External"/><Relationship Id="rId518" Type="http://schemas.openxmlformats.org/officeDocument/2006/relationships/hyperlink" Target="https://po.tamaulipas.gob.mx/wp-content/uploads/2022/12/Ley_Adquisiciones.pdf" TargetMode="External"/><Relationship Id="rId725" Type="http://schemas.openxmlformats.org/officeDocument/2006/relationships/hyperlink" Target="https://po.tamaulipas.gob.mx/wp-content/uploads/2022/12/Ley_Adquisiciones.pdf" TargetMode="External"/><Relationship Id="rId932" Type="http://schemas.openxmlformats.org/officeDocument/2006/relationships/hyperlink" Target="https://po.tamaulipas.gob.mx/wp-content/uploads/2022/12/Ley_Adquisiciones.pdf" TargetMode="External"/><Relationship Id="rId1148" Type="http://schemas.openxmlformats.org/officeDocument/2006/relationships/hyperlink" Target="https://po.tamaulipas.gob.mx/wp-content/uploads/2022/12/Ley_Adquisiciones.pdf" TargetMode="External"/><Relationship Id="rId1355" Type="http://schemas.openxmlformats.org/officeDocument/2006/relationships/hyperlink" Target="https://po.tamaulipas.gob.mx/wp-content/uploads/2022/12/Ley_Adquisiciones.pdf" TargetMode="External"/><Relationship Id="rId1562" Type="http://schemas.openxmlformats.org/officeDocument/2006/relationships/hyperlink" Target="https://po.tamaulipas.gob.mx/wp-content/uploads/2022/12/Ley_Adquisiciones.pdf" TargetMode="External"/><Relationship Id="rId157" Type="http://schemas.openxmlformats.org/officeDocument/2006/relationships/hyperlink" Target="https://po.tamaulipas.gob.mx/wp-content/uploads/2022/12/Ley_Adquisiciones.pdf" TargetMode="External"/><Relationship Id="rId364" Type="http://schemas.openxmlformats.org/officeDocument/2006/relationships/hyperlink" Target="https://po.tamaulipas.gob.mx/wp-content/uploads/2022/12/Ley_Adquisiciones.pdf" TargetMode="External"/><Relationship Id="rId1008" Type="http://schemas.openxmlformats.org/officeDocument/2006/relationships/hyperlink" Target="https://po.tamaulipas.gob.mx/wp-content/uploads/2022/12/Ley_Adquisiciones.pdf" TargetMode="External"/><Relationship Id="rId1215" Type="http://schemas.openxmlformats.org/officeDocument/2006/relationships/hyperlink" Target="https://po.tamaulipas.gob.mx/wp-content/uploads/2022/12/Ley_Adquisiciones.pdf" TargetMode="External"/><Relationship Id="rId1422" Type="http://schemas.openxmlformats.org/officeDocument/2006/relationships/hyperlink" Target="https://po.tamaulipas.gob.mx/wp-content/uploads/2022/12/Ley_Adquisiciones.pdf" TargetMode="External"/><Relationship Id="rId1867" Type="http://schemas.openxmlformats.org/officeDocument/2006/relationships/hyperlink" Target="https://po.tamaulipas.gob.mx/wp-content/uploads/2022/12/Ley_Adquisiciones.pdf" TargetMode="External"/><Relationship Id="rId61" Type="http://schemas.openxmlformats.org/officeDocument/2006/relationships/hyperlink" Target="https://po.tamaulipas.gob.mx/wp-content/uploads/2022/12/Ley_Adquisiciones.pdf" TargetMode="External"/><Relationship Id="rId571" Type="http://schemas.openxmlformats.org/officeDocument/2006/relationships/hyperlink" Target="https://po.tamaulipas.gob.mx/wp-content/uploads/2022/12/Ley_Adquisiciones.pdf" TargetMode="External"/><Relationship Id="rId669" Type="http://schemas.openxmlformats.org/officeDocument/2006/relationships/hyperlink" Target="https://po.tamaulipas.gob.mx/wp-content/uploads/2022/12/Ley_Adquisiciones.pdf" TargetMode="External"/><Relationship Id="rId876" Type="http://schemas.openxmlformats.org/officeDocument/2006/relationships/hyperlink" Target="https://po.tamaulipas.gob.mx/wp-content/uploads/2022/12/Ley_Adquisiciones.pdf" TargetMode="External"/><Relationship Id="rId1299" Type="http://schemas.openxmlformats.org/officeDocument/2006/relationships/hyperlink" Target="https://po.tamaulipas.gob.mx/wp-content/uploads/2022/12/Ley_Adquisiciones.pdf" TargetMode="External"/><Relationship Id="rId1727" Type="http://schemas.openxmlformats.org/officeDocument/2006/relationships/hyperlink" Target="https://po.tamaulipas.gob.mx/wp-content/uploads/2022/12/Ley_Adquisiciones.pdf" TargetMode="External"/><Relationship Id="rId1934" Type="http://schemas.openxmlformats.org/officeDocument/2006/relationships/hyperlink" Target="https://po.tamaulipas.gob.mx/wp-content/uploads/2022/12/Ley_Adquisiciones.pdf" TargetMode="External"/><Relationship Id="rId19" Type="http://schemas.openxmlformats.org/officeDocument/2006/relationships/hyperlink" Target="https://po.tamaulipas.gob.mx/wp-content/uploads/2022/12/Ley_Adquisiciones.pdf" TargetMode="External"/><Relationship Id="rId224" Type="http://schemas.openxmlformats.org/officeDocument/2006/relationships/hyperlink" Target="https://po.tamaulipas.gob.mx/wp-content/uploads/2022/12/Ley_Adquisiciones.pdf" TargetMode="External"/><Relationship Id="rId431" Type="http://schemas.openxmlformats.org/officeDocument/2006/relationships/hyperlink" Target="https://po.tamaulipas.gob.mx/wp-content/uploads/2022/12/Ley_Adquisiciones.pdf" TargetMode="External"/><Relationship Id="rId529" Type="http://schemas.openxmlformats.org/officeDocument/2006/relationships/hyperlink" Target="https://po.tamaulipas.gob.mx/wp-content/uploads/2022/12/Ley_Adquisiciones.pdf" TargetMode="External"/><Relationship Id="rId736" Type="http://schemas.openxmlformats.org/officeDocument/2006/relationships/hyperlink" Target="https://po.tamaulipas.gob.mx/wp-content/uploads/2022/12/Ley_Adquisiciones.pdf" TargetMode="External"/><Relationship Id="rId1061" Type="http://schemas.openxmlformats.org/officeDocument/2006/relationships/hyperlink" Target="https://po.tamaulipas.gob.mx/wp-content/uploads/2022/12/Ley_Adquisiciones.pdf" TargetMode="External"/><Relationship Id="rId1159" Type="http://schemas.openxmlformats.org/officeDocument/2006/relationships/hyperlink" Target="https://po.tamaulipas.gob.mx/wp-content/uploads/2022/12/Ley_Adquisiciones.pdf" TargetMode="External"/><Relationship Id="rId1366" Type="http://schemas.openxmlformats.org/officeDocument/2006/relationships/hyperlink" Target="https://po.tamaulipas.gob.mx/wp-content/uploads/2022/12/Ley_Adquisiciones.pdf" TargetMode="External"/><Relationship Id="rId168" Type="http://schemas.openxmlformats.org/officeDocument/2006/relationships/hyperlink" Target="https://po.tamaulipas.gob.mx/wp-content/uploads/2022/12/Ley_Adquisiciones.pdf" TargetMode="External"/><Relationship Id="rId943" Type="http://schemas.openxmlformats.org/officeDocument/2006/relationships/hyperlink" Target="https://po.tamaulipas.gob.mx/wp-content/uploads/2022/12/Ley_Adquisiciones.pdf" TargetMode="External"/><Relationship Id="rId1019" Type="http://schemas.openxmlformats.org/officeDocument/2006/relationships/hyperlink" Target="https://po.tamaulipas.gob.mx/wp-content/uploads/2022/12/Ley_Adquisiciones.pdf" TargetMode="External"/><Relationship Id="rId1573" Type="http://schemas.openxmlformats.org/officeDocument/2006/relationships/hyperlink" Target="https://po.tamaulipas.gob.mx/wp-content/uploads/2022/12/Ley_Adquisiciones.pdf" TargetMode="External"/><Relationship Id="rId1780" Type="http://schemas.openxmlformats.org/officeDocument/2006/relationships/hyperlink" Target="https://po.tamaulipas.gob.mx/wp-content/uploads/2022/12/Ley_Adquisiciones.pdf" TargetMode="External"/><Relationship Id="rId1878" Type="http://schemas.openxmlformats.org/officeDocument/2006/relationships/hyperlink" Target="https://po.tamaulipas.gob.mx/wp-content/uploads/2022/12/Ley_Adquisiciones.pdf" TargetMode="External"/><Relationship Id="rId72" Type="http://schemas.openxmlformats.org/officeDocument/2006/relationships/hyperlink" Target="https://po.tamaulipas.gob.mx/wp-content/uploads/2022/12/Ley_Adquisiciones.pdf" TargetMode="External"/><Relationship Id="rId375" Type="http://schemas.openxmlformats.org/officeDocument/2006/relationships/hyperlink" Target="https://po.tamaulipas.gob.mx/wp-content/uploads/2022/12/Ley_Adquisiciones.pdf" TargetMode="External"/><Relationship Id="rId582" Type="http://schemas.openxmlformats.org/officeDocument/2006/relationships/hyperlink" Target="https://po.tamaulipas.gob.mx/wp-content/uploads/2022/12/Ley_Adquisiciones.pdf" TargetMode="External"/><Relationship Id="rId803" Type="http://schemas.openxmlformats.org/officeDocument/2006/relationships/hyperlink" Target="https://po.tamaulipas.gob.mx/wp-content/uploads/2022/12/Ley_Adquisiciones.pdf" TargetMode="External"/><Relationship Id="rId1226" Type="http://schemas.openxmlformats.org/officeDocument/2006/relationships/hyperlink" Target="https://po.tamaulipas.gob.mx/wp-content/uploads/2022/12/Ley_Adquisiciones.pdf" TargetMode="External"/><Relationship Id="rId1433" Type="http://schemas.openxmlformats.org/officeDocument/2006/relationships/hyperlink" Target="https://po.tamaulipas.gob.mx/wp-content/uploads/2022/12/Ley_Adquisiciones.pdf" TargetMode="External"/><Relationship Id="rId1640" Type="http://schemas.openxmlformats.org/officeDocument/2006/relationships/hyperlink" Target="https://po.tamaulipas.gob.mx/wp-content/uploads/2022/12/Ley_Adquisiciones.pdf" TargetMode="External"/><Relationship Id="rId1738" Type="http://schemas.openxmlformats.org/officeDocument/2006/relationships/hyperlink" Target="https://po.tamaulipas.gob.mx/wp-content/uploads/2022/12/Ley_Adquisiciones.pdf" TargetMode="External"/><Relationship Id="rId3" Type="http://schemas.openxmlformats.org/officeDocument/2006/relationships/hyperlink" Target="https://po.tamaulipas.gob.mx/wp-content/uploads/2022/12/Ley_Adquisiciones.pdf" TargetMode="External"/><Relationship Id="rId235" Type="http://schemas.openxmlformats.org/officeDocument/2006/relationships/hyperlink" Target="https://po.tamaulipas.gob.mx/wp-content/uploads/2022/12/Ley_Adquisiciones.pdf" TargetMode="External"/><Relationship Id="rId442" Type="http://schemas.openxmlformats.org/officeDocument/2006/relationships/hyperlink" Target="https://po.tamaulipas.gob.mx/wp-content/uploads/2022/12/Ley_Adquisiciones.pdf" TargetMode="External"/><Relationship Id="rId887" Type="http://schemas.openxmlformats.org/officeDocument/2006/relationships/hyperlink" Target="https://po.tamaulipas.gob.mx/wp-content/uploads/2022/12/Ley_Adquisiciones.pdf" TargetMode="External"/><Relationship Id="rId1072" Type="http://schemas.openxmlformats.org/officeDocument/2006/relationships/hyperlink" Target="https://po.tamaulipas.gob.mx/wp-content/uploads/2022/12/Ley_Adquisiciones.pdf" TargetMode="External"/><Relationship Id="rId1500" Type="http://schemas.openxmlformats.org/officeDocument/2006/relationships/hyperlink" Target="https://po.tamaulipas.gob.mx/wp-content/uploads/2022/12/Ley_Adquisiciones.pdf" TargetMode="External"/><Relationship Id="rId1945" Type="http://schemas.openxmlformats.org/officeDocument/2006/relationships/hyperlink" Target="https://po.tamaulipas.gob.mx/wp-content/uploads/2022/12/Ley_Adquisiciones.pdf" TargetMode="External"/><Relationship Id="rId302" Type="http://schemas.openxmlformats.org/officeDocument/2006/relationships/hyperlink" Target="https://po.tamaulipas.gob.mx/wp-content/uploads/2022/12/Ley_Adquisiciones.pdf" TargetMode="External"/><Relationship Id="rId747" Type="http://schemas.openxmlformats.org/officeDocument/2006/relationships/hyperlink" Target="https://po.tamaulipas.gob.mx/wp-content/uploads/2022/12/Ley_Adquisiciones.pdf" TargetMode="External"/><Relationship Id="rId954" Type="http://schemas.openxmlformats.org/officeDocument/2006/relationships/hyperlink" Target="https://po.tamaulipas.gob.mx/wp-content/uploads/2022/12/Ley_Adquisiciones.pdf" TargetMode="External"/><Relationship Id="rId1377" Type="http://schemas.openxmlformats.org/officeDocument/2006/relationships/hyperlink" Target="https://po.tamaulipas.gob.mx/wp-content/uploads/2022/12/Ley_Adquisiciones.pdf" TargetMode="External"/><Relationship Id="rId1584" Type="http://schemas.openxmlformats.org/officeDocument/2006/relationships/hyperlink" Target="https://po.tamaulipas.gob.mx/wp-content/uploads/2022/12/Ley_Adquisiciones.pdf" TargetMode="External"/><Relationship Id="rId1791" Type="http://schemas.openxmlformats.org/officeDocument/2006/relationships/hyperlink" Target="https://po.tamaulipas.gob.mx/wp-content/uploads/2022/12/Ley_Adquisiciones.pdf" TargetMode="External"/><Relationship Id="rId1805" Type="http://schemas.openxmlformats.org/officeDocument/2006/relationships/hyperlink" Target="https://po.tamaulipas.gob.mx/wp-content/uploads/2022/12/Ley_Adquisiciones.pdf" TargetMode="External"/><Relationship Id="rId83" Type="http://schemas.openxmlformats.org/officeDocument/2006/relationships/hyperlink" Target="https://po.tamaulipas.gob.mx/wp-content/uploads/2022/12/Ley_Adquisiciones.pdf" TargetMode="External"/><Relationship Id="rId179" Type="http://schemas.openxmlformats.org/officeDocument/2006/relationships/hyperlink" Target="https://po.tamaulipas.gob.mx/wp-content/uploads/2022/12/Ley_Adquisiciones.pdf" TargetMode="External"/><Relationship Id="rId386" Type="http://schemas.openxmlformats.org/officeDocument/2006/relationships/hyperlink" Target="https://po.tamaulipas.gob.mx/wp-content/uploads/2022/12/Ley_Adquisiciones.pdf" TargetMode="External"/><Relationship Id="rId593" Type="http://schemas.openxmlformats.org/officeDocument/2006/relationships/hyperlink" Target="https://po.tamaulipas.gob.mx/wp-content/uploads/2022/12/Ley_Adquisiciones.pdf" TargetMode="External"/><Relationship Id="rId607" Type="http://schemas.openxmlformats.org/officeDocument/2006/relationships/hyperlink" Target="https://po.tamaulipas.gob.mx/wp-content/uploads/2022/12/Ley_Adquisiciones.pdf" TargetMode="External"/><Relationship Id="rId814" Type="http://schemas.openxmlformats.org/officeDocument/2006/relationships/hyperlink" Target="https://po.tamaulipas.gob.mx/wp-content/uploads/2022/12/Ley_Adquisiciones.pdf" TargetMode="External"/><Relationship Id="rId1237" Type="http://schemas.openxmlformats.org/officeDocument/2006/relationships/hyperlink" Target="https://po.tamaulipas.gob.mx/wp-content/uploads/2022/12/Ley_Adquisiciones.pdf" TargetMode="External"/><Relationship Id="rId1444" Type="http://schemas.openxmlformats.org/officeDocument/2006/relationships/hyperlink" Target="https://po.tamaulipas.gob.mx/wp-content/uploads/2022/12/Ley_Adquisiciones.pdf" TargetMode="External"/><Relationship Id="rId1651" Type="http://schemas.openxmlformats.org/officeDocument/2006/relationships/hyperlink" Target="https://po.tamaulipas.gob.mx/wp-content/uploads/2022/12/Ley_Adquisiciones.pdf" TargetMode="External"/><Relationship Id="rId1889" Type="http://schemas.openxmlformats.org/officeDocument/2006/relationships/hyperlink" Target="https://po.tamaulipas.gob.mx/wp-content/uploads/2022/12/Ley_Adquisiciones.pdf" TargetMode="External"/><Relationship Id="rId246" Type="http://schemas.openxmlformats.org/officeDocument/2006/relationships/hyperlink" Target="https://po.tamaulipas.gob.mx/wp-content/uploads/2022/12/Ley_Adquisiciones.pdf" TargetMode="External"/><Relationship Id="rId453" Type="http://schemas.openxmlformats.org/officeDocument/2006/relationships/hyperlink" Target="https://po.tamaulipas.gob.mx/wp-content/uploads/2022/12/Ley_Adquisiciones.pdf" TargetMode="External"/><Relationship Id="rId660" Type="http://schemas.openxmlformats.org/officeDocument/2006/relationships/hyperlink" Target="https://po.tamaulipas.gob.mx/wp-content/uploads/2022/12/Ley_Adquisiciones.pdf" TargetMode="External"/><Relationship Id="rId898" Type="http://schemas.openxmlformats.org/officeDocument/2006/relationships/hyperlink" Target="https://po.tamaulipas.gob.mx/wp-content/uploads/2022/12/Ley_Adquisiciones.pdf" TargetMode="External"/><Relationship Id="rId1083" Type="http://schemas.openxmlformats.org/officeDocument/2006/relationships/hyperlink" Target="https://po.tamaulipas.gob.mx/wp-content/uploads/2022/12/Ley_Adquisiciones.pdf" TargetMode="External"/><Relationship Id="rId1290" Type="http://schemas.openxmlformats.org/officeDocument/2006/relationships/hyperlink" Target="https://po.tamaulipas.gob.mx/wp-content/uploads/2022/12/Ley_Adquisiciones.pdf" TargetMode="External"/><Relationship Id="rId1304" Type="http://schemas.openxmlformats.org/officeDocument/2006/relationships/hyperlink" Target="https://po.tamaulipas.gob.mx/wp-content/uploads/2022/12/Ley_Adquisiciones.pdf" TargetMode="External"/><Relationship Id="rId1511" Type="http://schemas.openxmlformats.org/officeDocument/2006/relationships/hyperlink" Target="https://po.tamaulipas.gob.mx/wp-content/uploads/2022/12/Ley_Adquisiciones.pdf" TargetMode="External"/><Relationship Id="rId1749" Type="http://schemas.openxmlformats.org/officeDocument/2006/relationships/hyperlink" Target="https://po.tamaulipas.gob.mx/wp-content/uploads/2022/12/Ley_Adquisiciones.pdf" TargetMode="External"/><Relationship Id="rId1956" Type="http://schemas.openxmlformats.org/officeDocument/2006/relationships/hyperlink" Target="https://po.tamaulipas.gob.mx/wp-content/uploads/2022/12/Ley_Adquisiciones.pdf" TargetMode="External"/><Relationship Id="rId106" Type="http://schemas.openxmlformats.org/officeDocument/2006/relationships/hyperlink" Target="https://po.tamaulipas.gob.mx/wp-content/uploads/2022/12/Ley_Adquisiciones.pdf" TargetMode="External"/><Relationship Id="rId313" Type="http://schemas.openxmlformats.org/officeDocument/2006/relationships/hyperlink" Target="https://po.tamaulipas.gob.mx/wp-content/uploads/2022/12/Ley_Adquisiciones.pdf" TargetMode="External"/><Relationship Id="rId758" Type="http://schemas.openxmlformats.org/officeDocument/2006/relationships/hyperlink" Target="https://po.tamaulipas.gob.mx/wp-content/uploads/2022/12/Ley_Adquisiciones.pdf" TargetMode="External"/><Relationship Id="rId965" Type="http://schemas.openxmlformats.org/officeDocument/2006/relationships/hyperlink" Target="https://po.tamaulipas.gob.mx/wp-content/uploads/2022/12/Ley_Adquisiciones.pdf" TargetMode="External"/><Relationship Id="rId1150" Type="http://schemas.openxmlformats.org/officeDocument/2006/relationships/hyperlink" Target="https://po.tamaulipas.gob.mx/wp-content/uploads/2022/12/Ley_Adquisiciones.pdf" TargetMode="External"/><Relationship Id="rId1388" Type="http://schemas.openxmlformats.org/officeDocument/2006/relationships/hyperlink" Target="https://po.tamaulipas.gob.mx/wp-content/uploads/2022/12/Ley_Adquisiciones.pdf" TargetMode="External"/><Relationship Id="rId1595" Type="http://schemas.openxmlformats.org/officeDocument/2006/relationships/hyperlink" Target="https://po.tamaulipas.gob.mx/wp-content/uploads/2022/12/Ley_Adquisiciones.pdf" TargetMode="External"/><Relationship Id="rId1609" Type="http://schemas.openxmlformats.org/officeDocument/2006/relationships/hyperlink" Target="https://po.tamaulipas.gob.mx/wp-content/uploads/2022/12/Ley_Adquisiciones.pdf" TargetMode="External"/><Relationship Id="rId1816" Type="http://schemas.openxmlformats.org/officeDocument/2006/relationships/hyperlink" Target="https://po.tamaulipas.gob.mx/wp-content/uploads/2022/12/Ley_Adquisiciones.pdf" TargetMode="External"/><Relationship Id="rId10" Type="http://schemas.openxmlformats.org/officeDocument/2006/relationships/hyperlink" Target="https://po.tamaulipas.gob.mx/wp-content/uploads/2022/12/Ley_Adquisiciones.pdf" TargetMode="External"/><Relationship Id="rId94" Type="http://schemas.openxmlformats.org/officeDocument/2006/relationships/hyperlink" Target="https://po.tamaulipas.gob.mx/wp-content/uploads/2022/12/Ley_Adquisiciones.pdf" TargetMode="External"/><Relationship Id="rId397" Type="http://schemas.openxmlformats.org/officeDocument/2006/relationships/hyperlink" Target="https://po.tamaulipas.gob.mx/wp-content/uploads/2022/12/Ley_Adquisiciones.pdf" TargetMode="External"/><Relationship Id="rId520" Type="http://schemas.openxmlformats.org/officeDocument/2006/relationships/hyperlink" Target="https://po.tamaulipas.gob.mx/wp-content/uploads/2022/12/Ley_Adquisiciones.pdf" TargetMode="External"/><Relationship Id="rId618" Type="http://schemas.openxmlformats.org/officeDocument/2006/relationships/hyperlink" Target="https://po.tamaulipas.gob.mx/wp-content/uploads/2022/12/Ley_Adquisiciones.pdf" TargetMode="External"/><Relationship Id="rId825" Type="http://schemas.openxmlformats.org/officeDocument/2006/relationships/hyperlink" Target="https://po.tamaulipas.gob.mx/wp-content/uploads/2022/12/Ley_Adquisiciones.pdf" TargetMode="External"/><Relationship Id="rId1248" Type="http://schemas.openxmlformats.org/officeDocument/2006/relationships/hyperlink" Target="https://po.tamaulipas.gob.mx/wp-content/uploads/2022/12/Ley_Adquisiciones.pdf" TargetMode="External"/><Relationship Id="rId1455" Type="http://schemas.openxmlformats.org/officeDocument/2006/relationships/hyperlink" Target="https://po.tamaulipas.gob.mx/wp-content/uploads/2022/12/Ley_Adquisiciones.pdf" TargetMode="External"/><Relationship Id="rId1662" Type="http://schemas.openxmlformats.org/officeDocument/2006/relationships/hyperlink" Target="https://po.tamaulipas.gob.mx/wp-content/uploads/2022/12/Ley_Adquisiciones.pdf" TargetMode="External"/><Relationship Id="rId257" Type="http://schemas.openxmlformats.org/officeDocument/2006/relationships/hyperlink" Target="https://po.tamaulipas.gob.mx/wp-content/uploads/2022/12/Ley_Adquisiciones.pdf" TargetMode="External"/><Relationship Id="rId464" Type="http://schemas.openxmlformats.org/officeDocument/2006/relationships/hyperlink" Target="https://po.tamaulipas.gob.mx/wp-content/uploads/2022/12/Ley_Adquisiciones.pdf" TargetMode="External"/><Relationship Id="rId1010" Type="http://schemas.openxmlformats.org/officeDocument/2006/relationships/hyperlink" Target="https://po.tamaulipas.gob.mx/wp-content/uploads/2022/12/Ley_Adquisiciones.pdf" TargetMode="External"/><Relationship Id="rId1094" Type="http://schemas.openxmlformats.org/officeDocument/2006/relationships/hyperlink" Target="https://po.tamaulipas.gob.mx/wp-content/uploads/2022/12/Ley_Adquisiciones.pdf" TargetMode="External"/><Relationship Id="rId1108" Type="http://schemas.openxmlformats.org/officeDocument/2006/relationships/hyperlink" Target="https://po.tamaulipas.gob.mx/wp-content/uploads/2022/12/Ley_Adquisiciones.pdf" TargetMode="External"/><Relationship Id="rId1315" Type="http://schemas.openxmlformats.org/officeDocument/2006/relationships/hyperlink" Target="https://po.tamaulipas.gob.mx/wp-content/uploads/2022/12/Ley_Adquisiciones.pdf" TargetMode="External"/><Relationship Id="rId1967" Type="http://schemas.openxmlformats.org/officeDocument/2006/relationships/hyperlink" Target="https://po.tamaulipas.gob.mx/wp-content/uploads/2022/12/Ley_Adquisiciones.pdf" TargetMode="External"/><Relationship Id="rId117" Type="http://schemas.openxmlformats.org/officeDocument/2006/relationships/hyperlink" Target="https://po.tamaulipas.gob.mx/wp-content/uploads/2022/12/Ley_Adquisiciones.pdf" TargetMode="External"/><Relationship Id="rId671" Type="http://schemas.openxmlformats.org/officeDocument/2006/relationships/hyperlink" Target="https://po.tamaulipas.gob.mx/wp-content/uploads/2022/12/Ley_Adquisiciones.pdf" TargetMode="External"/><Relationship Id="rId769" Type="http://schemas.openxmlformats.org/officeDocument/2006/relationships/hyperlink" Target="https://po.tamaulipas.gob.mx/wp-content/uploads/2022/12/Ley_Adquisiciones.pdf" TargetMode="External"/><Relationship Id="rId976" Type="http://schemas.openxmlformats.org/officeDocument/2006/relationships/hyperlink" Target="https://po.tamaulipas.gob.mx/wp-content/uploads/2022/12/Ley_Adquisiciones.pdf" TargetMode="External"/><Relationship Id="rId1399" Type="http://schemas.openxmlformats.org/officeDocument/2006/relationships/hyperlink" Target="https://po.tamaulipas.gob.mx/wp-content/uploads/2022/12/Ley_Adquisiciones.pdf" TargetMode="External"/><Relationship Id="rId324" Type="http://schemas.openxmlformats.org/officeDocument/2006/relationships/hyperlink" Target="https://po.tamaulipas.gob.mx/wp-content/uploads/2022/12/Ley_Adquisiciones.pdf" TargetMode="External"/><Relationship Id="rId531" Type="http://schemas.openxmlformats.org/officeDocument/2006/relationships/hyperlink" Target="https://po.tamaulipas.gob.mx/wp-content/uploads/2022/12/Ley_Adquisiciones.pdf" TargetMode="External"/><Relationship Id="rId629" Type="http://schemas.openxmlformats.org/officeDocument/2006/relationships/hyperlink" Target="https://po.tamaulipas.gob.mx/wp-content/uploads/2022/12/Ley_Adquisiciones.pdf" TargetMode="External"/><Relationship Id="rId1161" Type="http://schemas.openxmlformats.org/officeDocument/2006/relationships/hyperlink" Target="https://po.tamaulipas.gob.mx/wp-content/uploads/2022/12/Ley_Adquisiciones.pdf" TargetMode="External"/><Relationship Id="rId1259" Type="http://schemas.openxmlformats.org/officeDocument/2006/relationships/hyperlink" Target="https://po.tamaulipas.gob.mx/wp-content/uploads/2022/12/Ley_Adquisiciones.pdf" TargetMode="External"/><Relationship Id="rId1466" Type="http://schemas.openxmlformats.org/officeDocument/2006/relationships/hyperlink" Target="https://po.tamaulipas.gob.mx/wp-content/uploads/2022/12/Ley_Adquisiciones.pdf" TargetMode="External"/><Relationship Id="rId836" Type="http://schemas.openxmlformats.org/officeDocument/2006/relationships/hyperlink" Target="https://po.tamaulipas.gob.mx/wp-content/uploads/2022/12/Ley_Adquisiciones.pdf" TargetMode="External"/><Relationship Id="rId1021" Type="http://schemas.openxmlformats.org/officeDocument/2006/relationships/hyperlink" Target="https://po.tamaulipas.gob.mx/wp-content/uploads/2022/12/Ley_Adquisiciones.pdf" TargetMode="External"/><Relationship Id="rId1119" Type="http://schemas.openxmlformats.org/officeDocument/2006/relationships/hyperlink" Target="https://po.tamaulipas.gob.mx/wp-content/uploads/2022/12/Ley_Adquisiciones.pdf" TargetMode="External"/><Relationship Id="rId1673" Type="http://schemas.openxmlformats.org/officeDocument/2006/relationships/hyperlink" Target="https://po.tamaulipas.gob.mx/wp-content/uploads/2022/12/Ley_Adquisiciones.pdf" TargetMode="External"/><Relationship Id="rId1880" Type="http://schemas.openxmlformats.org/officeDocument/2006/relationships/hyperlink" Target="https://po.tamaulipas.gob.mx/wp-content/uploads/2022/12/Ley_Adquisiciones.pdf" TargetMode="External"/><Relationship Id="rId1978" Type="http://schemas.openxmlformats.org/officeDocument/2006/relationships/hyperlink" Target="https://po.tamaulipas.gob.mx/wp-content/uploads/2022/12/Ley_Adquisiciones.pdf" TargetMode="External"/><Relationship Id="rId903" Type="http://schemas.openxmlformats.org/officeDocument/2006/relationships/hyperlink" Target="https://po.tamaulipas.gob.mx/wp-content/uploads/2022/12/Ley_Adquisiciones.pdf" TargetMode="External"/><Relationship Id="rId1326" Type="http://schemas.openxmlformats.org/officeDocument/2006/relationships/hyperlink" Target="https://po.tamaulipas.gob.mx/wp-content/uploads/2022/12/Ley_Adquisiciones.pdf" TargetMode="External"/><Relationship Id="rId1533" Type="http://schemas.openxmlformats.org/officeDocument/2006/relationships/hyperlink" Target="https://po.tamaulipas.gob.mx/wp-content/uploads/2022/12/Ley_Adquisiciones.pdf" TargetMode="External"/><Relationship Id="rId1740" Type="http://schemas.openxmlformats.org/officeDocument/2006/relationships/hyperlink" Target="https://po.tamaulipas.gob.mx/wp-content/uploads/2022/12/Ley_Adquisiciones.pdf" TargetMode="External"/><Relationship Id="rId32" Type="http://schemas.openxmlformats.org/officeDocument/2006/relationships/hyperlink" Target="https://po.tamaulipas.gob.mx/wp-content/uploads/2022/12/Ley_Adquisiciones.pdf" TargetMode="External"/><Relationship Id="rId1600" Type="http://schemas.openxmlformats.org/officeDocument/2006/relationships/hyperlink" Target="https://po.tamaulipas.gob.mx/wp-content/uploads/2022/12/Ley_Adquisiciones.pdf" TargetMode="External"/><Relationship Id="rId1838" Type="http://schemas.openxmlformats.org/officeDocument/2006/relationships/hyperlink" Target="https://po.tamaulipas.gob.mx/wp-content/uploads/2022/12/Ley_Adquisiciones.pdf" TargetMode="External"/><Relationship Id="rId181" Type="http://schemas.openxmlformats.org/officeDocument/2006/relationships/hyperlink" Target="https://po.tamaulipas.gob.mx/wp-content/uploads/2022/12/Ley_Adquisiciones.pdf" TargetMode="External"/><Relationship Id="rId1905" Type="http://schemas.openxmlformats.org/officeDocument/2006/relationships/hyperlink" Target="https://po.tamaulipas.gob.mx/wp-content/uploads/2022/12/Ley_Adquisiciones.pdf" TargetMode="External"/><Relationship Id="rId279" Type="http://schemas.openxmlformats.org/officeDocument/2006/relationships/hyperlink" Target="https://po.tamaulipas.gob.mx/wp-content/uploads/2022/12/Ley_Adquisiciones.pdf" TargetMode="External"/><Relationship Id="rId486" Type="http://schemas.openxmlformats.org/officeDocument/2006/relationships/hyperlink" Target="https://po.tamaulipas.gob.mx/wp-content/uploads/2022/12/Ley_Adquisiciones.pdf" TargetMode="External"/><Relationship Id="rId693" Type="http://schemas.openxmlformats.org/officeDocument/2006/relationships/hyperlink" Target="https://po.tamaulipas.gob.mx/wp-content/uploads/2022/12/Ley_Adquisiciones.pdf" TargetMode="External"/><Relationship Id="rId139" Type="http://schemas.openxmlformats.org/officeDocument/2006/relationships/hyperlink" Target="https://po.tamaulipas.gob.mx/wp-content/uploads/2022/12/Ley_Adquisiciones.pdf" TargetMode="External"/><Relationship Id="rId346" Type="http://schemas.openxmlformats.org/officeDocument/2006/relationships/hyperlink" Target="https://po.tamaulipas.gob.mx/wp-content/uploads/2022/12/Ley_Adquisiciones.pdf" TargetMode="External"/><Relationship Id="rId553" Type="http://schemas.openxmlformats.org/officeDocument/2006/relationships/hyperlink" Target="https://po.tamaulipas.gob.mx/wp-content/uploads/2022/12/Ley_Adquisiciones.pdf" TargetMode="External"/><Relationship Id="rId760" Type="http://schemas.openxmlformats.org/officeDocument/2006/relationships/hyperlink" Target="https://po.tamaulipas.gob.mx/wp-content/uploads/2022/12/Ley_Adquisiciones.pdf" TargetMode="External"/><Relationship Id="rId998" Type="http://schemas.openxmlformats.org/officeDocument/2006/relationships/hyperlink" Target="https://po.tamaulipas.gob.mx/wp-content/uploads/2022/12/Ley_Adquisiciones.pdf" TargetMode="External"/><Relationship Id="rId1183" Type="http://schemas.openxmlformats.org/officeDocument/2006/relationships/hyperlink" Target="https://po.tamaulipas.gob.mx/wp-content/uploads/2022/12/Ley_Adquisiciones.pdf" TargetMode="External"/><Relationship Id="rId1390" Type="http://schemas.openxmlformats.org/officeDocument/2006/relationships/hyperlink" Target="https://po.tamaulipas.gob.mx/wp-content/uploads/2022/12/Ley_Adquisiciones.pdf" TargetMode="External"/><Relationship Id="rId206" Type="http://schemas.openxmlformats.org/officeDocument/2006/relationships/hyperlink" Target="https://po.tamaulipas.gob.mx/wp-content/uploads/2022/12/Ley_Adquisiciones.pdf" TargetMode="External"/><Relationship Id="rId413" Type="http://schemas.openxmlformats.org/officeDocument/2006/relationships/hyperlink" Target="https://po.tamaulipas.gob.mx/wp-content/uploads/2022/12/Ley_Adquisiciones.pdf" TargetMode="External"/><Relationship Id="rId858" Type="http://schemas.openxmlformats.org/officeDocument/2006/relationships/hyperlink" Target="https://po.tamaulipas.gob.mx/wp-content/uploads/2022/12/Ley_Adquisiciones.pdf" TargetMode="External"/><Relationship Id="rId1043" Type="http://schemas.openxmlformats.org/officeDocument/2006/relationships/hyperlink" Target="https://po.tamaulipas.gob.mx/wp-content/uploads/2022/12/Ley_Adquisiciones.pdf" TargetMode="External"/><Relationship Id="rId1488" Type="http://schemas.openxmlformats.org/officeDocument/2006/relationships/hyperlink" Target="https://po.tamaulipas.gob.mx/wp-content/uploads/2022/12/Ley_Adquisiciones.pdf" TargetMode="External"/><Relationship Id="rId1695" Type="http://schemas.openxmlformats.org/officeDocument/2006/relationships/hyperlink" Target="https://po.tamaulipas.gob.mx/wp-content/uploads/2022/12/Ley_Adquisiciones.pdf" TargetMode="External"/><Relationship Id="rId620" Type="http://schemas.openxmlformats.org/officeDocument/2006/relationships/hyperlink" Target="https://po.tamaulipas.gob.mx/wp-content/uploads/2022/12/Ley_Adquisiciones.pdf" TargetMode="External"/><Relationship Id="rId718" Type="http://schemas.openxmlformats.org/officeDocument/2006/relationships/hyperlink" Target="https://po.tamaulipas.gob.mx/wp-content/uploads/2022/12/Ley_Adquisiciones.pdf" TargetMode="External"/><Relationship Id="rId925" Type="http://schemas.openxmlformats.org/officeDocument/2006/relationships/hyperlink" Target="https://po.tamaulipas.gob.mx/wp-content/uploads/2022/12/Ley_Adquisiciones.pdf" TargetMode="External"/><Relationship Id="rId1250" Type="http://schemas.openxmlformats.org/officeDocument/2006/relationships/hyperlink" Target="https://po.tamaulipas.gob.mx/wp-content/uploads/2022/12/Ley_Adquisiciones.pdf" TargetMode="External"/><Relationship Id="rId1348" Type="http://schemas.openxmlformats.org/officeDocument/2006/relationships/hyperlink" Target="https://po.tamaulipas.gob.mx/wp-content/uploads/2022/12/Ley_Adquisiciones.pdf" TargetMode="External"/><Relationship Id="rId1555" Type="http://schemas.openxmlformats.org/officeDocument/2006/relationships/hyperlink" Target="https://po.tamaulipas.gob.mx/wp-content/uploads/2022/12/Ley_Adquisiciones.pdf" TargetMode="External"/><Relationship Id="rId1762" Type="http://schemas.openxmlformats.org/officeDocument/2006/relationships/hyperlink" Target="https://po.tamaulipas.gob.mx/wp-content/uploads/2022/12/Ley_Adquisiciones.pdf" TargetMode="External"/><Relationship Id="rId1110" Type="http://schemas.openxmlformats.org/officeDocument/2006/relationships/hyperlink" Target="https://po.tamaulipas.gob.mx/wp-content/uploads/2022/12/Ley_Adquisiciones.pdf" TargetMode="External"/><Relationship Id="rId1208" Type="http://schemas.openxmlformats.org/officeDocument/2006/relationships/hyperlink" Target="https://po.tamaulipas.gob.mx/wp-content/uploads/2022/12/Ley_Adquisiciones.pdf" TargetMode="External"/><Relationship Id="rId1415" Type="http://schemas.openxmlformats.org/officeDocument/2006/relationships/hyperlink" Target="https://po.tamaulipas.gob.mx/wp-content/uploads/2022/12/Ley_Adquisiciones.pdf" TargetMode="External"/><Relationship Id="rId54" Type="http://schemas.openxmlformats.org/officeDocument/2006/relationships/hyperlink" Target="https://po.tamaulipas.gob.mx/wp-content/uploads/2022/12/Ley_Adquisiciones.pdf" TargetMode="External"/><Relationship Id="rId1622" Type="http://schemas.openxmlformats.org/officeDocument/2006/relationships/hyperlink" Target="https://po.tamaulipas.gob.mx/wp-content/uploads/2022/12/Ley_Adquisiciones.pdf" TargetMode="External"/><Relationship Id="rId1927" Type="http://schemas.openxmlformats.org/officeDocument/2006/relationships/hyperlink" Target="https://po.tamaulipas.gob.mx/wp-content/uploads/2022/12/Ley_Adquisiciones.pdf" TargetMode="External"/><Relationship Id="rId270" Type="http://schemas.openxmlformats.org/officeDocument/2006/relationships/hyperlink" Target="https://po.tamaulipas.gob.mx/wp-content/uploads/2022/12/Ley_Adquisiciones.pdf" TargetMode="External"/><Relationship Id="rId130" Type="http://schemas.openxmlformats.org/officeDocument/2006/relationships/hyperlink" Target="https://po.tamaulipas.gob.mx/wp-content/uploads/2022/12/Ley_Adquisiciones.pdf" TargetMode="External"/><Relationship Id="rId368" Type="http://schemas.openxmlformats.org/officeDocument/2006/relationships/hyperlink" Target="https://po.tamaulipas.gob.mx/wp-content/uploads/2022/12/Ley_Adquisiciones.pdf" TargetMode="External"/><Relationship Id="rId575" Type="http://schemas.openxmlformats.org/officeDocument/2006/relationships/hyperlink" Target="https://po.tamaulipas.gob.mx/wp-content/uploads/2022/12/Ley_Adquisiciones.pdf" TargetMode="External"/><Relationship Id="rId782" Type="http://schemas.openxmlformats.org/officeDocument/2006/relationships/hyperlink" Target="https://po.tamaulipas.gob.mx/wp-content/uploads/2022/12/Ley_Adquisiciones.pdf" TargetMode="External"/><Relationship Id="rId228" Type="http://schemas.openxmlformats.org/officeDocument/2006/relationships/hyperlink" Target="https://po.tamaulipas.gob.mx/wp-content/uploads/2022/12/Ley_Adquisiciones.pdf" TargetMode="External"/><Relationship Id="rId435" Type="http://schemas.openxmlformats.org/officeDocument/2006/relationships/hyperlink" Target="https://po.tamaulipas.gob.mx/wp-content/uploads/2022/12/Ley_Adquisiciones.pdf" TargetMode="External"/><Relationship Id="rId642" Type="http://schemas.openxmlformats.org/officeDocument/2006/relationships/hyperlink" Target="https://po.tamaulipas.gob.mx/wp-content/uploads/2022/12/Ley_Adquisiciones.pdf" TargetMode="External"/><Relationship Id="rId1065" Type="http://schemas.openxmlformats.org/officeDocument/2006/relationships/hyperlink" Target="https://po.tamaulipas.gob.mx/wp-content/uploads/2022/12/Ley_Adquisiciones.pdf" TargetMode="External"/><Relationship Id="rId1272" Type="http://schemas.openxmlformats.org/officeDocument/2006/relationships/hyperlink" Target="https://po.tamaulipas.gob.mx/wp-content/uploads/2022/12/Ley_Adquisiciones.pdf" TargetMode="External"/><Relationship Id="rId502" Type="http://schemas.openxmlformats.org/officeDocument/2006/relationships/hyperlink" Target="https://po.tamaulipas.gob.mx/wp-content/uploads/2022/12/Ley_Adquisiciones.pdf" TargetMode="External"/><Relationship Id="rId947" Type="http://schemas.openxmlformats.org/officeDocument/2006/relationships/hyperlink" Target="https://po.tamaulipas.gob.mx/wp-content/uploads/2022/12/Ley_Adquisiciones.pdf" TargetMode="External"/><Relationship Id="rId1132" Type="http://schemas.openxmlformats.org/officeDocument/2006/relationships/hyperlink" Target="https://po.tamaulipas.gob.mx/wp-content/uploads/2022/12/Ley_Adquisiciones.pdf" TargetMode="External"/><Relationship Id="rId1577" Type="http://schemas.openxmlformats.org/officeDocument/2006/relationships/hyperlink" Target="https://po.tamaulipas.gob.mx/wp-content/uploads/2022/12/Ley_Adquisiciones.pdf" TargetMode="External"/><Relationship Id="rId1784" Type="http://schemas.openxmlformats.org/officeDocument/2006/relationships/hyperlink" Target="https://po.tamaulipas.gob.mx/wp-content/uploads/2022/12/Ley_Adquisiciones.pdf" TargetMode="External"/><Relationship Id="rId1991" Type="http://schemas.openxmlformats.org/officeDocument/2006/relationships/hyperlink" Target="https://po.tamaulipas.gob.mx/wp-content/uploads/2022/12/Ley_Adquisiciones.pdf" TargetMode="External"/><Relationship Id="rId76" Type="http://schemas.openxmlformats.org/officeDocument/2006/relationships/hyperlink" Target="https://po.tamaulipas.gob.mx/wp-content/uploads/2022/12/Ley_Adquisiciones.pdf" TargetMode="External"/><Relationship Id="rId807" Type="http://schemas.openxmlformats.org/officeDocument/2006/relationships/hyperlink" Target="https://po.tamaulipas.gob.mx/wp-content/uploads/2022/12/Ley_Adquisiciones.pdf" TargetMode="External"/><Relationship Id="rId1437" Type="http://schemas.openxmlformats.org/officeDocument/2006/relationships/hyperlink" Target="https://po.tamaulipas.gob.mx/wp-content/uploads/2022/12/Ley_Adquisiciones.pdf" TargetMode="External"/><Relationship Id="rId1644" Type="http://schemas.openxmlformats.org/officeDocument/2006/relationships/hyperlink" Target="https://po.tamaulipas.gob.mx/wp-content/uploads/2022/12/Ley_Adquisiciones.pdf" TargetMode="External"/><Relationship Id="rId1851" Type="http://schemas.openxmlformats.org/officeDocument/2006/relationships/hyperlink" Target="https://po.tamaulipas.gob.mx/wp-content/uploads/2022/12/Ley_Adquisiciones.pdf" TargetMode="External"/><Relationship Id="rId1504" Type="http://schemas.openxmlformats.org/officeDocument/2006/relationships/hyperlink" Target="https://po.tamaulipas.gob.mx/wp-content/uploads/2022/12/Ley_Adquisiciones.pdf" TargetMode="External"/><Relationship Id="rId1711" Type="http://schemas.openxmlformats.org/officeDocument/2006/relationships/hyperlink" Target="https://po.tamaulipas.gob.mx/wp-content/uploads/2022/12/Ley_Adquisiciones.pdf" TargetMode="External"/><Relationship Id="rId1949" Type="http://schemas.openxmlformats.org/officeDocument/2006/relationships/hyperlink" Target="https://po.tamaulipas.gob.mx/wp-content/uploads/2022/12/Ley_Adquisiciones.pdf" TargetMode="External"/><Relationship Id="rId292" Type="http://schemas.openxmlformats.org/officeDocument/2006/relationships/hyperlink" Target="https://po.tamaulipas.gob.mx/wp-content/uploads/2022/12/Ley_Adquisiciones.pdf" TargetMode="External"/><Relationship Id="rId1809" Type="http://schemas.openxmlformats.org/officeDocument/2006/relationships/hyperlink" Target="https://po.tamaulipas.gob.mx/wp-content/uploads/2022/12/Ley_Adquisiciones.pdf" TargetMode="External"/><Relationship Id="rId597" Type="http://schemas.openxmlformats.org/officeDocument/2006/relationships/hyperlink" Target="https://po.tamaulipas.gob.mx/wp-content/uploads/2022/12/Ley_Adquisiciones.pdf" TargetMode="External"/><Relationship Id="rId152" Type="http://schemas.openxmlformats.org/officeDocument/2006/relationships/hyperlink" Target="https://po.tamaulipas.gob.mx/wp-content/uploads/2022/12/Ley_Adquisiciones.pdf" TargetMode="External"/><Relationship Id="rId457" Type="http://schemas.openxmlformats.org/officeDocument/2006/relationships/hyperlink" Target="https://po.tamaulipas.gob.mx/wp-content/uploads/2022/12/Ley_Adquisiciones.pdf" TargetMode="External"/><Relationship Id="rId1087" Type="http://schemas.openxmlformats.org/officeDocument/2006/relationships/hyperlink" Target="https://po.tamaulipas.gob.mx/wp-content/uploads/2022/12/Ley_Adquisiciones.pdf" TargetMode="External"/><Relationship Id="rId1294" Type="http://schemas.openxmlformats.org/officeDocument/2006/relationships/hyperlink" Target="https://po.tamaulipas.gob.mx/wp-content/uploads/2022/12/Ley_Adquisiciones.pdf" TargetMode="External"/><Relationship Id="rId664" Type="http://schemas.openxmlformats.org/officeDocument/2006/relationships/hyperlink" Target="https://po.tamaulipas.gob.mx/wp-content/uploads/2022/12/Ley_Adquisiciones.pdf" TargetMode="External"/><Relationship Id="rId871" Type="http://schemas.openxmlformats.org/officeDocument/2006/relationships/hyperlink" Target="https://po.tamaulipas.gob.mx/wp-content/uploads/2022/12/Ley_Adquisiciones.pdf" TargetMode="External"/><Relationship Id="rId969" Type="http://schemas.openxmlformats.org/officeDocument/2006/relationships/hyperlink" Target="https://po.tamaulipas.gob.mx/wp-content/uploads/2022/12/Ley_Adquisiciones.pdf" TargetMode="External"/><Relationship Id="rId1599" Type="http://schemas.openxmlformats.org/officeDocument/2006/relationships/hyperlink" Target="https://po.tamaulipas.gob.mx/wp-content/uploads/2022/12/Ley_Adquisiciones.pdf" TargetMode="External"/><Relationship Id="rId317" Type="http://schemas.openxmlformats.org/officeDocument/2006/relationships/hyperlink" Target="https://po.tamaulipas.gob.mx/wp-content/uploads/2022/12/Ley_Adquisiciones.pdf" TargetMode="External"/><Relationship Id="rId524" Type="http://schemas.openxmlformats.org/officeDocument/2006/relationships/hyperlink" Target="https://po.tamaulipas.gob.mx/wp-content/uploads/2022/12/Ley_Adquisiciones.pdf" TargetMode="External"/><Relationship Id="rId731" Type="http://schemas.openxmlformats.org/officeDocument/2006/relationships/hyperlink" Target="https://po.tamaulipas.gob.mx/wp-content/uploads/2022/12/Ley_Adquisiciones.pdf" TargetMode="External"/><Relationship Id="rId1154" Type="http://schemas.openxmlformats.org/officeDocument/2006/relationships/hyperlink" Target="https://po.tamaulipas.gob.mx/wp-content/uploads/2022/12/Ley_Adquisiciones.pdf" TargetMode="External"/><Relationship Id="rId1361" Type="http://schemas.openxmlformats.org/officeDocument/2006/relationships/hyperlink" Target="https://po.tamaulipas.gob.mx/wp-content/uploads/2022/12/Ley_Adquisiciones.pdf" TargetMode="External"/><Relationship Id="rId1459" Type="http://schemas.openxmlformats.org/officeDocument/2006/relationships/hyperlink" Target="https://po.tamaulipas.gob.mx/wp-content/uploads/2022/12/Ley_Adquisiciones.pdf" TargetMode="External"/><Relationship Id="rId98" Type="http://schemas.openxmlformats.org/officeDocument/2006/relationships/hyperlink" Target="https://po.tamaulipas.gob.mx/wp-content/uploads/2022/12/Ley_Adquisiciones.pdf" TargetMode="External"/><Relationship Id="rId829" Type="http://schemas.openxmlformats.org/officeDocument/2006/relationships/hyperlink" Target="https://po.tamaulipas.gob.mx/wp-content/uploads/2022/12/Ley_Adquisiciones.pdf" TargetMode="External"/><Relationship Id="rId1014" Type="http://schemas.openxmlformats.org/officeDocument/2006/relationships/hyperlink" Target="https://po.tamaulipas.gob.mx/wp-content/uploads/2022/12/Ley_Adquisiciones.pdf" TargetMode="External"/><Relationship Id="rId1221" Type="http://schemas.openxmlformats.org/officeDocument/2006/relationships/hyperlink" Target="https://po.tamaulipas.gob.mx/wp-content/uploads/2022/12/Ley_Adquisiciones.pdf" TargetMode="External"/><Relationship Id="rId1666" Type="http://schemas.openxmlformats.org/officeDocument/2006/relationships/hyperlink" Target="https://po.tamaulipas.gob.mx/wp-content/uploads/2022/12/Ley_Adquisiciones.pdf" TargetMode="External"/><Relationship Id="rId1873" Type="http://schemas.openxmlformats.org/officeDocument/2006/relationships/hyperlink" Target="https://po.tamaulipas.gob.mx/wp-content/uploads/2022/12/Ley_Adquisiciones.pdf" TargetMode="External"/><Relationship Id="rId1319" Type="http://schemas.openxmlformats.org/officeDocument/2006/relationships/hyperlink" Target="https://po.tamaulipas.gob.mx/wp-content/uploads/2022/12/Ley_Adquisiciones.pdf" TargetMode="External"/><Relationship Id="rId1526" Type="http://schemas.openxmlformats.org/officeDocument/2006/relationships/hyperlink" Target="https://po.tamaulipas.gob.mx/wp-content/uploads/2022/12/Ley_Adquisiciones.pdf" TargetMode="External"/><Relationship Id="rId1733" Type="http://schemas.openxmlformats.org/officeDocument/2006/relationships/hyperlink" Target="https://po.tamaulipas.gob.mx/wp-content/uploads/2022/12/Ley_Adquisiciones.pdf" TargetMode="External"/><Relationship Id="rId1940" Type="http://schemas.openxmlformats.org/officeDocument/2006/relationships/hyperlink" Target="https://po.tamaulipas.gob.mx/wp-content/uploads/2022/12/Ley_Adquisiciones.pdf" TargetMode="External"/><Relationship Id="rId25" Type="http://schemas.openxmlformats.org/officeDocument/2006/relationships/hyperlink" Target="https://po.tamaulipas.gob.mx/wp-content/uploads/2022/12/Ley_Adquisiciones.pdf" TargetMode="External"/><Relationship Id="rId1800" Type="http://schemas.openxmlformats.org/officeDocument/2006/relationships/hyperlink" Target="https://po.tamaulipas.gob.mx/wp-content/uploads/2022/12/Ley_Adquisiciones.pdf" TargetMode="External"/><Relationship Id="rId174" Type="http://schemas.openxmlformats.org/officeDocument/2006/relationships/hyperlink" Target="https://po.tamaulipas.gob.mx/wp-content/uploads/2022/12/Ley_Adquisiciones.pdf" TargetMode="External"/><Relationship Id="rId381" Type="http://schemas.openxmlformats.org/officeDocument/2006/relationships/hyperlink" Target="https://po.tamaulipas.gob.mx/wp-content/uploads/2022/12/Ley_Adquisiciones.pdf" TargetMode="External"/><Relationship Id="rId241" Type="http://schemas.openxmlformats.org/officeDocument/2006/relationships/hyperlink" Target="https://po.tamaulipas.gob.mx/wp-content/uploads/2022/12/Ley_Adquisiciones.pdf" TargetMode="External"/><Relationship Id="rId479" Type="http://schemas.openxmlformats.org/officeDocument/2006/relationships/hyperlink" Target="https://po.tamaulipas.gob.mx/wp-content/uploads/2022/12/Ley_Adquisiciones.pdf" TargetMode="External"/><Relationship Id="rId686" Type="http://schemas.openxmlformats.org/officeDocument/2006/relationships/hyperlink" Target="https://po.tamaulipas.gob.mx/wp-content/uploads/2022/12/Ley_Adquisiciones.pdf" TargetMode="External"/><Relationship Id="rId893" Type="http://schemas.openxmlformats.org/officeDocument/2006/relationships/hyperlink" Target="https://po.tamaulipas.gob.mx/wp-content/uploads/2022/12/Ley_Adquisiciones.pdf" TargetMode="External"/><Relationship Id="rId339" Type="http://schemas.openxmlformats.org/officeDocument/2006/relationships/hyperlink" Target="https://po.tamaulipas.gob.mx/wp-content/uploads/2022/12/Ley_Adquisiciones.pdf" TargetMode="External"/><Relationship Id="rId546" Type="http://schemas.openxmlformats.org/officeDocument/2006/relationships/hyperlink" Target="https://po.tamaulipas.gob.mx/wp-content/uploads/2022/12/Ley_Adquisiciones.pdf" TargetMode="External"/><Relationship Id="rId753" Type="http://schemas.openxmlformats.org/officeDocument/2006/relationships/hyperlink" Target="https://po.tamaulipas.gob.mx/wp-content/uploads/2022/12/Ley_Adquisiciones.pdf" TargetMode="External"/><Relationship Id="rId1176" Type="http://schemas.openxmlformats.org/officeDocument/2006/relationships/hyperlink" Target="https://po.tamaulipas.gob.mx/wp-content/uploads/2022/12/Ley_Adquisiciones.pdf" TargetMode="External"/><Relationship Id="rId1383" Type="http://schemas.openxmlformats.org/officeDocument/2006/relationships/hyperlink" Target="https://po.tamaulipas.gob.mx/wp-content/uploads/2022/12/Ley_Adquisiciones.pdf" TargetMode="External"/><Relationship Id="rId101" Type="http://schemas.openxmlformats.org/officeDocument/2006/relationships/hyperlink" Target="https://po.tamaulipas.gob.mx/wp-content/uploads/2022/12/Ley_Adquisiciones.pdf" TargetMode="External"/><Relationship Id="rId406" Type="http://schemas.openxmlformats.org/officeDocument/2006/relationships/hyperlink" Target="https://po.tamaulipas.gob.mx/wp-content/uploads/2022/12/Ley_Adquisiciones.pdf" TargetMode="External"/><Relationship Id="rId960" Type="http://schemas.openxmlformats.org/officeDocument/2006/relationships/hyperlink" Target="https://po.tamaulipas.gob.mx/wp-content/uploads/2022/12/Ley_Adquisiciones.pdf" TargetMode="External"/><Relationship Id="rId1036" Type="http://schemas.openxmlformats.org/officeDocument/2006/relationships/hyperlink" Target="https://po.tamaulipas.gob.mx/wp-content/uploads/2022/12/Ley_Adquisiciones.pdf" TargetMode="External"/><Relationship Id="rId1243" Type="http://schemas.openxmlformats.org/officeDocument/2006/relationships/hyperlink" Target="https://po.tamaulipas.gob.mx/wp-content/uploads/2022/12/Ley_Adquisiciones.pdf" TargetMode="External"/><Relationship Id="rId1590" Type="http://schemas.openxmlformats.org/officeDocument/2006/relationships/hyperlink" Target="https://po.tamaulipas.gob.mx/wp-content/uploads/2022/12/Ley_Adquisiciones.pdf" TargetMode="External"/><Relationship Id="rId1688" Type="http://schemas.openxmlformats.org/officeDocument/2006/relationships/hyperlink" Target="https://po.tamaulipas.gob.mx/wp-content/uploads/2022/12/Ley_Adquisiciones.pdf" TargetMode="External"/><Relationship Id="rId1895" Type="http://schemas.openxmlformats.org/officeDocument/2006/relationships/hyperlink" Target="https://po.tamaulipas.gob.mx/wp-content/uploads/2022/12/Ley_Adquisiciones.pdf" TargetMode="External"/><Relationship Id="rId613" Type="http://schemas.openxmlformats.org/officeDocument/2006/relationships/hyperlink" Target="https://po.tamaulipas.gob.mx/wp-content/uploads/2022/12/Ley_Adquisiciones.pdf" TargetMode="External"/><Relationship Id="rId820" Type="http://schemas.openxmlformats.org/officeDocument/2006/relationships/hyperlink" Target="https://po.tamaulipas.gob.mx/wp-content/uploads/2022/12/Ley_Adquisiciones.pdf" TargetMode="External"/><Relationship Id="rId918" Type="http://schemas.openxmlformats.org/officeDocument/2006/relationships/hyperlink" Target="https://po.tamaulipas.gob.mx/wp-content/uploads/2022/12/Ley_Adquisiciones.pdf" TargetMode="External"/><Relationship Id="rId1450" Type="http://schemas.openxmlformats.org/officeDocument/2006/relationships/hyperlink" Target="https://po.tamaulipas.gob.mx/wp-content/uploads/2022/12/Ley_Adquisiciones.pdf" TargetMode="External"/><Relationship Id="rId1548" Type="http://schemas.openxmlformats.org/officeDocument/2006/relationships/hyperlink" Target="https://po.tamaulipas.gob.mx/wp-content/uploads/2022/12/Ley_Adquisiciones.pdf" TargetMode="External"/><Relationship Id="rId1755" Type="http://schemas.openxmlformats.org/officeDocument/2006/relationships/hyperlink" Target="https://po.tamaulipas.gob.mx/wp-content/uploads/2022/12/Ley_Adquisiciones.pdf" TargetMode="External"/><Relationship Id="rId1103" Type="http://schemas.openxmlformats.org/officeDocument/2006/relationships/hyperlink" Target="https://po.tamaulipas.gob.mx/wp-content/uploads/2022/12/Ley_Adquisiciones.pdf" TargetMode="External"/><Relationship Id="rId1310" Type="http://schemas.openxmlformats.org/officeDocument/2006/relationships/hyperlink" Target="https://po.tamaulipas.gob.mx/wp-content/uploads/2022/12/Ley_Adquisiciones.pdf" TargetMode="External"/><Relationship Id="rId1408" Type="http://schemas.openxmlformats.org/officeDocument/2006/relationships/hyperlink" Target="https://po.tamaulipas.gob.mx/wp-content/uploads/2022/12/Ley_Adquisiciones.pdf" TargetMode="External"/><Relationship Id="rId1962" Type="http://schemas.openxmlformats.org/officeDocument/2006/relationships/hyperlink" Target="https://po.tamaulipas.gob.mx/wp-content/uploads/2022/12/Ley_Adquisiciones.pdf" TargetMode="External"/><Relationship Id="rId47" Type="http://schemas.openxmlformats.org/officeDocument/2006/relationships/hyperlink" Target="https://po.tamaulipas.gob.mx/wp-content/uploads/2022/12/Ley_Adquisiciones.pdf" TargetMode="External"/><Relationship Id="rId1615" Type="http://schemas.openxmlformats.org/officeDocument/2006/relationships/hyperlink" Target="https://po.tamaulipas.gob.mx/wp-content/uploads/2022/12/Ley_Adquisiciones.pdf" TargetMode="External"/><Relationship Id="rId1822" Type="http://schemas.openxmlformats.org/officeDocument/2006/relationships/hyperlink" Target="https://po.tamaulipas.gob.mx/wp-content/uploads/2022/12/Ley_Adquisiciones.pdf" TargetMode="External"/><Relationship Id="rId196" Type="http://schemas.openxmlformats.org/officeDocument/2006/relationships/hyperlink" Target="https://po.tamaulipas.gob.mx/wp-content/uploads/2022/12/Ley_Adquisiciones.pdf" TargetMode="External"/><Relationship Id="rId263" Type="http://schemas.openxmlformats.org/officeDocument/2006/relationships/hyperlink" Target="https://po.tamaulipas.gob.mx/wp-content/uploads/2022/12/Ley_Adquisiciones.pdf" TargetMode="External"/><Relationship Id="rId470" Type="http://schemas.openxmlformats.org/officeDocument/2006/relationships/hyperlink" Target="https://po.tamaulipas.gob.mx/wp-content/uploads/2022/12/Ley_Adquisiciones.pdf" TargetMode="External"/><Relationship Id="rId123" Type="http://schemas.openxmlformats.org/officeDocument/2006/relationships/hyperlink" Target="https://po.tamaulipas.gob.mx/wp-content/uploads/2022/12/Ley_Adquisiciones.pdf" TargetMode="External"/><Relationship Id="rId330" Type="http://schemas.openxmlformats.org/officeDocument/2006/relationships/hyperlink" Target="https://po.tamaulipas.gob.mx/wp-content/uploads/2022/12/Ley_Adquisiciones.pdf" TargetMode="External"/><Relationship Id="rId568" Type="http://schemas.openxmlformats.org/officeDocument/2006/relationships/hyperlink" Target="https://po.tamaulipas.gob.mx/wp-content/uploads/2022/12/Ley_Adquisiciones.pdf" TargetMode="External"/><Relationship Id="rId775" Type="http://schemas.openxmlformats.org/officeDocument/2006/relationships/hyperlink" Target="https://po.tamaulipas.gob.mx/wp-content/uploads/2022/12/Ley_Adquisiciones.pdf" TargetMode="External"/><Relationship Id="rId982" Type="http://schemas.openxmlformats.org/officeDocument/2006/relationships/hyperlink" Target="https://po.tamaulipas.gob.mx/wp-content/uploads/2022/12/Ley_Adquisiciones.pdf" TargetMode="External"/><Relationship Id="rId1198" Type="http://schemas.openxmlformats.org/officeDocument/2006/relationships/hyperlink" Target="https://po.tamaulipas.gob.mx/wp-content/uploads/2022/12/Ley_Adquisiciones.pdf" TargetMode="External"/><Relationship Id="rId428" Type="http://schemas.openxmlformats.org/officeDocument/2006/relationships/hyperlink" Target="https://po.tamaulipas.gob.mx/wp-content/uploads/2022/12/Ley_Adquisiciones.pdf" TargetMode="External"/><Relationship Id="rId635" Type="http://schemas.openxmlformats.org/officeDocument/2006/relationships/hyperlink" Target="https://po.tamaulipas.gob.mx/wp-content/uploads/2022/12/Ley_Adquisiciones.pdf" TargetMode="External"/><Relationship Id="rId842" Type="http://schemas.openxmlformats.org/officeDocument/2006/relationships/hyperlink" Target="https://po.tamaulipas.gob.mx/wp-content/uploads/2022/12/Ley_Adquisiciones.pdf" TargetMode="External"/><Relationship Id="rId1058" Type="http://schemas.openxmlformats.org/officeDocument/2006/relationships/hyperlink" Target="https://po.tamaulipas.gob.mx/wp-content/uploads/2022/12/Ley_Adquisiciones.pdf" TargetMode="External"/><Relationship Id="rId1265" Type="http://schemas.openxmlformats.org/officeDocument/2006/relationships/hyperlink" Target="https://po.tamaulipas.gob.mx/wp-content/uploads/2022/12/Ley_Adquisiciones.pdf" TargetMode="External"/><Relationship Id="rId1472" Type="http://schemas.openxmlformats.org/officeDocument/2006/relationships/hyperlink" Target="https://po.tamaulipas.gob.mx/wp-content/uploads/2022/12/Ley_Adquisiciones.pdf" TargetMode="External"/><Relationship Id="rId702" Type="http://schemas.openxmlformats.org/officeDocument/2006/relationships/hyperlink" Target="https://po.tamaulipas.gob.mx/wp-content/uploads/2022/12/Ley_Adquisiciones.pdf" TargetMode="External"/><Relationship Id="rId1125" Type="http://schemas.openxmlformats.org/officeDocument/2006/relationships/hyperlink" Target="https://po.tamaulipas.gob.mx/wp-content/uploads/2022/12/Ley_Adquisiciones.pdf" TargetMode="External"/><Relationship Id="rId1332" Type="http://schemas.openxmlformats.org/officeDocument/2006/relationships/hyperlink" Target="https://po.tamaulipas.gob.mx/wp-content/uploads/2022/12/Ley_Adquisiciones.pdf" TargetMode="External"/><Relationship Id="rId1777" Type="http://schemas.openxmlformats.org/officeDocument/2006/relationships/hyperlink" Target="https://po.tamaulipas.gob.mx/wp-content/uploads/2022/12/Ley_Adquisiciones.pdf" TargetMode="External"/><Relationship Id="rId1984" Type="http://schemas.openxmlformats.org/officeDocument/2006/relationships/hyperlink" Target="https://po.tamaulipas.gob.mx/wp-content/uploads/2022/12/Ley_Adquisiciones.pdf" TargetMode="External"/><Relationship Id="rId69" Type="http://schemas.openxmlformats.org/officeDocument/2006/relationships/hyperlink" Target="https://po.tamaulipas.gob.mx/wp-content/uploads/2022/12/Ley_Adquisiciones.pdf" TargetMode="External"/><Relationship Id="rId1637" Type="http://schemas.openxmlformats.org/officeDocument/2006/relationships/hyperlink" Target="https://po.tamaulipas.gob.mx/wp-content/uploads/2022/12/Ley_Adquisiciones.pdf" TargetMode="External"/><Relationship Id="rId1844" Type="http://schemas.openxmlformats.org/officeDocument/2006/relationships/hyperlink" Target="https://po.tamaulipas.gob.mx/wp-content/uploads/2022/12/Ley_Adquisiciones.pdf" TargetMode="External"/><Relationship Id="rId1704" Type="http://schemas.openxmlformats.org/officeDocument/2006/relationships/hyperlink" Target="https://po.tamaulipas.gob.mx/wp-content/uploads/2022/12/Ley_Adquisiciones.pdf" TargetMode="External"/><Relationship Id="rId285" Type="http://schemas.openxmlformats.org/officeDocument/2006/relationships/hyperlink" Target="https://po.tamaulipas.gob.mx/wp-content/uploads/2022/12/Ley_Adquisiciones.pdf" TargetMode="External"/><Relationship Id="rId1911" Type="http://schemas.openxmlformats.org/officeDocument/2006/relationships/hyperlink" Target="https://po.tamaulipas.gob.mx/wp-content/uploads/2022/12/Ley_Adquisiciones.pdf" TargetMode="External"/><Relationship Id="rId492" Type="http://schemas.openxmlformats.org/officeDocument/2006/relationships/hyperlink" Target="https://po.tamaulipas.gob.mx/wp-content/uploads/2022/12/Ley_Adquisiciones.pdf" TargetMode="External"/><Relationship Id="rId797" Type="http://schemas.openxmlformats.org/officeDocument/2006/relationships/hyperlink" Target="https://po.tamaulipas.gob.mx/wp-content/uploads/2022/12/Ley_Adquisiciones.pdf" TargetMode="External"/><Relationship Id="rId145" Type="http://schemas.openxmlformats.org/officeDocument/2006/relationships/hyperlink" Target="https://po.tamaulipas.gob.mx/wp-content/uploads/2022/12/Ley_Adquisiciones.pdf" TargetMode="External"/><Relationship Id="rId352" Type="http://schemas.openxmlformats.org/officeDocument/2006/relationships/hyperlink" Target="https://po.tamaulipas.gob.mx/wp-content/uploads/2022/12/Ley_Adquisiciones.pdf" TargetMode="External"/><Relationship Id="rId1287" Type="http://schemas.openxmlformats.org/officeDocument/2006/relationships/hyperlink" Target="https://po.tamaulipas.gob.mx/wp-content/uploads/2022/12/Ley_Adquisiciones.pdf" TargetMode="External"/><Relationship Id="rId212" Type="http://schemas.openxmlformats.org/officeDocument/2006/relationships/hyperlink" Target="https://po.tamaulipas.gob.mx/wp-content/uploads/2022/12/Ley_Adquisiciones.pdf" TargetMode="External"/><Relationship Id="rId657" Type="http://schemas.openxmlformats.org/officeDocument/2006/relationships/hyperlink" Target="https://po.tamaulipas.gob.mx/wp-content/uploads/2022/12/Ley_Adquisiciones.pdf" TargetMode="External"/><Relationship Id="rId864" Type="http://schemas.openxmlformats.org/officeDocument/2006/relationships/hyperlink" Target="https://po.tamaulipas.gob.mx/wp-content/uploads/2022/12/Ley_Adquisiciones.pdf" TargetMode="External"/><Relationship Id="rId1494" Type="http://schemas.openxmlformats.org/officeDocument/2006/relationships/hyperlink" Target="https://po.tamaulipas.gob.mx/wp-content/uploads/2022/12/Ley_Adquisiciones.pdf" TargetMode="External"/><Relationship Id="rId1799" Type="http://schemas.openxmlformats.org/officeDocument/2006/relationships/hyperlink" Target="https://po.tamaulipas.gob.mx/wp-content/uploads/2022/12/Ley_Adquisiciones.pdf" TargetMode="External"/><Relationship Id="rId517" Type="http://schemas.openxmlformats.org/officeDocument/2006/relationships/hyperlink" Target="https://po.tamaulipas.gob.mx/wp-content/uploads/2022/12/Ley_Adquisiciones.pdf" TargetMode="External"/><Relationship Id="rId724" Type="http://schemas.openxmlformats.org/officeDocument/2006/relationships/hyperlink" Target="https://po.tamaulipas.gob.mx/wp-content/uploads/2022/12/Ley_Adquisiciones.pdf" TargetMode="External"/><Relationship Id="rId931" Type="http://schemas.openxmlformats.org/officeDocument/2006/relationships/hyperlink" Target="https://po.tamaulipas.gob.mx/wp-content/uploads/2022/12/Ley_Adquisiciones.pdf" TargetMode="External"/><Relationship Id="rId1147" Type="http://schemas.openxmlformats.org/officeDocument/2006/relationships/hyperlink" Target="https://po.tamaulipas.gob.mx/wp-content/uploads/2022/12/Ley_Adquisiciones.pdf" TargetMode="External"/><Relationship Id="rId1354" Type="http://schemas.openxmlformats.org/officeDocument/2006/relationships/hyperlink" Target="https://po.tamaulipas.gob.mx/wp-content/uploads/2022/12/Ley_Adquisiciones.pdf" TargetMode="External"/><Relationship Id="rId1561" Type="http://schemas.openxmlformats.org/officeDocument/2006/relationships/hyperlink" Target="https://po.tamaulipas.gob.mx/wp-content/uploads/2022/12/Ley_Adquisiciones.pdf" TargetMode="External"/><Relationship Id="rId60" Type="http://schemas.openxmlformats.org/officeDocument/2006/relationships/hyperlink" Target="https://po.tamaulipas.gob.mx/wp-content/uploads/2022/12/Ley_Adquisiciones.pdf" TargetMode="External"/><Relationship Id="rId1007" Type="http://schemas.openxmlformats.org/officeDocument/2006/relationships/hyperlink" Target="https://po.tamaulipas.gob.mx/wp-content/uploads/2022/12/Ley_Adquisiciones.pdf" TargetMode="External"/><Relationship Id="rId1214" Type="http://schemas.openxmlformats.org/officeDocument/2006/relationships/hyperlink" Target="https://po.tamaulipas.gob.mx/wp-content/uploads/2022/12/Ley_Adquisiciones.pdf" TargetMode="External"/><Relationship Id="rId1421" Type="http://schemas.openxmlformats.org/officeDocument/2006/relationships/hyperlink" Target="https://po.tamaulipas.gob.mx/wp-content/uploads/2022/12/Ley_Adquisiciones.pdf" TargetMode="External"/><Relationship Id="rId1659" Type="http://schemas.openxmlformats.org/officeDocument/2006/relationships/hyperlink" Target="https://po.tamaulipas.gob.mx/wp-content/uploads/2022/12/Ley_Adquisiciones.pdf" TargetMode="External"/><Relationship Id="rId1866" Type="http://schemas.openxmlformats.org/officeDocument/2006/relationships/hyperlink" Target="https://po.tamaulipas.gob.mx/wp-content/uploads/2022/12/Ley_Adquisiciones.pdf" TargetMode="External"/><Relationship Id="rId1519" Type="http://schemas.openxmlformats.org/officeDocument/2006/relationships/hyperlink" Target="https://po.tamaulipas.gob.mx/wp-content/uploads/2022/12/Ley_Adquisiciones.pdf" TargetMode="External"/><Relationship Id="rId1726" Type="http://schemas.openxmlformats.org/officeDocument/2006/relationships/hyperlink" Target="https://po.tamaulipas.gob.mx/wp-content/uploads/2022/12/Ley_Adquisiciones.pdf" TargetMode="External"/><Relationship Id="rId1933" Type="http://schemas.openxmlformats.org/officeDocument/2006/relationships/hyperlink" Target="https://po.tamaulipas.gob.mx/wp-content/uploads/2022/12/Ley_Adquisiciones.pdf" TargetMode="External"/><Relationship Id="rId18" Type="http://schemas.openxmlformats.org/officeDocument/2006/relationships/hyperlink" Target="https://po.tamaulipas.gob.mx/wp-content/uploads/2022/12/Ley_Adquisiciones.pdf" TargetMode="External"/><Relationship Id="rId167" Type="http://schemas.openxmlformats.org/officeDocument/2006/relationships/hyperlink" Target="https://po.tamaulipas.gob.mx/wp-content/uploads/2022/12/Ley_Adquisiciones.pdf" TargetMode="External"/><Relationship Id="rId374" Type="http://schemas.openxmlformats.org/officeDocument/2006/relationships/hyperlink" Target="https://po.tamaulipas.gob.mx/wp-content/uploads/2022/12/Ley_Adquisiciones.pdf" TargetMode="External"/><Relationship Id="rId581" Type="http://schemas.openxmlformats.org/officeDocument/2006/relationships/hyperlink" Target="https://po.tamaulipas.gob.mx/wp-content/uploads/2022/12/Ley_Adquisiciones.pdf" TargetMode="External"/><Relationship Id="rId234" Type="http://schemas.openxmlformats.org/officeDocument/2006/relationships/hyperlink" Target="https://po.tamaulipas.gob.mx/wp-content/uploads/2022/12/Ley_Adquisiciones.pdf" TargetMode="External"/><Relationship Id="rId679" Type="http://schemas.openxmlformats.org/officeDocument/2006/relationships/hyperlink" Target="https://po.tamaulipas.gob.mx/wp-content/uploads/2022/12/Ley_Adquisiciones.pdf" TargetMode="External"/><Relationship Id="rId886" Type="http://schemas.openxmlformats.org/officeDocument/2006/relationships/hyperlink" Target="https://po.tamaulipas.gob.mx/wp-content/uploads/2022/12/Ley_Adquisiciones.pdf" TargetMode="External"/><Relationship Id="rId2" Type="http://schemas.openxmlformats.org/officeDocument/2006/relationships/hyperlink" Target="https://po.tamaulipas.gob.mx/wp-content/uploads/2022/12/Ley_Adquisiciones.pdf" TargetMode="External"/><Relationship Id="rId441" Type="http://schemas.openxmlformats.org/officeDocument/2006/relationships/hyperlink" Target="https://po.tamaulipas.gob.mx/wp-content/uploads/2022/12/Ley_Adquisiciones.pdf" TargetMode="External"/><Relationship Id="rId539" Type="http://schemas.openxmlformats.org/officeDocument/2006/relationships/hyperlink" Target="https://po.tamaulipas.gob.mx/wp-content/uploads/2022/12/Ley_Adquisiciones.pdf" TargetMode="External"/><Relationship Id="rId746" Type="http://schemas.openxmlformats.org/officeDocument/2006/relationships/hyperlink" Target="https://po.tamaulipas.gob.mx/wp-content/uploads/2022/12/Ley_Adquisiciones.pdf" TargetMode="External"/><Relationship Id="rId1071" Type="http://schemas.openxmlformats.org/officeDocument/2006/relationships/hyperlink" Target="https://po.tamaulipas.gob.mx/wp-content/uploads/2022/12/Ley_Adquisiciones.pdf" TargetMode="External"/><Relationship Id="rId1169" Type="http://schemas.openxmlformats.org/officeDocument/2006/relationships/hyperlink" Target="https://po.tamaulipas.gob.mx/wp-content/uploads/2022/12/Ley_Adquisiciones.pdf" TargetMode="External"/><Relationship Id="rId1376" Type="http://schemas.openxmlformats.org/officeDocument/2006/relationships/hyperlink" Target="https://po.tamaulipas.gob.mx/wp-content/uploads/2022/12/Ley_Adquisiciones.pdf" TargetMode="External"/><Relationship Id="rId1583" Type="http://schemas.openxmlformats.org/officeDocument/2006/relationships/hyperlink" Target="https://po.tamaulipas.gob.mx/wp-content/uploads/2022/12/Ley_Adquisiciones.pdf" TargetMode="External"/><Relationship Id="rId301" Type="http://schemas.openxmlformats.org/officeDocument/2006/relationships/hyperlink" Target="https://po.tamaulipas.gob.mx/wp-content/uploads/2022/12/Ley_Adquisiciones.pdf" TargetMode="External"/><Relationship Id="rId953" Type="http://schemas.openxmlformats.org/officeDocument/2006/relationships/hyperlink" Target="https://po.tamaulipas.gob.mx/wp-content/uploads/2022/12/Ley_Adquisiciones.pdf" TargetMode="External"/><Relationship Id="rId1029" Type="http://schemas.openxmlformats.org/officeDocument/2006/relationships/hyperlink" Target="https://po.tamaulipas.gob.mx/wp-content/uploads/2022/12/Ley_Adquisiciones.pdf" TargetMode="External"/><Relationship Id="rId1236" Type="http://schemas.openxmlformats.org/officeDocument/2006/relationships/hyperlink" Target="https://po.tamaulipas.gob.mx/wp-content/uploads/2022/12/Ley_Adquisiciones.pdf" TargetMode="External"/><Relationship Id="rId1790" Type="http://schemas.openxmlformats.org/officeDocument/2006/relationships/hyperlink" Target="https://po.tamaulipas.gob.mx/wp-content/uploads/2022/12/Ley_Adquisiciones.pdf" TargetMode="External"/><Relationship Id="rId1888" Type="http://schemas.openxmlformats.org/officeDocument/2006/relationships/hyperlink" Target="https://po.tamaulipas.gob.mx/wp-content/uploads/2022/12/Ley_Adquisiciones.pdf" TargetMode="External"/><Relationship Id="rId82" Type="http://schemas.openxmlformats.org/officeDocument/2006/relationships/hyperlink" Target="https://po.tamaulipas.gob.mx/wp-content/uploads/2022/12/Ley_Adquisiciones.pdf" TargetMode="External"/><Relationship Id="rId606" Type="http://schemas.openxmlformats.org/officeDocument/2006/relationships/hyperlink" Target="https://po.tamaulipas.gob.mx/wp-content/uploads/2022/12/Ley_Adquisiciones.pdf" TargetMode="External"/><Relationship Id="rId813" Type="http://schemas.openxmlformats.org/officeDocument/2006/relationships/hyperlink" Target="https://po.tamaulipas.gob.mx/wp-content/uploads/2022/12/Ley_Adquisiciones.pdf" TargetMode="External"/><Relationship Id="rId1443" Type="http://schemas.openxmlformats.org/officeDocument/2006/relationships/hyperlink" Target="https://po.tamaulipas.gob.mx/wp-content/uploads/2022/12/Ley_Adquisiciones.pdf" TargetMode="External"/><Relationship Id="rId1650" Type="http://schemas.openxmlformats.org/officeDocument/2006/relationships/hyperlink" Target="https://po.tamaulipas.gob.mx/wp-content/uploads/2022/12/Ley_Adquisiciones.pdf" TargetMode="External"/><Relationship Id="rId1748" Type="http://schemas.openxmlformats.org/officeDocument/2006/relationships/hyperlink" Target="https://po.tamaulipas.gob.mx/wp-content/uploads/2022/12/Ley_Adquisiciones.pdf" TargetMode="External"/><Relationship Id="rId1303" Type="http://schemas.openxmlformats.org/officeDocument/2006/relationships/hyperlink" Target="https://po.tamaulipas.gob.mx/wp-content/uploads/2022/12/Ley_Adquisiciones.pdf" TargetMode="External"/><Relationship Id="rId1510" Type="http://schemas.openxmlformats.org/officeDocument/2006/relationships/hyperlink" Target="https://po.tamaulipas.gob.mx/wp-content/uploads/2022/12/Ley_Adquisiciones.pdf" TargetMode="External"/><Relationship Id="rId1955" Type="http://schemas.openxmlformats.org/officeDocument/2006/relationships/hyperlink" Target="https://po.tamaulipas.gob.mx/wp-content/uploads/2022/12/Ley_Adquisiciones.pdf" TargetMode="External"/><Relationship Id="rId1608" Type="http://schemas.openxmlformats.org/officeDocument/2006/relationships/hyperlink" Target="https://po.tamaulipas.gob.mx/wp-content/uploads/2022/12/Ley_Adquisiciones.pdf" TargetMode="External"/><Relationship Id="rId1815" Type="http://schemas.openxmlformats.org/officeDocument/2006/relationships/hyperlink" Target="https://po.tamaulipas.gob.mx/wp-content/uploads/2022/12/Ley_Adquisiciones.pdf" TargetMode="External"/><Relationship Id="rId189" Type="http://schemas.openxmlformats.org/officeDocument/2006/relationships/hyperlink" Target="https://po.tamaulipas.gob.mx/wp-content/uploads/2022/12/Ley_Adquisiciones.pdf" TargetMode="External"/><Relationship Id="rId396" Type="http://schemas.openxmlformats.org/officeDocument/2006/relationships/hyperlink" Target="https://po.tamaulipas.gob.mx/wp-content/uploads/2022/12/Ley_Adquisiciones.pdf" TargetMode="External"/><Relationship Id="rId256" Type="http://schemas.openxmlformats.org/officeDocument/2006/relationships/hyperlink" Target="https://po.tamaulipas.gob.mx/wp-content/uploads/2022/12/Ley_Adquisiciones.pdf" TargetMode="External"/><Relationship Id="rId463" Type="http://schemas.openxmlformats.org/officeDocument/2006/relationships/hyperlink" Target="https://po.tamaulipas.gob.mx/wp-content/uploads/2022/12/Ley_Adquisiciones.pdf" TargetMode="External"/><Relationship Id="rId670" Type="http://schemas.openxmlformats.org/officeDocument/2006/relationships/hyperlink" Target="https://po.tamaulipas.gob.mx/wp-content/uploads/2022/12/Ley_Adquisiciones.pdf" TargetMode="External"/><Relationship Id="rId1093" Type="http://schemas.openxmlformats.org/officeDocument/2006/relationships/hyperlink" Target="https://po.tamaulipas.gob.mx/wp-content/uploads/2022/12/Ley_Adquisiciones.pdf" TargetMode="External"/><Relationship Id="rId116" Type="http://schemas.openxmlformats.org/officeDocument/2006/relationships/hyperlink" Target="https://po.tamaulipas.gob.mx/wp-content/uploads/2022/12/Ley_Adquisiciones.pdf" TargetMode="External"/><Relationship Id="rId323" Type="http://schemas.openxmlformats.org/officeDocument/2006/relationships/hyperlink" Target="https://po.tamaulipas.gob.mx/wp-content/uploads/2022/12/Ley_Adquisiciones.pdf" TargetMode="External"/><Relationship Id="rId530" Type="http://schemas.openxmlformats.org/officeDocument/2006/relationships/hyperlink" Target="https://po.tamaulipas.gob.mx/wp-content/uploads/2022/12/Ley_Adquisiciones.pdf" TargetMode="External"/><Relationship Id="rId768" Type="http://schemas.openxmlformats.org/officeDocument/2006/relationships/hyperlink" Target="https://po.tamaulipas.gob.mx/wp-content/uploads/2022/12/Ley_Adquisiciones.pdf" TargetMode="External"/><Relationship Id="rId975" Type="http://schemas.openxmlformats.org/officeDocument/2006/relationships/hyperlink" Target="https://po.tamaulipas.gob.mx/wp-content/uploads/2022/12/Ley_Adquisiciones.pdf" TargetMode="External"/><Relationship Id="rId1160" Type="http://schemas.openxmlformats.org/officeDocument/2006/relationships/hyperlink" Target="https://po.tamaulipas.gob.mx/wp-content/uploads/2022/12/Ley_Adquisiciones.pdf" TargetMode="External"/><Relationship Id="rId1398" Type="http://schemas.openxmlformats.org/officeDocument/2006/relationships/hyperlink" Target="https://po.tamaulipas.gob.mx/wp-content/uploads/2022/12/Ley_Adquisiciones.pdf" TargetMode="External"/><Relationship Id="rId628" Type="http://schemas.openxmlformats.org/officeDocument/2006/relationships/hyperlink" Target="https://po.tamaulipas.gob.mx/wp-content/uploads/2022/12/Ley_Adquisiciones.pdf" TargetMode="External"/><Relationship Id="rId835" Type="http://schemas.openxmlformats.org/officeDocument/2006/relationships/hyperlink" Target="https://po.tamaulipas.gob.mx/wp-content/uploads/2022/12/Ley_Adquisiciones.pdf" TargetMode="External"/><Relationship Id="rId1258" Type="http://schemas.openxmlformats.org/officeDocument/2006/relationships/hyperlink" Target="https://po.tamaulipas.gob.mx/wp-content/uploads/2022/12/Ley_Adquisiciones.pdf" TargetMode="External"/><Relationship Id="rId1465" Type="http://schemas.openxmlformats.org/officeDocument/2006/relationships/hyperlink" Target="https://po.tamaulipas.gob.mx/wp-content/uploads/2022/12/Ley_Adquisiciones.pdf" TargetMode="External"/><Relationship Id="rId1672" Type="http://schemas.openxmlformats.org/officeDocument/2006/relationships/hyperlink" Target="https://po.tamaulipas.gob.mx/wp-content/uploads/2022/12/Ley_Adquisiciones.pdf" TargetMode="External"/><Relationship Id="rId1020" Type="http://schemas.openxmlformats.org/officeDocument/2006/relationships/hyperlink" Target="https://po.tamaulipas.gob.mx/wp-content/uploads/2022/12/Ley_Adquisiciones.pdf" TargetMode="External"/><Relationship Id="rId1118" Type="http://schemas.openxmlformats.org/officeDocument/2006/relationships/hyperlink" Target="https://po.tamaulipas.gob.mx/wp-content/uploads/2022/12/Ley_Adquisiciones.pdf" TargetMode="External"/><Relationship Id="rId1325" Type="http://schemas.openxmlformats.org/officeDocument/2006/relationships/hyperlink" Target="https://po.tamaulipas.gob.mx/wp-content/uploads/2022/12/Ley_Adquisiciones.pdf" TargetMode="External"/><Relationship Id="rId1532" Type="http://schemas.openxmlformats.org/officeDocument/2006/relationships/hyperlink" Target="https://po.tamaulipas.gob.mx/wp-content/uploads/2022/12/Ley_Adquisiciones.pdf" TargetMode="External"/><Relationship Id="rId1977" Type="http://schemas.openxmlformats.org/officeDocument/2006/relationships/hyperlink" Target="https://po.tamaulipas.gob.mx/wp-content/uploads/2022/12/Ley_Adquisiciones.pdf" TargetMode="External"/><Relationship Id="rId902" Type="http://schemas.openxmlformats.org/officeDocument/2006/relationships/hyperlink" Target="https://po.tamaulipas.gob.mx/wp-content/uploads/2022/12/Ley_Adquisiciones.pdf" TargetMode="External"/><Relationship Id="rId1837" Type="http://schemas.openxmlformats.org/officeDocument/2006/relationships/hyperlink" Target="https://po.tamaulipas.gob.mx/wp-content/uploads/2022/12/Ley_Adquisiciones.pdf" TargetMode="External"/><Relationship Id="rId31" Type="http://schemas.openxmlformats.org/officeDocument/2006/relationships/hyperlink" Target="https://po.tamaulipas.gob.mx/wp-content/uploads/2022/12/Ley_Adquisiciones.pdf" TargetMode="External"/><Relationship Id="rId180" Type="http://schemas.openxmlformats.org/officeDocument/2006/relationships/hyperlink" Target="https://po.tamaulipas.gob.mx/wp-content/uploads/2022/12/Ley_Adquisiciones.pdf" TargetMode="External"/><Relationship Id="rId278" Type="http://schemas.openxmlformats.org/officeDocument/2006/relationships/hyperlink" Target="https://po.tamaulipas.gob.mx/wp-content/uploads/2022/12/Ley_Adquisiciones.pdf" TargetMode="External"/><Relationship Id="rId1904" Type="http://schemas.openxmlformats.org/officeDocument/2006/relationships/hyperlink" Target="https://po.tamaulipas.gob.mx/wp-content/uploads/2022/12/Ley_Adquisiciones.pdf" TargetMode="External"/><Relationship Id="rId485" Type="http://schemas.openxmlformats.org/officeDocument/2006/relationships/hyperlink" Target="https://po.tamaulipas.gob.mx/wp-content/uploads/2022/12/Ley_Adquisiciones.pdf" TargetMode="External"/><Relationship Id="rId692" Type="http://schemas.openxmlformats.org/officeDocument/2006/relationships/hyperlink" Target="https://po.tamaulipas.gob.mx/wp-content/uploads/2022/12/Ley_Adquisiciones.pdf" TargetMode="External"/><Relationship Id="rId138" Type="http://schemas.openxmlformats.org/officeDocument/2006/relationships/hyperlink" Target="https://po.tamaulipas.gob.mx/wp-content/uploads/2022/12/Ley_Adquisiciones.pdf" TargetMode="External"/><Relationship Id="rId345" Type="http://schemas.openxmlformats.org/officeDocument/2006/relationships/hyperlink" Target="https://po.tamaulipas.gob.mx/wp-content/uploads/2022/12/Ley_Adquisiciones.pdf" TargetMode="External"/><Relationship Id="rId552" Type="http://schemas.openxmlformats.org/officeDocument/2006/relationships/hyperlink" Target="https://po.tamaulipas.gob.mx/wp-content/uploads/2022/12/Ley_Adquisiciones.pdf" TargetMode="External"/><Relationship Id="rId997" Type="http://schemas.openxmlformats.org/officeDocument/2006/relationships/hyperlink" Target="https://po.tamaulipas.gob.mx/wp-content/uploads/2022/12/Ley_Adquisiciones.pdf" TargetMode="External"/><Relationship Id="rId1182" Type="http://schemas.openxmlformats.org/officeDocument/2006/relationships/hyperlink" Target="https://po.tamaulipas.gob.mx/wp-content/uploads/2022/12/Ley_Adquisiciones.pdf" TargetMode="External"/><Relationship Id="rId205" Type="http://schemas.openxmlformats.org/officeDocument/2006/relationships/hyperlink" Target="https://po.tamaulipas.gob.mx/wp-content/uploads/2022/12/Ley_Adquisiciones.pdf" TargetMode="External"/><Relationship Id="rId412" Type="http://schemas.openxmlformats.org/officeDocument/2006/relationships/hyperlink" Target="https://po.tamaulipas.gob.mx/wp-content/uploads/2022/12/Ley_Adquisiciones.pdf" TargetMode="External"/><Relationship Id="rId857" Type="http://schemas.openxmlformats.org/officeDocument/2006/relationships/hyperlink" Target="https://po.tamaulipas.gob.mx/wp-content/uploads/2022/12/Ley_Adquisiciones.pdf" TargetMode="External"/><Relationship Id="rId1042" Type="http://schemas.openxmlformats.org/officeDocument/2006/relationships/hyperlink" Target="https://po.tamaulipas.gob.mx/wp-content/uploads/2022/12/Ley_Adquisiciones.pdf" TargetMode="External"/><Relationship Id="rId1487" Type="http://schemas.openxmlformats.org/officeDocument/2006/relationships/hyperlink" Target="https://po.tamaulipas.gob.mx/wp-content/uploads/2022/12/Ley_Adquisiciones.pdf" TargetMode="External"/><Relationship Id="rId1694" Type="http://schemas.openxmlformats.org/officeDocument/2006/relationships/hyperlink" Target="https://po.tamaulipas.gob.mx/wp-content/uploads/2022/12/Ley_Adquisiciones.pdf" TargetMode="External"/><Relationship Id="rId717" Type="http://schemas.openxmlformats.org/officeDocument/2006/relationships/hyperlink" Target="https://po.tamaulipas.gob.mx/wp-content/uploads/2022/12/Ley_Adquisiciones.pdf" TargetMode="External"/><Relationship Id="rId924" Type="http://schemas.openxmlformats.org/officeDocument/2006/relationships/hyperlink" Target="https://po.tamaulipas.gob.mx/wp-content/uploads/2022/12/Ley_Adquisiciones.pdf" TargetMode="External"/><Relationship Id="rId1347" Type="http://schemas.openxmlformats.org/officeDocument/2006/relationships/hyperlink" Target="https://po.tamaulipas.gob.mx/wp-content/uploads/2022/12/Ley_Adquisiciones.pdf" TargetMode="External"/><Relationship Id="rId1554" Type="http://schemas.openxmlformats.org/officeDocument/2006/relationships/hyperlink" Target="https://po.tamaulipas.gob.mx/wp-content/uploads/2022/12/Ley_Adquisiciones.pdf" TargetMode="External"/><Relationship Id="rId1761" Type="http://schemas.openxmlformats.org/officeDocument/2006/relationships/hyperlink" Target="https://po.tamaulipas.gob.mx/wp-content/uploads/2022/12/Ley_Adquisiciones.pdf" TargetMode="External"/><Relationship Id="rId53" Type="http://schemas.openxmlformats.org/officeDocument/2006/relationships/hyperlink" Target="https://po.tamaulipas.gob.mx/wp-content/uploads/2022/12/Ley_Adquisiciones.pdf" TargetMode="External"/><Relationship Id="rId1207" Type="http://schemas.openxmlformats.org/officeDocument/2006/relationships/hyperlink" Target="https://po.tamaulipas.gob.mx/wp-content/uploads/2022/12/Ley_Adquisiciones.pdf" TargetMode="External"/><Relationship Id="rId1414" Type="http://schemas.openxmlformats.org/officeDocument/2006/relationships/hyperlink" Target="https://po.tamaulipas.gob.mx/wp-content/uploads/2022/12/Ley_Adquisiciones.pdf" TargetMode="External"/><Relationship Id="rId1621" Type="http://schemas.openxmlformats.org/officeDocument/2006/relationships/hyperlink" Target="https://po.tamaulipas.gob.mx/wp-content/uploads/2022/12/Ley_Adquisiciones.pdf" TargetMode="External"/><Relationship Id="rId1859" Type="http://schemas.openxmlformats.org/officeDocument/2006/relationships/hyperlink" Target="https://po.tamaulipas.gob.mx/wp-content/uploads/2022/12/Ley_Adquisiciones.pdf" TargetMode="External"/><Relationship Id="rId1719" Type="http://schemas.openxmlformats.org/officeDocument/2006/relationships/hyperlink" Target="https://po.tamaulipas.gob.mx/wp-content/uploads/2022/12/Ley_Adquisiciones.pdf" TargetMode="External"/><Relationship Id="rId1926" Type="http://schemas.openxmlformats.org/officeDocument/2006/relationships/hyperlink" Target="https://po.tamaulipas.gob.mx/wp-content/uploads/2022/12/Ley_Adquisiciones.pdf" TargetMode="External"/><Relationship Id="rId367" Type="http://schemas.openxmlformats.org/officeDocument/2006/relationships/hyperlink" Target="https://po.tamaulipas.gob.mx/wp-content/uploads/2022/12/Ley_Adquisiciones.pdf" TargetMode="External"/><Relationship Id="rId574" Type="http://schemas.openxmlformats.org/officeDocument/2006/relationships/hyperlink" Target="https://po.tamaulipas.gob.mx/wp-content/uploads/2022/12/Ley_Adquisiciones.pdf" TargetMode="External"/><Relationship Id="rId227" Type="http://schemas.openxmlformats.org/officeDocument/2006/relationships/hyperlink" Target="https://po.tamaulipas.gob.mx/wp-content/uploads/2022/12/Ley_Adquisiciones.pdf" TargetMode="External"/><Relationship Id="rId781" Type="http://schemas.openxmlformats.org/officeDocument/2006/relationships/hyperlink" Target="https://po.tamaulipas.gob.mx/wp-content/uploads/2022/12/Ley_Adquisiciones.pdf" TargetMode="External"/><Relationship Id="rId879" Type="http://schemas.openxmlformats.org/officeDocument/2006/relationships/hyperlink" Target="https://po.tamaulipas.gob.mx/wp-content/uploads/2022/12/Ley_Adquisiciones.pdf" TargetMode="External"/><Relationship Id="rId434" Type="http://schemas.openxmlformats.org/officeDocument/2006/relationships/hyperlink" Target="https://po.tamaulipas.gob.mx/wp-content/uploads/2022/12/Ley_Adquisiciones.pdf" TargetMode="External"/><Relationship Id="rId641" Type="http://schemas.openxmlformats.org/officeDocument/2006/relationships/hyperlink" Target="https://po.tamaulipas.gob.mx/wp-content/uploads/2022/12/Ley_Adquisiciones.pdf" TargetMode="External"/><Relationship Id="rId739" Type="http://schemas.openxmlformats.org/officeDocument/2006/relationships/hyperlink" Target="https://po.tamaulipas.gob.mx/wp-content/uploads/2022/12/Ley_Adquisiciones.pdf" TargetMode="External"/><Relationship Id="rId1064" Type="http://schemas.openxmlformats.org/officeDocument/2006/relationships/hyperlink" Target="https://po.tamaulipas.gob.mx/wp-content/uploads/2022/12/Ley_Adquisiciones.pdf" TargetMode="External"/><Relationship Id="rId1271" Type="http://schemas.openxmlformats.org/officeDocument/2006/relationships/hyperlink" Target="https://po.tamaulipas.gob.mx/wp-content/uploads/2022/12/Ley_Adquisiciones.pdf" TargetMode="External"/><Relationship Id="rId1369" Type="http://schemas.openxmlformats.org/officeDocument/2006/relationships/hyperlink" Target="https://po.tamaulipas.gob.mx/wp-content/uploads/2022/12/Ley_Adquisiciones.pdf" TargetMode="External"/><Relationship Id="rId1576" Type="http://schemas.openxmlformats.org/officeDocument/2006/relationships/hyperlink" Target="https://po.tamaulipas.gob.mx/wp-content/uploads/2022/12/Ley_Adquisiciones.pdf" TargetMode="External"/><Relationship Id="rId501" Type="http://schemas.openxmlformats.org/officeDocument/2006/relationships/hyperlink" Target="https://po.tamaulipas.gob.mx/wp-content/uploads/2022/12/Ley_Adquisiciones.pdf" TargetMode="External"/><Relationship Id="rId946" Type="http://schemas.openxmlformats.org/officeDocument/2006/relationships/hyperlink" Target="https://po.tamaulipas.gob.mx/wp-content/uploads/2022/12/Ley_Adquisiciones.pdf" TargetMode="External"/><Relationship Id="rId1131" Type="http://schemas.openxmlformats.org/officeDocument/2006/relationships/hyperlink" Target="https://po.tamaulipas.gob.mx/wp-content/uploads/2022/12/Ley_Adquisiciones.pdf" TargetMode="External"/><Relationship Id="rId1229" Type="http://schemas.openxmlformats.org/officeDocument/2006/relationships/hyperlink" Target="https://po.tamaulipas.gob.mx/wp-content/uploads/2022/12/Ley_Adquisiciones.pdf" TargetMode="External"/><Relationship Id="rId1783" Type="http://schemas.openxmlformats.org/officeDocument/2006/relationships/hyperlink" Target="https://po.tamaulipas.gob.mx/wp-content/uploads/2022/12/Ley_Adquisiciones.pdf" TargetMode="External"/><Relationship Id="rId1990" Type="http://schemas.openxmlformats.org/officeDocument/2006/relationships/hyperlink" Target="https://po.tamaulipas.gob.mx/wp-content/uploads/2022/12/Ley_Adquisiciones.pdf" TargetMode="External"/><Relationship Id="rId75" Type="http://schemas.openxmlformats.org/officeDocument/2006/relationships/hyperlink" Target="https://po.tamaulipas.gob.mx/wp-content/uploads/2022/12/Ley_Adquisiciones.pdf" TargetMode="External"/><Relationship Id="rId806" Type="http://schemas.openxmlformats.org/officeDocument/2006/relationships/hyperlink" Target="https://po.tamaulipas.gob.mx/wp-content/uploads/2022/12/Ley_Adquisiciones.pdf" TargetMode="External"/><Relationship Id="rId1436" Type="http://schemas.openxmlformats.org/officeDocument/2006/relationships/hyperlink" Target="https://po.tamaulipas.gob.mx/wp-content/uploads/2022/12/Ley_Adquisiciones.pdf" TargetMode="External"/><Relationship Id="rId1643" Type="http://schemas.openxmlformats.org/officeDocument/2006/relationships/hyperlink" Target="https://po.tamaulipas.gob.mx/wp-content/uploads/2022/12/Ley_Adquisiciones.pdf" TargetMode="External"/><Relationship Id="rId1850" Type="http://schemas.openxmlformats.org/officeDocument/2006/relationships/hyperlink" Target="https://po.tamaulipas.gob.mx/wp-content/uploads/2022/12/Ley_Adquisiciones.pdf" TargetMode="External"/><Relationship Id="rId1503" Type="http://schemas.openxmlformats.org/officeDocument/2006/relationships/hyperlink" Target="https://po.tamaulipas.gob.mx/wp-content/uploads/2022/12/Ley_Adquisiciones.pdf" TargetMode="External"/><Relationship Id="rId1710" Type="http://schemas.openxmlformats.org/officeDocument/2006/relationships/hyperlink" Target="https://po.tamaulipas.gob.mx/wp-content/uploads/2022/12/Ley_Adquisiciones.pdf" TargetMode="External"/><Relationship Id="rId1948" Type="http://schemas.openxmlformats.org/officeDocument/2006/relationships/hyperlink" Target="https://po.tamaulipas.gob.mx/wp-content/uploads/2022/12/Ley_Adquisiciones.pdf" TargetMode="External"/><Relationship Id="rId291" Type="http://schemas.openxmlformats.org/officeDocument/2006/relationships/hyperlink" Target="https://po.tamaulipas.gob.mx/wp-content/uploads/2022/12/Ley_Adquisiciones.pdf" TargetMode="External"/><Relationship Id="rId1808" Type="http://schemas.openxmlformats.org/officeDocument/2006/relationships/hyperlink" Target="https://po.tamaulipas.gob.mx/wp-content/uploads/2022/12/Ley_Adquisiciones.pdf" TargetMode="External"/><Relationship Id="rId151" Type="http://schemas.openxmlformats.org/officeDocument/2006/relationships/hyperlink" Target="https://po.tamaulipas.gob.mx/wp-content/uploads/2022/12/Ley_Adquisiciones.pdf" TargetMode="External"/><Relationship Id="rId389" Type="http://schemas.openxmlformats.org/officeDocument/2006/relationships/hyperlink" Target="https://po.tamaulipas.gob.mx/wp-content/uploads/2022/12/Ley_Adquisiciones.pdf" TargetMode="External"/><Relationship Id="rId596" Type="http://schemas.openxmlformats.org/officeDocument/2006/relationships/hyperlink" Target="https://po.tamaulipas.gob.mx/wp-content/uploads/2022/12/Ley_Adquisiciones.pdf" TargetMode="External"/><Relationship Id="rId249" Type="http://schemas.openxmlformats.org/officeDocument/2006/relationships/hyperlink" Target="https://po.tamaulipas.gob.mx/wp-content/uploads/2022/12/Ley_Adquisiciones.pdf" TargetMode="External"/><Relationship Id="rId456" Type="http://schemas.openxmlformats.org/officeDocument/2006/relationships/hyperlink" Target="https://po.tamaulipas.gob.mx/wp-content/uploads/2022/12/Ley_Adquisiciones.pdf" TargetMode="External"/><Relationship Id="rId663" Type="http://schemas.openxmlformats.org/officeDocument/2006/relationships/hyperlink" Target="https://po.tamaulipas.gob.mx/wp-content/uploads/2022/12/Ley_Adquisiciones.pdf" TargetMode="External"/><Relationship Id="rId870" Type="http://schemas.openxmlformats.org/officeDocument/2006/relationships/hyperlink" Target="https://po.tamaulipas.gob.mx/wp-content/uploads/2022/12/Ley_Adquisiciones.pdf" TargetMode="External"/><Relationship Id="rId1086" Type="http://schemas.openxmlformats.org/officeDocument/2006/relationships/hyperlink" Target="https://po.tamaulipas.gob.mx/wp-content/uploads/2022/12/Ley_Adquisiciones.pdf" TargetMode="External"/><Relationship Id="rId1293" Type="http://schemas.openxmlformats.org/officeDocument/2006/relationships/hyperlink" Target="https://po.tamaulipas.gob.mx/wp-content/uploads/2022/12/Ley_Adquisiciones.pdf" TargetMode="External"/><Relationship Id="rId109" Type="http://schemas.openxmlformats.org/officeDocument/2006/relationships/hyperlink" Target="https://po.tamaulipas.gob.mx/wp-content/uploads/2022/12/Ley_Adquisiciones.pdf" TargetMode="External"/><Relationship Id="rId316" Type="http://schemas.openxmlformats.org/officeDocument/2006/relationships/hyperlink" Target="https://po.tamaulipas.gob.mx/wp-content/uploads/2022/12/Ley_Adquisiciones.pdf" TargetMode="External"/><Relationship Id="rId523" Type="http://schemas.openxmlformats.org/officeDocument/2006/relationships/hyperlink" Target="https://po.tamaulipas.gob.mx/wp-content/uploads/2022/12/Ley_Adquisiciones.pdf" TargetMode="External"/><Relationship Id="rId968" Type="http://schemas.openxmlformats.org/officeDocument/2006/relationships/hyperlink" Target="https://po.tamaulipas.gob.mx/wp-content/uploads/2022/12/Ley_Adquisiciones.pdf" TargetMode="External"/><Relationship Id="rId1153" Type="http://schemas.openxmlformats.org/officeDocument/2006/relationships/hyperlink" Target="https://po.tamaulipas.gob.mx/wp-content/uploads/2022/12/Ley_Adquisiciones.pdf" TargetMode="External"/><Relationship Id="rId1598" Type="http://schemas.openxmlformats.org/officeDocument/2006/relationships/hyperlink" Target="https://po.tamaulipas.gob.mx/wp-content/uploads/2022/12/Ley_Adquisiciones.pdf" TargetMode="External"/><Relationship Id="rId97" Type="http://schemas.openxmlformats.org/officeDocument/2006/relationships/hyperlink" Target="https://po.tamaulipas.gob.mx/wp-content/uploads/2022/12/Ley_Adquisiciones.pdf" TargetMode="External"/><Relationship Id="rId730" Type="http://schemas.openxmlformats.org/officeDocument/2006/relationships/hyperlink" Target="https://po.tamaulipas.gob.mx/wp-content/uploads/2022/12/Ley_Adquisiciones.pdf" TargetMode="External"/><Relationship Id="rId828" Type="http://schemas.openxmlformats.org/officeDocument/2006/relationships/hyperlink" Target="https://po.tamaulipas.gob.mx/wp-content/uploads/2022/12/Ley_Adquisiciones.pdf" TargetMode="External"/><Relationship Id="rId1013" Type="http://schemas.openxmlformats.org/officeDocument/2006/relationships/hyperlink" Target="https://po.tamaulipas.gob.mx/wp-content/uploads/2022/12/Ley_Adquisiciones.pdf" TargetMode="External"/><Relationship Id="rId1360" Type="http://schemas.openxmlformats.org/officeDocument/2006/relationships/hyperlink" Target="https://po.tamaulipas.gob.mx/wp-content/uploads/2022/12/Ley_Adquisiciones.pdf" TargetMode="External"/><Relationship Id="rId1458" Type="http://schemas.openxmlformats.org/officeDocument/2006/relationships/hyperlink" Target="https://po.tamaulipas.gob.mx/wp-content/uploads/2022/12/Ley_Adquisiciones.pdf" TargetMode="External"/><Relationship Id="rId1665" Type="http://schemas.openxmlformats.org/officeDocument/2006/relationships/hyperlink" Target="https://po.tamaulipas.gob.mx/wp-content/uploads/2022/12/Ley_Adquisiciones.pdf" TargetMode="External"/><Relationship Id="rId1872" Type="http://schemas.openxmlformats.org/officeDocument/2006/relationships/hyperlink" Target="https://po.tamaulipas.gob.mx/wp-content/uploads/2022/12/Ley_Adquisiciones.pdf" TargetMode="External"/><Relationship Id="rId1220" Type="http://schemas.openxmlformats.org/officeDocument/2006/relationships/hyperlink" Target="https://po.tamaulipas.gob.mx/wp-content/uploads/2022/12/Ley_Adquisiciones.pdf" TargetMode="External"/><Relationship Id="rId1318" Type="http://schemas.openxmlformats.org/officeDocument/2006/relationships/hyperlink" Target="https://po.tamaulipas.gob.mx/wp-content/uploads/2022/12/Ley_Adquisiciones.pdf" TargetMode="External"/><Relationship Id="rId1525" Type="http://schemas.openxmlformats.org/officeDocument/2006/relationships/hyperlink" Target="https://po.tamaulipas.gob.mx/wp-content/uploads/2022/12/Ley_Adquisiciones.pdf" TargetMode="External"/><Relationship Id="rId1732" Type="http://schemas.openxmlformats.org/officeDocument/2006/relationships/hyperlink" Target="https://po.tamaulipas.gob.mx/wp-content/uploads/2022/12/Ley_Adquisiciones.pdf" TargetMode="External"/><Relationship Id="rId24" Type="http://schemas.openxmlformats.org/officeDocument/2006/relationships/hyperlink" Target="https://po.tamaulipas.gob.mx/wp-content/uploads/2022/12/Ley_Adquisiciones.pdf" TargetMode="External"/><Relationship Id="rId173" Type="http://schemas.openxmlformats.org/officeDocument/2006/relationships/hyperlink" Target="https://po.tamaulipas.gob.mx/wp-content/uploads/2022/12/Ley_Adquisiciones.pdf" TargetMode="External"/><Relationship Id="rId380" Type="http://schemas.openxmlformats.org/officeDocument/2006/relationships/hyperlink" Target="https://po.tamaulipas.gob.mx/wp-content/uploads/2022/12/Ley_Adquisiciones.pdf" TargetMode="External"/><Relationship Id="rId240" Type="http://schemas.openxmlformats.org/officeDocument/2006/relationships/hyperlink" Target="https://po.tamaulipas.gob.mx/wp-content/uploads/2022/12/Ley_Adquisiciones.pdf" TargetMode="External"/><Relationship Id="rId478" Type="http://schemas.openxmlformats.org/officeDocument/2006/relationships/hyperlink" Target="https://po.tamaulipas.gob.mx/wp-content/uploads/2022/12/Ley_Adquisiciones.pdf" TargetMode="External"/><Relationship Id="rId685" Type="http://schemas.openxmlformats.org/officeDocument/2006/relationships/hyperlink" Target="https://po.tamaulipas.gob.mx/wp-content/uploads/2022/12/Ley_Adquisiciones.pdf" TargetMode="External"/><Relationship Id="rId892" Type="http://schemas.openxmlformats.org/officeDocument/2006/relationships/hyperlink" Target="https://po.tamaulipas.gob.mx/wp-content/uploads/2022/12/Ley_Adquisiciones.pdf" TargetMode="External"/><Relationship Id="rId100" Type="http://schemas.openxmlformats.org/officeDocument/2006/relationships/hyperlink" Target="https://po.tamaulipas.gob.mx/wp-content/uploads/2022/12/Ley_Adquisiciones.pdf" TargetMode="External"/><Relationship Id="rId338" Type="http://schemas.openxmlformats.org/officeDocument/2006/relationships/hyperlink" Target="https://po.tamaulipas.gob.mx/wp-content/uploads/2022/12/Ley_Adquisiciones.pdf" TargetMode="External"/><Relationship Id="rId545" Type="http://schemas.openxmlformats.org/officeDocument/2006/relationships/hyperlink" Target="https://po.tamaulipas.gob.mx/wp-content/uploads/2022/12/Ley_Adquisiciones.pdf" TargetMode="External"/><Relationship Id="rId752" Type="http://schemas.openxmlformats.org/officeDocument/2006/relationships/hyperlink" Target="https://po.tamaulipas.gob.mx/wp-content/uploads/2022/12/Ley_Adquisiciones.pdf" TargetMode="External"/><Relationship Id="rId1175" Type="http://schemas.openxmlformats.org/officeDocument/2006/relationships/hyperlink" Target="https://po.tamaulipas.gob.mx/wp-content/uploads/2022/12/Ley_Adquisiciones.pdf" TargetMode="External"/><Relationship Id="rId1382" Type="http://schemas.openxmlformats.org/officeDocument/2006/relationships/hyperlink" Target="https://po.tamaulipas.gob.mx/wp-content/uploads/2022/12/Ley_Adquisiciones.pdf" TargetMode="External"/><Relationship Id="rId405" Type="http://schemas.openxmlformats.org/officeDocument/2006/relationships/hyperlink" Target="https://po.tamaulipas.gob.mx/wp-content/uploads/2022/12/Ley_Adquisiciones.pdf" TargetMode="External"/><Relationship Id="rId612" Type="http://schemas.openxmlformats.org/officeDocument/2006/relationships/hyperlink" Target="https://po.tamaulipas.gob.mx/wp-content/uploads/2022/12/Ley_Adquisiciones.pdf" TargetMode="External"/><Relationship Id="rId1035" Type="http://schemas.openxmlformats.org/officeDocument/2006/relationships/hyperlink" Target="https://po.tamaulipas.gob.mx/wp-content/uploads/2022/12/Ley_Adquisiciones.pdf" TargetMode="External"/><Relationship Id="rId1242" Type="http://schemas.openxmlformats.org/officeDocument/2006/relationships/hyperlink" Target="https://po.tamaulipas.gob.mx/wp-content/uploads/2022/12/Ley_Adquisiciones.pdf" TargetMode="External"/><Relationship Id="rId1687" Type="http://schemas.openxmlformats.org/officeDocument/2006/relationships/hyperlink" Target="https://po.tamaulipas.gob.mx/wp-content/uploads/2022/12/Ley_Adquisiciones.pdf" TargetMode="External"/><Relationship Id="rId1894" Type="http://schemas.openxmlformats.org/officeDocument/2006/relationships/hyperlink" Target="https://po.tamaulipas.gob.mx/wp-content/uploads/2022/12/Ley_Adquisiciones.pdf" TargetMode="External"/><Relationship Id="rId917" Type="http://schemas.openxmlformats.org/officeDocument/2006/relationships/hyperlink" Target="https://po.tamaulipas.gob.mx/wp-content/uploads/2022/12/Ley_Adquisiciones.pdf" TargetMode="External"/><Relationship Id="rId1102" Type="http://schemas.openxmlformats.org/officeDocument/2006/relationships/hyperlink" Target="https://po.tamaulipas.gob.mx/wp-content/uploads/2022/12/Ley_Adquisiciones.pdf" TargetMode="External"/><Relationship Id="rId1547" Type="http://schemas.openxmlformats.org/officeDocument/2006/relationships/hyperlink" Target="https://po.tamaulipas.gob.mx/wp-content/uploads/2022/12/Ley_Adquisiciones.pdf" TargetMode="External"/><Relationship Id="rId1754" Type="http://schemas.openxmlformats.org/officeDocument/2006/relationships/hyperlink" Target="https://po.tamaulipas.gob.mx/wp-content/uploads/2022/12/Ley_Adquisiciones.pdf" TargetMode="External"/><Relationship Id="rId1961" Type="http://schemas.openxmlformats.org/officeDocument/2006/relationships/hyperlink" Target="https://po.tamaulipas.gob.mx/wp-content/uploads/2022/12/Ley_Adquisiciones.pdf" TargetMode="External"/><Relationship Id="rId46" Type="http://schemas.openxmlformats.org/officeDocument/2006/relationships/hyperlink" Target="https://po.tamaulipas.gob.mx/wp-content/uploads/2022/12/Ley_Adquisiciones.pdf" TargetMode="External"/><Relationship Id="rId1407" Type="http://schemas.openxmlformats.org/officeDocument/2006/relationships/hyperlink" Target="https://po.tamaulipas.gob.mx/wp-content/uploads/2022/12/Ley_Adquisiciones.pdf" TargetMode="External"/><Relationship Id="rId1614" Type="http://schemas.openxmlformats.org/officeDocument/2006/relationships/hyperlink" Target="https://po.tamaulipas.gob.mx/wp-content/uploads/2022/12/Ley_Adquisiciones.pdf" TargetMode="External"/><Relationship Id="rId1821" Type="http://schemas.openxmlformats.org/officeDocument/2006/relationships/hyperlink" Target="https://po.tamaulipas.gob.mx/wp-content/uploads/2022/12/Ley_Adquisiciones.pdf" TargetMode="External"/><Relationship Id="rId195" Type="http://schemas.openxmlformats.org/officeDocument/2006/relationships/hyperlink" Target="https://po.tamaulipas.gob.mx/wp-content/uploads/2022/12/Ley_Adquisiciones.pdf" TargetMode="External"/><Relationship Id="rId1919" Type="http://schemas.openxmlformats.org/officeDocument/2006/relationships/hyperlink" Target="https://po.tamaulipas.gob.mx/wp-content/uploads/2022/12/Ley_Adquisiciones.pdf" TargetMode="External"/><Relationship Id="rId262" Type="http://schemas.openxmlformats.org/officeDocument/2006/relationships/hyperlink" Target="https://po.tamaulipas.gob.mx/wp-content/uploads/2022/12/Ley_Adquisiciones.pdf" TargetMode="External"/><Relationship Id="rId567" Type="http://schemas.openxmlformats.org/officeDocument/2006/relationships/hyperlink" Target="https://po.tamaulipas.gob.mx/wp-content/uploads/2022/12/Ley_Adquisiciones.pdf" TargetMode="External"/><Relationship Id="rId1197" Type="http://schemas.openxmlformats.org/officeDocument/2006/relationships/hyperlink" Target="https://po.tamaulipas.gob.mx/wp-content/uploads/2022/12/Ley_Adquisiciones.pdf" TargetMode="External"/><Relationship Id="rId122" Type="http://schemas.openxmlformats.org/officeDocument/2006/relationships/hyperlink" Target="https://po.tamaulipas.gob.mx/wp-content/uploads/2022/12/Ley_Adquisiciones.pdf" TargetMode="External"/><Relationship Id="rId774" Type="http://schemas.openxmlformats.org/officeDocument/2006/relationships/hyperlink" Target="https://po.tamaulipas.gob.mx/wp-content/uploads/2022/12/Ley_Adquisiciones.pdf" TargetMode="External"/><Relationship Id="rId981" Type="http://schemas.openxmlformats.org/officeDocument/2006/relationships/hyperlink" Target="https://po.tamaulipas.gob.mx/wp-content/uploads/2022/12/Ley_Adquisiciones.pdf" TargetMode="External"/><Relationship Id="rId1057" Type="http://schemas.openxmlformats.org/officeDocument/2006/relationships/hyperlink" Target="https://po.tamaulipas.gob.mx/wp-content/uploads/2022/12/Ley_Adquisiciones.pdf" TargetMode="External"/><Relationship Id="rId427" Type="http://schemas.openxmlformats.org/officeDocument/2006/relationships/hyperlink" Target="https://po.tamaulipas.gob.mx/wp-content/uploads/2022/12/Ley_Adquisiciones.pdf" TargetMode="External"/><Relationship Id="rId634" Type="http://schemas.openxmlformats.org/officeDocument/2006/relationships/hyperlink" Target="https://po.tamaulipas.gob.mx/wp-content/uploads/2022/12/Ley_Adquisiciones.pdf" TargetMode="External"/><Relationship Id="rId841" Type="http://schemas.openxmlformats.org/officeDocument/2006/relationships/hyperlink" Target="https://po.tamaulipas.gob.mx/wp-content/uploads/2022/12/Ley_Adquisiciones.pdf" TargetMode="External"/><Relationship Id="rId1264" Type="http://schemas.openxmlformats.org/officeDocument/2006/relationships/hyperlink" Target="https://po.tamaulipas.gob.mx/wp-content/uploads/2022/12/Ley_Adquisiciones.pdf" TargetMode="External"/><Relationship Id="rId1471" Type="http://schemas.openxmlformats.org/officeDocument/2006/relationships/hyperlink" Target="https://po.tamaulipas.gob.mx/wp-content/uploads/2022/12/Ley_Adquisiciones.pdf" TargetMode="External"/><Relationship Id="rId1569" Type="http://schemas.openxmlformats.org/officeDocument/2006/relationships/hyperlink" Target="https://po.tamaulipas.gob.mx/wp-content/uploads/2022/12/Ley_Adquisiciones.pdf" TargetMode="External"/><Relationship Id="rId701" Type="http://schemas.openxmlformats.org/officeDocument/2006/relationships/hyperlink" Target="https://po.tamaulipas.gob.mx/wp-content/uploads/2022/12/Ley_Adquisiciones.pdf" TargetMode="External"/><Relationship Id="rId939" Type="http://schemas.openxmlformats.org/officeDocument/2006/relationships/hyperlink" Target="https://po.tamaulipas.gob.mx/wp-content/uploads/2022/12/Ley_Adquisiciones.pdf" TargetMode="External"/><Relationship Id="rId1124" Type="http://schemas.openxmlformats.org/officeDocument/2006/relationships/hyperlink" Target="https://po.tamaulipas.gob.mx/wp-content/uploads/2022/12/Ley_Adquisiciones.pdf" TargetMode="External"/><Relationship Id="rId1331" Type="http://schemas.openxmlformats.org/officeDocument/2006/relationships/hyperlink" Target="https://po.tamaulipas.gob.mx/wp-content/uploads/2022/12/Ley_Adquisiciones.pdf" TargetMode="External"/><Relationship Id="rId1776" Type="http://schemas.openxmlformats.org/officeDocument/2006/relationships/hyperlink" Target="https://po.tamaulipas.gob.mx/wp-content/uploads/2022/12/Ley_Adquisiciones.pdf" TargetMode="External"/><Relationship Id="rId1983" Type="http://schemas.openxmlformats.org/officeDocument/2006/relationships/hyperlink" Target="https://po.tamaulipas.gob.mx/wp-content/uploads/2022/12/Ley_Adquisiciones.pdf" TargetMode="External"/><Relationship Id="rId68" Type="http://schemas.openxmlformats.org/officeDocument/2006/relationships/hyperlink" Target="https://po.tamaulipas.gob.mx/wp-content/uploads/2022/12/Ley_Adquisiciones.pdf" TargetMode="External"/><Relationship Id="rId1429" Type="http://schemas.openxmlformats.org/officeDocument/2006/relationships/hyperlink" Target="https://po.tamaulipas.gob.mx/wp-content/uploads/2022/12/Ley_Adquisiciones.pdf" TargetMode="External"/><Relationship Id="rId1636" Type="http://schemas.openxmlformats.org/officeDocument/2006/relationships/hyperlink" Target="https://po.tamaulipas.gob.mx/wp-content/uploads/2022/12/Ley_Adquisiciones.pdf" TargetMode="External"/><Relationship Id="rId1843" Type="http://schemas.openxmlformats.org/officeDocument/2006/relationships/hyperlink" Target="https://po.tamaulipas.gob.mx/wp-content/uploads/2022/12/Ley_Adquisiciones.pdf" TargetMode="External"/><Relationship Id="rId1703" Type="http://schemas.openxmlformats.org/officeDocument/2006/relationships/hyperlink" Target="https://po.tamaulipas.gob.mx/wp-content/uploads/2022/12/Ley_Adquisiciones.pdf" TargetMode="External"/><Relationship Id="rId1910" Type="http://schemas.openxmlformats.org/officeDocument/2006/relationships/hyperlink" Target="https://po.tamaulipas.gob.mx/wp-content/uploads/2022/12/Ley_Adquisiciones.pdf" TargetMode="External"/><Relationship Id="rId284" Type="http://schemas.openxmlformats.org/officeDocument/2006/relationships/hyperlink" Target="https://po.tamaulipas.gob.mx/wp-content/uploads/2022/12/Ley_Adquisiciones.pdf" TargetMode="External"/><Relationship Id="rId491" Type="http://schemas.openxmlformats.org/officeDocument/2006/relationships/hyperlink" Target="https://po.tamaulipas.gob.mx/wp-content/uploads/2022/12/Ley_Adquisiciones.pdf" TargetMode="External"/><Relationship Id="rId144" Type="http://schemas.openxmlformats.org/officeDocument/2006/relationships/hyperlink" Target="https://po.tamaulipas.gob.mx/wp-content/uploads/2022/12/Ley_Adquisiciones.pdf" TargetMode="External"/><Relationship Id="rId589" Type="http://schemas.openxmlformats.org/officeDocument/2006/relationships/hyperlink" Target="https://po.tamaulipas.gob.mx/wp-content/uploads/2022/12/Ley_Adquisiciones.pdf" TargetMode="External"/><Relationship Id="rId796" Type="http://schemas.openxmlformats.org/officeDocument/2006/relationships/hyperlink" Target="https://po.tamaulipas.gob.mx/wp-content/uploads/2022/12/Ley_Adquisiciones.pdf" TargetMode="External"/><Relationship Id="rId351" Type="http://schemas.openxmlformats.org/officeDocument/2006/relationships/hyperlink" Target="https://po.tamaulipas.gob.mx/wp-content/uploads/2022/12/Ley_Adquisiciones.pdf" TargetMode="External"/><Relationship Id="rId449" Type="http://schemas.openxmlformats.org/officeDocument/2006/relationships/hyperlink" Target="https://po.tamaulipas.gob.mx/wp-content/uploads/2022/12/Ley_Adquisiciones.pdf" TargetMode="External"/><Relationship Id="rId656" Type="http://schemas.openxmlformats.org/officeDocument/2006/relationships/hyperlink" Target="https://po.tamaulipas.gob.mx/wp-content/uploads/2022/12/Ley_Adquisiciones.pdf" TargetMode="External"/><Relationship Id="rId863" Type="http://schemas.openxmlformats.org/officeDocument/2006/relationships/hyperlink" Target="https://po.tamaulipas.gob.mx/wp-content/uploads/2022/12/Ley_Adquisiciones.pdf" TargetMode="External"/><Relationship Id="rId1079" Type="http://schemas.openxmlformats.org/officeDocument/2006/relationships/hyperlink" Target="https://po.tamaulipas.gob.mx/wp-content/uploads/2022/12/Ley_Adquisiciones.pdf" TargetMode="External"/><Relationship Id="rId1286" Type="http://schemas.openxmlformats.org/officeDocument/2006/relationships/hyperlink" Target="https://po.tamaulipas.gob.mx/wp-content/uploads/2022/12/Ley_Adquisiciones.pdf" TargetMode="External"/><Relationship Id="rId1493" Type="http://schemas.openxmlformats.org/officeDocument/2006/relationships/hyperlink" Target="https://po.tamaulipas.gob.mx/wp-content/uploads/2022/12/Ley_Adquisiciones.pdf" TargetMode="External"/><Relationship Id="rId211" Type="http://schemas.openxmlformats.org/officeDocument/2006/relationships/hyperlink" Target="https://po.tamaulipas.gob.mx/wp-content/uploads/2022/12/Ley_Adquisiciones.pdf" TargetMode="External"/><Relationship Id="rId309" Type="http://schemas.openxmlformats.org/officeDocument/2006/relationships/hyperlink" Target="https://po.tamaulipas.gob.mx/wp-content/uploads/2022/12/Ley_Adquisiciones.pdf" TargetMode="External"/><Relationship Id="rId516" Type="http://schemas.openxmlformats.org/officeDocument/2006/relationships/hyperlink" Target="https://po.tamaulipas.gob.mx/wp-content/uploads/2022/12/Ley_Adquisiciones.pdf" TargetMode="External"/><Relationship Id="rId1146" Type="http://schemas.openxmlformats.org/officeDocument/2006/relationships/hyperlink" Target="https://po.tamaulipas.gob.mx/wp-content/uploads/2022/12/Ley_Adquisiciones.pdf" TargetMode="External"/><Relationship Id="rId1798" Type="http://schemas.openxmlformats.org/officeDocument/2006/relationships/hyperlink" Target="https://po.tamaulipas.gob.mx/wp-content/uploads/2022/12/Ley_Adquisiciones.pdf" TargetMode="External"/><Relationship Id="rId723" Type="http://schemas.openxmlformats.org/officeDocument/2006/relationships/hyperlink" Target="https://po.tamaulipas.gob.mx/wp-content/uploads/2022/12/Ley_Adquisiciones.pdf" TargetMode="External"/><Relationship Id="rId930" Type="http://schemas.openxmlformats.org/officeDocument/2006/relationships/hyperlink" Target="https://po.tamaulipas.gob.mx/wp-content/uploads/2022/12/Ley_Adquisiciones.pdf" TargetMode="External"/><Relationship Id="rId1006" Type="http://schemas.openxmlformats.org/officeDocument/2006/relationships/hyperlink" Target="https://po.tamaulipas.gob.mx/wp-content/uploads/2022/12/Ley_Adquisiciones.pdf" TargetMode="External"/><Relationship Id="rId1353" Type="http://schemas.openxmlformats.org/officeDocument/2006/relationships/hyperlink" Target="https://po.tamaulipas.gob.mx/wp-content/uploads/2022/12/Ley_Adquisiciones.pdf" TargetMode="External"/><Relationship Id="rId1560" Type="http://schemas.openxmlformats.org/officeDocument/2006/relationships/hyperlink" Target="https://po.tamaulipas.gob.mx/wp-content/uploads/2022/12/Ley_Adquisiciones.pdf" TargetMode="External"/><Relationship Id="rId1658" Type="http://schemas.openxmlformats.org/officeDocument/2006/relationships/hyperlink" Target="https://po.tamaulipas.gob.mx/wp-content/uploads/2022/12/Ley_Adquisiciones.pdf" TargetMode="External"/><Relationship Id="rId1865" Type="http://schemas.openxmlformats.org/officeDocument/2006/relationships/hyperlink" Target="https://po.tamaulipas.gob.mx/wp-content/uploads/2022/12/Ley_Adquisiciones.pdf" TargetMode="External"/><Relationship Id="rId1213" Type="http://schemas.openxmlformats.org/officeDocument/2006/relationships/hyperlink" Target="https://po.tamaulipas.gob.mx/wp-content/uploads/2022/12/Ley_Adquisiciones.pdf" TargetMode="External"/><Relationship Id="rId1420" Type="http://schemas.openxmlformats.org/officeDocument/2006/relationships/hyperlink" Target="https://po.tamaulipas.gob.mx/wp-content/uploads/2022/12/Ley_Adquisiciones.pdf" TargetMode="External"/><Relationship Id="rId1518" Type="http://schemas.openxmlformats.org/officeDocument/2006/relationships/hyperlink" Target="https://po.tamaulipas.gob.mx/wp-content/uploads/2022/12/Ley_Adquisiciones.pdf" TargetMode="External"/><Relationship Id="rId1725" Type="http://schemas.openxmlformats.org/officeDocument/2006/relationships/hyperlink" Target="https://po.tamaulipas.gob.mx/wp-content/uploads/2022/12/Ley_Adquisiciones.pdf" TargetMode="External"/><Relationship Id="rId1932" Type="http://schemas.openxmlformats.org/officeDocument/2006/relationships/hyperlink" Target="https://po.tamaulipas.gob.mx/wp-content/uploads/2022/12/Ley_Adquisiciones.pdf" TargetMode="External"/><Relationship Id="rId17" Type="http://schemas.openxmlformats.org/officeDocument/2006/relationships/hyperlink" Target="https://po.tamaulipas.gob.mx/wp-content/uploads/2022/12/Ley_Adquisiciones.pdf" TargetMode="External"/><Relationship Id="rId166" Type="http://schemas.openxmlformats.org/officeDocument/2006/relationships/hyperlink" Target="https://po.tamaulipas.gob.mx/wp-content/uploads/2022/12/Ley_Adquisiciones.pdf" TargetMode="External"/><Relationship Id="rId373" Type="http://schemas.openxmlformats.org/officeDocument/2006/relationships/hyperlink" Target="https://po.tamaulipas.gob.mx/wp-content/uploads/2022/12/Ley_Adquisiciones.pdf" TargetMode="External"/><Relationship Id="rId580" Type="http://schemas.openxmlformats.org/officeDocument/2006/relationships/hyperlink" Target="https://po.tamaulipas.gob.mx/wp-content/uploads/2022/12/Ley_Adquisiciones.pdf" TargetMode="External"/><Relationship Id="rId1" Type="http://schemas.openxmlformats.org/officeDocument/2006/relationships/hyperlink" Target="https://po.tamaulipas.gob.mx/wp-content/uploads/2022/12/Ley_Adquisiciones.pdf" TargetMode="External"/><Relationship Id="rId233" Type="http://schemas.openxmlformats.org/officeDocument/2006/relationships/hyperlink" Target="https://po.tamaulipas.gob.mx/wp-content/uploads/2022/12/Ley_Adquisiciones.pdf" TargetMode="External"/><Relationship Id="rId440" Type="http://schemas.openxmlformats.org/officeDocument/2006/relationships/hyperlink" Target="https://po.tamaulipas.gob.mx/wp-content/uploads/2022/12/Ley_Adquisiciones.pdf" TargetMode="External"/><Relationship Id="rId678" Type="http://schemas.openxmlformats.org/officeDocument/2006/relationships/hyperlink" Target="https://po.tamaulipas.gob.mx/wp-content/uploads/2022/12/Ley_Adquisiciones.pdf" TargetMode="External"/><Relationship Id="rId885" Type="http://schemas.openxmlformats.org/officeDocument/2006/relationships/hyperlink" Target="https://po.tamaulipas.gob.mx/wp-content/uploads/2022/12/Ley_Adquisiciones.pdf" TargetMode="External"/><Relationship Id="rId1070" Type="http://schemas.openxmlformats.org/officeDocument/2006/relationships/hyperlink" Target="https://po.tamaulipas.gob.mx/wp-content/uploads/2022/12/Ley_Adquisiciones.pdf" TargetMode="External"/><Relationship Id="rId300" Type="http://schemas.openxmlformats.org/officeDocument/2006/relationships/hyperlink" Target="https://po.tamaulipas.gob.mx/wp-content/uploads/2022/12/Ley_Adquisiciones.pdf" TargetMode="External"/><Relationship Id="rId538" Type="http://schemas.openxmlformats.org/officeDocument/2006/relationships/hyperlink" Target="https://po.tamaulipas.gob.mx/wp-content/uploads/2022/12/Ley_Adquisiciones.pdf" TargetMode="External"/><Relationship Id="rId745" Type="http://schemas.openxmlformats.org/officeDocument/2006/relationships/hyperlink" Target="https://po.tamaulipas.gob.mx/wp-content/uploads/2022/12/Ley_Adquisiciones.pdf" TargetMode="External"/><Relationship Id="rId952" Type="http://schemas.openxmlformats.org/officeDocument/2006/relationships/hyperlink" Target="https://po.tamaulipas.gob.mx/wp-content/uploads/2022/12/Ley_Adquisiciones.pdf" TargetMode="External"/><Relationship Id="rId1168" Type="http://schemas.openxmlformats.org/officeDocument/2006/relationships/hyperlink" Target="https://po.tamaulipas.gob.mx/wp-content/uploads/2022/12/Ley_Adquisiciones.pdf" TargetMode="External"/><Relationship Id="rId1375" Type="http://schemas.openxmlformats.org/officeDocument/2006/relationships/hyperlink" Target="https://po.tamaulipas.gob.mx/wp-content/uploads/2022/12/Ley_Adquisiciones.pdf" TargetMode="External"/><Relationship Id="rId1582" Type="http://schemas.openxmlformats.org/officeDocument/2006/relationships/hyperlink" Target="https://po.tamaulipas.gob.mx/wp-content/uploads/2022/12/Ley_Adquisiciones.pdf" TargetMode="External"/><Relationship Id="rId81" Type="http://schemas.openxmlformats.org/officeDocument/2006/relationships/hyperlink" Target="https://po.tamaulipas.gob.mx/wp-content/uploads/2022/12/Ley_Adquisiciones.pdf" TargetMode="External"/><Relationship Id="rId605" Type="http://schemas.openxmlformats.org/officeDocument/2006/relationships/hyperlink" Target="https://po.tamaulipas.gob.mx/wp-content/uploads/2022/12/Ley_Adquisiciones.pdf" TargetMode="External"/><Relationship Id="rId812" Type="http://schemas.openxmlformats.org/officeDocument/2006/relationships/hyperlink" Target="https://po.tamaulipas.gob.mx/wp-content/uploads/2022/12/Ley_Adquisiciones.pdf" TargetMode="External"/><Relationship Id="rId1028" Type="http://schemas.openxmlformats.org/officeDocument/2006/relationships/hyperlink" Target="https://po.tamaulipas.gob.mx/wp-content/uploads/2022/12/Ley_Adquisiciones.pdf" TargetMode="External"/><Relationship Id="rId1235" Type="http://schemas.openxmlformats.org/officeDocument/2006/relationships/hyperlink" Target="https://po.tamaulipas.gob.mx/wp-content/uploads/2022/12/Ley_Adquisiciones.pdf" TargetMode="External"/><Relationship Id="rId1442" Type="http://schemas.openxmlformats.org/officeDocument/2006/relationships/hyperlink" Target="https://po.tamaulipas.gob.mx/wp-content/uploads/2022/12/Ley_Adquisiciones.pdf" TargetMode="External"/><Relationship Id="rId1887" Type="http://schemas.openxmlformats.org/officeDocument/2006/relationships/hyperlink" Target="https://po.tamaulipas.gob.mx/wp-content/uploads/2022/12/Ley_Adquisiciones.pdf" TargetMode="External"/><Relationship Id="rId1302" Type="http://schemas.openxmlformats.org/officeDocument/2006/relationships/hyperlink" Target="https://po.tamaulipas.gob.mx/wp-content/uploads/2022/12/Ley_Adquisiciones.pdf" TargetMode="External"/><Relationship Id="rId1747" Type="http://schemas.openxmlformats.org/officeDocument/2006/relationships/hyperlink" Target="https://po.tamaulipas.gob.mx/wp-content/uploads/2022/12/Ley_Adquisiciones.pdf" TargetMode="External"/><Relationship Id="rId1954" Type="http://schemas.openxmlformats.org/officeDocument/2006/relationships/hyperlink" Target="https://po.tamaulipas.gob.mx/wp-content/uploads/2022/12/Ley_Adquisiciones.pdf" TargetMode="External"/><Relationship Id="rId39" Type="http://schemas.openxmlformats.org/officeDocument/2006/relationships/hyperlink" Target="https://po.tamaulipas.gob.mx/wp-content/uploads/2022/12/Ley_Adquisiciones.pdf" TargetMode="External"/><Relationship Id="rId1607" Type="http://schemas.openxmlformats.org/officeDocument/2006/relationships/hyperlink" Target="https://po.tamaulipas.gob.mx/wp-content/uploads/2022/12/Ley_Adquisiciones.pdf" TargetMode="External"/><Relationship Id="rId1814" Type="http://schemas.openxmlformats.org/officeDocument/2006/relationships/hyperlink" Target="https://po.tamaulipas.gob.mx/wp-content/uploads/2022/12/Ley_Adquisiciones.pdf" TargetMode="External"/><Relationship Id="rId188" Type="http://schemas.openxmlformats.org/officeDocument/2006/relationships/hyperlink" Target="https://po.tamaulipas.gob.mx/wp-content/uploads/2022/12/Ley_Adquisiciones.pdf" TargetMode="External"/><Relationship Id="rId395" Type="http://schemas.openxmlformats.org/officeDocument/2006/relationships/hyperlink" Target="https://po.tamaulipas.gob.mx/wp-content/uploads/2022/12/Ley_Adquisiciones.pdf" TargetMode="External"/><Relationship Id="rId255" Type="http://schemas.openxmlformats.org/officeDocument/2006/relationships/hyperlink" Target="https://po.tamaulipas.gob.mx/wp-content/uploads/2022/12/Ley_Adquisiciones.pdf" TargetMode="External"/><Relationship Id="rId462" Type="http://schemas.openxmlformats.org/officeDocument/2006/relationships/hyperlink" Target="https://po.tamaulipas.gob.mx/wp-content/uploads/2022/12/Ley_Adquisiciones.pdf" TargetMode="External"/><Relationship Id="rId1092" Type="http://schemas.openxmlformats.org/officeDocument/2006/relationships/hyperlink" Target="https://po.tamaulipas.gob.mx/wp-content/uploads/2022/12/Ley_Adquisiciones.pdf" TargetMode="External"/><Relationship Id="rId1397" Type="http://schemas.openxmlformats.org/officeDocument/2006/relationships/hyperlink" Target="https://po.tamaulipas.gob.mx/wp-content/uploads/2022/12/Ley_Adquisiciones.pdf" TargetMode="External"/><Relationship Id="rId115" Type="http://schemas.openxmlformats.org/officeDocument/2006/relationships/hyperlink" Target="https://po.tamaulipas.gob.mx/wp-content/uploads/2022/12/Ley_Adquisiciones.pdf" TargetMode="External"/><Relationship Id="rId322" Type="http://schemas.openxmlformats.org/officeDocument/2006/relationships/hyperlink" Target="https://po.tamaulipas.gob.mx/wp-content/uploads/2022/12/Ley_Adquisiciones.pdf" TargetMode="External"/><Relationship Id="rId767" Type="http://schemas.openxmlformats.org/officeDocument/2006/relationships/hyperlink" Target="https://po.tamaulipas.gob.mx/wp-content/uploads/2022/12/Ley_Adquisiciones.pdf" TargetMode="External"/><Relationship Id="rId974" Type="http://schemas.openxmlformats.org/officeDocument/2006/relationships/hyperlink" Target="https://po.tamaulipas.gob.mx/wp-content/uploads/2022/12/Ley_Adquisiciones.pdf" TargetMode="External"/><Relationship Id="rId627" Type="http://schemas.openxmlformats.org/officeDocument/2006/relationships/hyperlink" Target="https://po.tamaulipas.gob.mx/wp-content/uploads/2022/12/Ley_Adquisiciones.pdf" TargetMode="External"/><Relationship Id="rId834" Type="http://schemas.openxmlformats.org/officeDocument/2006/relationships/hyperlink" Target="https://po.tamaulipas.gob.mx/wp-content/uploads/2022/12/Ley_Adquisiciones.pdf" TargetMode="External"/><Relationship Id="rId1257" Type="http://schemas.openxmlformats.org/officeDocument/2006/relationships/hyperlink" Target="https://po.tamaulipas.gob.mx/wp-content/uploads/2022/12/Ley_Adquisiciones.pdf" TargetMode="External"/><Relationship Id="rId1464" Type="http://schemas.openxmlformats.org/officeDocument/2006/relationships/hyperlink" Target="https://po.tamaulipas.gob.mx/wp-content/uploads/2022/12/Ley_Adquisiciones.pdf" TargetMode="External"/><Relationship Id="rId1671" Type="http://schemas.openxmlformats.org/officeDocument/2006/relationships/hyperlink" Target="https://po.tamaulipas.gob.mx/wp-content/uploads/2022/12/Ley_Adquisiciones.pdf" TargetMode="External"/><Relationship Id="rId901" Type="http://schemas.openxmlformats.org/officeDocument/2006/relationships/hyperlink" Target="https://po.tamaulipas.gob.mx/wp-content/uploads/2022/12/Ley_Adquisiciones.pdf" TargetMode="External"/><Relationship Id="rId1117" Type="http://schemas.openxmlformats.org/officeDocument/2006/relationships/hyperlink" Target="https://po.tamaulipas.gob.mx/wp-content/uploads/2022/12/Ley_Adquisiciones.pdf" TargetMode="External"/><Relationship Id="rId1324" Type="http://schemas.openxmlformats.org/officeDocument/2006/relationships/hyperlink" Target="https://po.tamaulipas.gob.mx/wp-content/uploads/2022/12/Ley_Adquisiciones.pdf" TargetMode="External"/><Relationship Id="rId1531" Type="http://schemas.openxmlformats.org/officeDocument/2006/relationships/hyperlink" Target="https://po.tamaulipas.gob.mx/wp-content/uploads/2022/12/Ley_Adquisiciones.pdf" TargetMode="External"/><Relationship Id="rId1769" Type="http://schemas.openxmlformats.org/officeDocument/2006/relationships/hyperlink" Target="https://po.tamaulipas.gob.mx/wp-content/uploads/2022/12/Ley_Adquisiciones.pdf" TargetMode="External"/><Relationship Id="rId1976" Type="http://schemas.openxmlformats.org/officeDocument/2006/relationships/hyperlink" Target="https://po.tamaulipas.gob.mx/wp-content/uploads/2022/12/Ley_Adquisiciones.pdf" TargetMode="External"/><Relationship Id="rId30" Type="http://schemas.openxmlformats.org/officeDocument/2006/relationships/hyperlink" Target="https://po.tamaulipas.gob.mx/wp-content/uploads/2022/12/Ley_Adquisiciones.pdf" TargetMode="External"/><Relationship Id="rId1629" Type="http://schemas.openxmlformats.org/officeDocument/2006/relationships/hyperlink" Target="https://po.tamaulipas.gob.mx/wp-content/uploads/2022/12/Ley_Adquisiciones.pdf" TargetMode="External"/><Relationship Id="rId1836" Type="http://schemas.openxmlformats.org/officeDocument/2006/relationships/hyperlink" Target="https://po.tamaulipas.gob.mx/wp-content/uploads/2022/12/Ley_Adquisiciones.pdf" TargetMode="External"/><Relationship Id="rId1903" Type="http://schemas.openxmlformats.org/officeDocument/2006/relationships/hyperlink" Target="https://po.tamaulipas.gob.mx/wp-content/uploads/2022/12/Ley_Adquisiciones.pdf" TargetMode="External"/><Relationship Id="rId277" Type="http://schemas.openxmlformats.org/officeDocument/2006/relationships/hyperlink" Target="https://po.tamaulipas.gob.mx/wp-content/uploads/2022/12/Ley_Adquisiciones.pdf" TargetMode="External"/><Relationship Id="rId484" Type="http://schemas.openxmlformats.org/officeDocument/2006/relationships/hyperlink" Target="https://po.tamaulipas.gob.mx/wp-content/uploads/2022/12/Ley_Adquisiciones.pdf" TargetMode="External"/><Relationship Id="rId137" Type="http://schemas.openxmlformats.org/officeDocument/2006/relationships/hyperlink" Target="https://po.tamaulipas.gob.mx/wp-content/uploads/2022/12/Ley_Adquisiciones.pdf" TargetMode="External"/><Relationship Id="rId344" Type="http://schemas.openxmlformats.org/officeDocument/2006/relationships/hyperlink" Target="https://po.tamaulipas.gob.mx/wp-content/uploads/2022/12/Ley_Adquisiciones.pdf" TargetMode="External"/><Relationship Id="rId691" Type="http://schemas.openxmlformats.org/officeDocument/2006/relationships/hyperlink" Target="https://po.tamaulipas.gob.mx/wp-content/uploads/2022/12/Ley_Adquisiciones.pdf" TargetMode="External"/><Relationship Id="rId789" Type="http://schemas.openxmlformats.org/officeDocument/2006/relationships/hyperlink" Target="https://po.tamaulipas.gob.mx/wp-content/uploads/2022/12/Ley_Adquisiciones.pdf" TargetMode="External"/><Relationship Id="rId996" Type="http://schemas.openxmlformats.org/officeDocument/2006/relationships/hyperlink" Target="https://po.tamaulipas.gob.mx/wp-content/uploads/2022/12/Ley_Adquisiciones.pdf" TargetMode="External"/><Relationship Id="rId551" Type="http://schemas.openxmlformats.org/officeDocument/2006/relationships/hyperlink" Target="https://po.tamaulipas.gob.mx/wp-content/uploads/2022/12/Ley_Adquisiciones.pdf" TargetMode="External"/><Relationship Id="rId649" Type="http://schemas.openxmlformats.org/officeDocument/2006/relationships/hyperlink" Target="https://po.tamaulipas.gob.mx/wp-content/uploads/2022/12/Ley_Adquisiciones.pdf" TargetMode="External"/><Relationship Id="rId856" Type="http://schemas.openxmlformats.org/officeDocument/2006/relationships/hyperlink" Target="https://po.tamaulipas.gob.mx/wp-content/uploads/2022/12/Ley_Adquisiciones.pdf" TargetMode="External"/><Relationship Id="rId1181" Type="http://schemas.openxmlformats.org/officeDocument/2006/relationships/hyperlink" Target="https://po.tamaulipas.gob.mx/wp-content/uploads/2022/12/Ley_Adquisiciones.pdf" TargetMode="External"/><Relationship Id="rId1279" Type="http://schemas.openxmlformats.org/officeDocument/2006/relationships/hyperlink" Target="https://po.tamaulipas.gob.mx/wp-content/uploads/2022/12/Ley_Adquisiciones.pdf" TargetMode="External"/><Relationship Id="rId1486" Type="http://schemas.openxmlformats.org/officeDocument/2006/relationships/hyperlink" Target="https://po.tamaulipas.gob.mx/wp-content/uploads/2022/12/Ley_Adquisiciones.pdf" TargetMode="External"/><Relationship Id="rId204" Type="http://schemas.openxmlformats.org/officeDocument/2006/relationships/hyperlink" Target="https://po.tamaulipas.gob.mx/wp-content/uploads/2022/12/Ley_Adquisiciones.pdf" TargetMode="External"/><Relationship Id="rId411" Type="http://schemas.openxmlformats.org/officeDocument/2006/relationships/hyperlink" Target="https://po.tamaulipas.gob.mx/wp-content/uploads/2022/12/Ley_Adquisiciones.pdf" TargetMode="External"/><Relationship Id="rId509" Type="http://schemas.openxmlformats.org/officeDocument/2006/relationships/hyperlink" Target="https://po.tamaulipas.gob.mx/wp-content/uploads/2022/12/Ley_Adquisiciones.pdf" TargetMode="External"/><Relationship Id="rId1041" Type="http://schemas.openxmlformats.org/officeDocument/2006/relationships/hyperlink" Target="https://po.tamaulipas.gob.mx/wp-content/uploads/2022/12/Ley_Adquisiciones.pdf" TargetMode="External"/><Relationship Id="rId1139" Type="http://schemas.openxmlformats.org/officeDocument/2006/relationships/hyperlink" Target="https://po.tamaulipas.gob.mx/wp-content/uploads/2022/12/Ley_Adquisiciones.pdf" TargetMode="External"/><Relationship Id="rId1346" Type="http://schemas.openxmlformats.org/officeDocument/2006/relationships/hyperlink" Target="https://po.tamaulipas.gob.mx/wp-content/uploads/2022/12/Ley_Adquisiciones.pdf" TargetMode="External"/><Relationship Id="rId1693" Type="http://schemas.openxmlformats.org/officeDocument/2006/relationships/hyperlink" Target="https://po.tamaulipas.gob.mx/wp-content/uploads/2022/12/Ley_Adquisiciones.pdf" TargetMode="External"/><Relationship Id="rId716" Type="http://schemas.openxmlformats.org/officeDocument/2006/relationships/hyperlink" Target="https://po.tamaulipas.gob.mx/wp-content/uploads/2022/12/Ley_Adquisiciones.pdf" TargetMode="External"/><Relationship Id="rId923" Type="http://schemas.openxmlformats.org/officeDocument/2006/relationships/hyperlink" Target="https://po.tamaulipas.gob.mx/wp-content/uploads/2022/12/Ley_Adquisiciones.pdf" TargetMode="External"/><Relationship Id="rId1553" Type="http://schemas.openxmlformats.org/officeDocument/2006/relationships/hyperlink" Target="https://po.tamaulipas.gob.mx/wp-content/uploads/2022/12/Ley_Adquisiciones.pdf" TargetMode="External"/><Relationship Id="rId1760" Type="http://schemas.openxmlformats.org/officeDocument/2006/relationships/hyperlink" Target="https://po.tamaulipas.gob.mx/wp-content/uploads/2022/12/Ley_Adquisiciones.pdf" TargetMode="External"/><Relationship Id="rId1858" Type="http://schemas.openxmlformats.org/officeDocument/2006/relationships/hyperlink" Target="https://po.tamaulipas.gob.mx/wp-content/uploads/2022/12/Ley_Adquisiciones.pdf" TargetMode="External"/><Relationship Id="rId52" Type="http://schemas.openxmlformats.org/officeDocument/2006/relationships/hyperlink" Target="https://po.tamaulipas.gob.mx/wp-content/uploads/2022/12/Ley_Adquisiciones.pdf" TargetMode="External"/><Relationship Id="rId1206" Type="http://schemas.openxmlformats.org/officeDocument/2006/relationships/hyperlink" Target="https://po.tamaulipas.gob.mx/wp-content/uploads/2022/12/Ley_Adquisiciones.pdf" TargetMode="External"/><Relationship Id="rId1413" Type="http://schemas.openxmlformats.org/officeDocument/2006/relationships/hyperlink" Target="https://po.tamaulipas.gob.mx/wp-content/uploads/2022/12/Ley_Adquisiciones.pdf" TargetMode="External"/><Relationship Id="rId1620" Type="http://schemas.openxmlformats.org/officeDocument/2006/relationships/hyperlink" Target="https://po.tamaulipas.gob.mx/wp-content/uploads/2022/12/Ley_Adquisiciones.pdf" TargetMode="External"/><Relationship Id="rId1718" Type="http://schemas.openxmlformats.org/officeDocument/2006/relationships/hyperlink" Target="https://po.tamaulipas.gob.mx/wp-content/uploads/2022/12/Ley_Adquisiciones.pdf" TargetMode="External"/><Relationship Id="rId1925" Type="http://schemas.openxmlformats.org/officeDocument/2006/relationships/hyperlink" Target="https://po.tamaulipas.gob.mx/wp-content/uploads/2022/12/Ley_Adquisiciones.pdf" TargetMode="External"/><Relationship Id="rId299" Type="http://schemas.openxmlformats.org/officeDocument/2006/relationships/hyperlink" Target="https://po.tamaulipas.gob.mx/wp-content/uploads/2022/12/Ley_Adquisiciones.pdf" TargetMode="External"/><Relationship Id="rId159" Type="http://schemas.openxmlformats.org/officeDocument/2006/relationships/hyperlink" Target="https://po.tamaulipas.gob.mx/wp-content/uploads/2022/12/Ley_Adquisiciones.pdf" TargetMode="External"/><Relationship Id="rId366" Type="http://schemas.openxmlformats.org/officeDocument/2006/relationships/hyperlink" Target="https://po.tamaulipas.gob.mx/wp-content/uploads/2022/12/Ley_Adquisiciones.pdf" TargetMode="External"/><Relationship Id="rId573" Type="http://schemas.openxmlformats.org/officeDocument/2006/relationships/hyperlink" Target="https://po.tamaulipas.gob.mx/wp-content/uploads/2022/12/Ley_Adquisiciones.pdf" TargetMode="External"/><Relationship Id="rId780" Type="http://schemas.openxmlformats.org/officeDocument/2006/relationships/hyperlink" Target="https://po.tamaulipas.gob.mx/wp-content/uploads/2022/12/Ley_Adquisiciones.pdf" TargetMode="External"/><Relationship Id="rId226" Type="http://schemas.openxmlformats.org/officeDocument/2006/relationships/hyperlink" Target="https://po.tamaulipas.gob.mx/wp-content/uploads/2022/12/Ley_Adquisiciones.pdf" TargetMode="External"/><Relationship Id="rId433" Type="http://schemas.openxmlformats.org/officeDocument/2006/relationships/hyperlink" Target="https://po.tamaulipas.gob.mx/wp-content/uploads/2022/12/Ley_Adquisiciones.pdf" TargetMode="External"/><Relationship Id="rId878" Type="http://schemas.openxmlformats.org/officeDocument/2006/relationships/hyperlink" Target="https://po.tamaulipas.gob.mx/wp-content/uploads/2022/12/Ley_Adquisiciones.pdf" TargetMode="External"/><Relationship Id="rId1063" Type="http://schemas.openxmlformats.org/officeDocument/2006/relationships/hyperlink" Target="https://po.tamaulipas.gob.mx/wp-content/uploads/2022/12/Ley_Adquisiciones.pdf" TargetMode="External"/><Relationship Id="rId1270" Type="http://schemas.openxmlformats.org/officeDocument/2006/relationships/hyperlink" Target="https://po.tamaulipas.gob.mx/wp-content/uploads/2022/12/Ley_Adquisiciones.pdf" TargetMode="External"/><Relationship Id="rId640" Type="http://schemas.openxmlformats.org/officeDocument/2006/relationships/hyperlink" Target="https://po.tamaulipas.gob.mx/wp-content/uploads/2022/12/Ley_Adquisiciones.pdf" TargetMode="External"/><Relationship Id="rId738" Type="http://schemas.openxmlformats.org/officeDocument/2006/relationships/hyperlink" Target="https://po.tamaulipas.gob.mx/wp-content/uploads/2022/12/Ley_Adquisiciones.pdf" TargetMode="External"/><Relationship Id="rId945" Type="http://schemas.openxmlformats.org/officeDocument/2006/relationships/hyperlink" Target="https://po.tamaulipas.gob.mx/wp-content/uploads/2022/12/Ley_Adquisiciones.pdf" TargetMode="External"/><Relationship Id="rId1368" Type="http://schemas.openxmlformats.org/officeDocument/2006/relationships/hyperlink" Target="https://po.tamaulipas.gob.mx/wp-content/uploads/2022/12/Ley_Adquisiciones.pdf" TargetMode="External"/><Relationship Id="rId1575" Type="http://schemas.openxmlformats.org/officeDocument/2006/relationships/hyperlink" Target="https://po.tamaulipas.gob.mx/wp-content/uploads/2022/12/Ley_Adquisiciones.pdf" TargetMode="External"/><Relationship Id="rId1782" Type="http://schemas.openxmlformats.org/officeDocument/2006/relationships/hyperlink" Target="https://po.tamaulipas.gob.mx/wp-content/uploads/2022/12/Ley_Adquisiciones.pdf" TargetMode="External"/><Relationship Id="rId74" Type="http://schemas.openxmlformats.org/officeDocument/2006/relationships/hyperlink" Target="https://po.tamaulipas.gob.mx/wp-content/uploads/2022/12/Ley_Adquisiciones.pdf" TargetMode="External"/><Relationship Id="rId500" Type="http://schemas.openxmlformats.org/officeDocument/2006/relationships/hyperlink" Target="https://po.tamaulipas.gob.mx/wp-content/uploads/2022/12/Ley_Adquisiciones.pdf" TargetMode="External"/><Relationship Id="rId805" Type="http://schemas.openxmlformats.org/officeDocument/2006/relationships/hyperlink" Target="https://po.tamaulipas.gob.mx/wp-content/uploads/2022/12/Ley_Adquisiciones.pdf" TargetMode="External"/><Relationship Id="rId1130" Type="http://schemas.openxmlformats.org/officeDocument/2006/relationships/hyperlink" Target="https://po.tamaulipas.gob.mx/wp-content/uploads/2022/12/Ley_Adquisiciones.pdf" TargetMode="External"/><Relationship Id="rId1228" Type="http://schemas.openxmlformats.org/officeDocument/2006/relationships/hyperlink" Target="https://po.tamaulipas.gob.mx/wp-content/uploads/2022/12/Ley_Adquisiciones.pdf" TargetMode="External"/><Relationship Id="rId1435" Type="http://schemas.openxmlformats.org/officeDocument/2006/relationships/hyperlink" Target="https://po.tamaulipas.gob.mx/wp-content/uploads/2022/12/Ley_Adquisiciones.pdf" TargetMode="External"/><Relationship Id="rId1642" Type="http://schemas.openxmlformats.org/officeDocument/2006/relationships/hyperlink" Target="https://po.tamaulipas.gob.mx/wp-content/uploads/2022/12/Ley_Adquisiciones.pdf" TargetMode="External"/><Relationship Id="rId1947" Type="http://schemas.openxmlformats.org/officeDocument/2006/relationships/hyperlink" Target="https://po.tamaulipas.gob.mx/wp-content/uploads/2022/12/Ley_Adquisiciones.pdf" TargetMode="External"/><Relationship Id="rId1502" Type="http://schemas.openxmlformats.org/officeDocument/2006/relationships/hyperlink" Target="https://po.tamaulipas.gob.mx/wp-content/uploads/2022/12/Ley_Adquisiciones.pdf" TargetMode="External"/><Relationship Id="rId1807" Type="http://schemas.openxmlformats.org/officeDocument/2006/relationships/hyperlink" Target="https://po.tamaulipas.gob.mx/wp-content/uploads/2022/12/Ley_Adquisiciones.pdf" TargetMode="External"/><Relationship Id="rId290" Type="http://schemas.openxmlformats.org/officeDocument/2006/relationships/hyperlink" Target="https://po.tamaulipas.gob.mx/wp-content/uploads/2022/12/Ley_Adquisiciones.pdf" TargetMode="External"/><Relationship Id="rId388" Type="http://schemas.openxmlformats.org/officeDocument/2006/relationships/hyperlink" Target="https://po.tamaulipas.gob.mx/wp-content/uploads/2022/12/Ley_Adquisiciones.pdf" TargetMode="External"/><Relationship Id="rId150" Type="http://schemas.openxmlformats.org/officeDocument/2006/relationships/hyperlink" Target="https://po.tamaulipas.gob.mx/wp-content/uploads/2022/12/Ley_Adquisiciones.pdf" TargetMode="External"/><Relationship Id="rId595" Type="http://schemas.openxmlformats.org/officeDocument/2006/relationships/hyperlink" Target="https://po.tamaulipas.gob.mx/wp-content/uploads/2022/12/Ley_Adquisiciones.pdf" TargetMode="External"/><Relationship Id="rId248" Type="http://schemas.openxmlformats.org/officeDocument/2006/relationships/hyperlink" Target="https://po.tamaulipas.gob.mx/wp-content/uploads/2022/12/Ley_Adquisiciones.pdf" TargetMode="External"/><Relationship Id="rId455" Type="http://schemas.openxmlformats.org/officeDocument/2006/relationships/hyperlink" Target="https://po.tamaulipas.gob.mx/wp-content/uploads/2022/12/Ley_Adquisiciones.pdf" TargetMode="External"/><Relationship Id="rId662" Type="http://schemas.openxmlformats.org/officeDocument/2006/relationships/hyperlink" Target="https://po.tamaulipas.gob.mx/wp-content/uploads/2022/12/Ley_Adquisiciones.pdf" TargetMode="External"/><Relationship Id="rId1085" Type="http://schemas.openxmlformats.org/officeDocument/2006/relationships/hyperlink" Target="https://po.tamaulipas.gob.mx/wp-content/uploads/2022/12/Ley_Adquisiciones.pdf" TargetMode="External"/><Relationship Id="rId1292" Type="http://schemas.openxmlformats.org/officeDocument/2006/relationships/hyperlink" Target="https://po.tamaulipas.gob.mx/wp-content/uploads/2022/12/Ley_Adquisiciones.pdf" TargetMode="External"/><Relationship Id="rId108" Type="http://schemas.openxmlformats.org/officeDocument/2006/relationships/hyperlink" Target="https://po.tamaulipas.gob.mx/wp-content/uploads/2022/12/Ley_Adquisiciones.pdf" TargetMode="External"/><Relationship Id="rId315" Type="http://schemas.openxmlformats.org/officeDocument/2006/relationships/hyperlink" Target="https://po.tamaulipas.gob.mx/wp-content/uploads/2022/12/Ley_Adquisiciones.pdf" TargetMode="External"/><Relationship Id="rId522" Type="http://schemas.openxmlformats.org/officeDocument/2006/relationships/hyperlink" Target="https://po.tamaulipas.gob.mx/wp-content/uploads/2022/12/Ley_Adquisiciones.pdf" TargetMode="External"/><Relationship Id="rId967" Type="http://schemas.openxmlformats.org/officeDocument/2006/relationships/hyperlink" Target="https://po.tamaulipas.gob.mx/wp-content/uploads/2022/12/Ley_Adquisiciones.pdf" TargetMode="External"/><Relationship Id="rId1152" Type="http://schemas.openxmlformats.org/officeDocument/2006/relationships/hyperlink" Target="https://po.tamaulipas.gob.mx/wp-content/uploads/2022/12/Ley_Adquisiciones.pdf" TargetMode="External"/><Relationship Id="rId1597" Type="http://schemas.openxmlformats.org/officeDocument/2006/relationships/hyperlink" Target="https://po.tamaulipas.gob.mx/wp-content/uploads/2022/12/Ley_Adquisiciones.pdf" TargetMode="External"/><Relationship Id="rId96" Type="http://schemas.openxmlformats.org/officeDocument/2006/relationships/hyperlink" Target="https://po.tamaulipas.gob.mx/wp-content/uploads/2022/12/Ley_Adquisiciones.pdf" TargetMode="External"/><Relationship Id="rId827" Type="http://schemas.openxmlformats.org/officeDocument/2006/relationships/hyperlink" Target="https://po.tamaulipas.gob.mx/wp-content/uploads/2022/12/Ley_Adquisiciones.pdf" TargetMode="External"/><Relationship Id="rId1012" Type="http://schemas.openxmlformats.org/officeDocument/2006/relationships/hyperlink" Target="https://po.tamaulipas.gob.mx/wp-content/uploads/2022/12/Ley_Adquisiciones.pdf" TargetMode="External"/><Relationship Id="rId1457" Type="http://schemas.openxmlformats.org/officeDocument/2006/relationships/hyperlink" Target="https://po.tamaulipas.gob.mx/wp-content/uploads/2022/12/Ley_Adquisiciones.pdf" TargetMode="External"/><Relationship Id="rId1664" Type="http://schemas.openxmlformats.org/officeDocument/2006/relationships/hyperlink" Target="https://po.tamaulipas.gob.mx/wp-content/uploads/2022/12/Ley_Adquisiciones.pdf" TargetMode="External"/><Relationship Id="rId1871" Type="http://schemas.openxmlformats.org/officeDocument/2006/relationships/hyperlink" Target="https://po.tamaulipas.gob.mx/wp-content/uploads/2022/12/Ley_Adquisiciones.pdf" TargetMode="External"/><Relationship Id="rId1317" Type="http://schemas.openxmlformats.org/officeDocument/2006/relationships/hyperlink" Target="https://po.tamaulipas.gob.mx/wp-content/uploads/2022/12/Ley_Adquisiciones.pdf" TargetMode="External"/><Relationship Id="rId1524" Type="http://schemas.openxmlformats.org/officeDocument/2006/relationships/hyperlink" Target="https://po.tamaulipas.gob.mx/wp-content/uploads/2022/12/Ley_Adquisiciones.pdf" TargetMode="External"/><Relationship Id="rId1731" Type="http://schemas.openxmlformats.org/officeDocument/2006/relationships/hyperlink" Target="https://po.tamaulipas.gob.mx/wp-content/uploads/2022/12/Ley_Adquisiciones.pdf" TargetMode="External"/><Relationship Id="rId1969" Type="http://schemas.openxmlformats.org/officeDocument/2006/relationships/hyperlink" Target="https://po.tamaulipas.gob.mx/wp-content/uploads/2022/12/Ley_Adquisiciones.pdf" TargetMode="External"/><Relationship Id="rId23" Type="http://schemas.openxmlformats.org/officeDocument/2006/relationships/hyperlink" Target="https://po.tamaulipas.gob.mx/wp-content/uploads/2022/12/Ley_Adquisiciones.pdf" TargetMode="External"/><Relationship Id="rId1829" Type="http://schemas.openxmlformats.org/officeDocument/2006/relationships/hyperlink" Target="https://po.tamaulipas.gob.mx/wp-content/uploads/2022/12/Ley_Adquisiciones.pdf" TargetMode="External"/><Relationship Id="rId172" Type="http://schemas.openxmlformats.org/officeDocument/2006/relationships/hyperlink" Target="https://po.tamaulipas.gob.mx/wp-content/uploads/2022/12/Ley_Adquisiciones.pdf" TargetMode="External"/><Relationship Id="rId477" Type="http://schemas.openxmlformats.org/officeDocument/2006/relationships/hyperlink" Target="https://po.tamaulipas.gob.mx/wp-content/uploads/2022/12/Ley_Adquisiciones.pdf" TargetMode="External"/><Relationship Id="rId684" Type="http://schemas.openxmlformats.org/officeDocument/2006/relationships/hyperlink" Target="https://po.tamaulipas.gob.mx/wp-content/uploads/2022/12/Ley_Adquisiciones.pdf" TargetMode="External"/><Relationship Id="rId337" Type="http://schemas.openxmlformats.org/officeDocument/2006/relationships/hyperlink" Target="https://po.tamaulipas.gob.mx/wp-content/uploads/2022/12/Ley_Adquisiciones.pdf" TargetMode="External"/><Relationship Id="rId891" Type="http://schemas.openxmlformats.org/officeDocument/2006/relationships/hyperlink" Target="https://po.tamaulipas.gob.mx/wp-content/uploads/2022/12/Ley_Adquisiciones.pdf" TargetMode="External"/><Relationship Id="rId989" Type="http://schemas.openxmlformats.org/officeDocument/2006/relationships/hyperlink" Target="https://po.tamaulipas.gob.mx/wp-content/uploads/2022/12/Ley_Adquisiciones.pdf" TargetMode="External"/><Relationship Id="rId544" Type="http://schemas.openxmlformats.org/officeDocument/2006/relationships/hyperlink" Target="https://po.tamaulipas.gob.mx/wp-content/uploads/2022/12/Ley_Adquisiciones.pdf" TargetMode="External"/><Relationship Id="rId751" Type="http://schemas.openxmlformats.org/officeDocument/2006/relationships/hyperlink" Target="https://po.tamaulipas.gob.mx/wp-content/uploads/2022/12/Ley_Adquisiciones.pdf" TargetMode="External"/><Relationship Id="rId849" Type="http://schemas.openxmlformats.org/officeDocument/2006/relationships/hyperlink" Target="https://po.tamaulipas.gob.mx/wp-content/uploads/2022/12/Ley_Adquisiciones.pdf" TargetMode="External"/><Relationship Id="rId1174" Type="http://schemas.openxmlformats.org/officeDocument/2006/relationships/hyperlink" Target="https://po.tamaulipas.gob.mx/wp-content/uploads/2022/12/Ley_Adquisiciones.pdf" TargetMode="External"/><Relationship Id="rId1381" Type="http://schemas.openxmlformats.org/officeDocument/2006/relationships/hyperlink" Target="https://po.tamaulipas.gob.mx/wp-content/uploads/2022/12/Ley_Adquisiciones.pdf" TargetMode="External"/><Relationship Id="rId1479" Type="http://schemas.openxmlformats.org/officeDocument/2006/relationships/hyperlink" Target="https://po.tamaulipas.gob.mx/wp-content/uploads/2022/12/Ley_Adquisiciones.pdf" TargetMode="External"/><Relationship Id="rId1686" Type="http://schemas.openxmlformats.org/officeDocument/2006/relationships/hyperlink" Target="https://po.tamaulipas.gob.mx/wp-content/uploads/2022/12/Ley_Adquisiciones.pdf" TargetMode="External"/><Relationship Id="rId404" Type="http://schemas.openxmlformats.org/officeDocument/2006/relationships/hyperlink" Target="https://po.tamaulipas.gob.mx/wp-content/uploads/2022/12/Ley_Adquisiciones.pdf" TargetMode="External"/><Relationship Id="rId611" Type="http://schemas.openxmlformats.org/officeDocument/2006/relationships/hyperlink" Target="https://po.tamaulipas.gob.mx/wp-content/uploads/2022/12/Ley_Adquisiciones.pdf" TargetMode="External"/><Relationship Id="rId1034" Type="http://schemas.openxmlformats.org/officeDocument/2006/relationships/hyperlink" Target="https://po.tamaulipas.gob.mx/wp-content/uploads/2022/12/Ley_Adquisiciones.pdf" TargetMode="External"/><Relationship Id="rId1241" Type="http://schemas.openxmlformats.org/officeDocument/2006/relationships/hyperlink" Target="https://po.tamaulipas.gob.mx/wp-content/uploads/2022/12/Ley_Adquisiciones.pdf" TargetMode="External"/><Relationship Id="rId1339" Type="http://schemas.openxmlformats.org/officeDocument/2006/relationships/hyperlink" Target="https://po.tamaulipas.gob.mx/wp-content/uploads/2022/12/Ley_Adquisiciones.pdf" TargetMode="External"/><Relationship Id="rId1893" Type="http://schemas.openxmlformats.org/officeDocument/2006/relationships/hyperlink" Target="https://po.tamaulipas.gob.mx/wp-content/uploads/2022/12/Ley_Adquisiciones.pdf" TargetMode="External"/><Relationship Id="rId709" Type="http://schemas.openxmlformats.org/officeDocument/2006/relationships/hyperlink" Target="https://po.tamaulipas.gob.mx/wp-content/uploads/2022/12/Ley_Adquisiciones.pdf" TargetMode="External"/><Relationship Id="rId916" Type="http://schemas.openxmlformats.org/officeDocument/2006/relationships/hyperlink" Target="https://po.tamaulipas.gob.mx/wp-content/uploads/2022/12/Ley_Adquisiciones.pdf" TargetMode="External"/><Relationship Id="rId1101" Type="http://schemas.openxmlformats.org/officeDocument/2006/relationships/hyperlink" Target="https://po.tamaulipas.gob.mx/wp-content/uploads/2022/12/Ley_Adquisiciones.pdf" TargetMode="External"/><Relationship Id="rId1546" Type="http://schemas.openxmlformats.org/officeDocument/2006/relationships/hyperlink" Target="https://po.tamaulipas.gob.mx/wp-content/uploads/2022/12/Ley_Adquisiciones.pdf" TargetMode="External"/><Relationship Id="rId1753" Type="http://schemas.openxmlformats.org/officeDocument/2006/relationships/hyperlink" Target="https://po.tamaulipas.gob.mx/wp-content/uploads/2022/12/Ley_Adquisiciones.pdf" TargetMode="External"/><Relationship Id="rId1960" Type="http://schemas.openxmlformats.org/officeDocument/2006/relationships/hyperlink" Target="https://po.tamaulipas.gob.mx/wp-content/uploads/2022/12/Ley_Adquisiciones.pdf" TargetMode="External"/><Relationship Id="rId45" Type="http://schemas.openxmlformats.org/officeDocument/2006/relationships/hyperlink" Target="https://po.tamaulipas.gob.mx/wp-content/uploads/2022/12/Ley_Adquisiciones.pdf" TargetMode="External"/><Relationship Id="rId1406" Type="http://schemas.openxmlformats.org/officeDocument/2006/relationships/hyperlink" Target="https://po.tamaulipas.gob.mx/wp-content/uploads/2022/12/Ley_Adquisiciones.pdf" TargetMode="External"/><Relationship Id="rId1613" Type="http://schemas.openxmlformats.org/officeDocument/2006/relationships/hyperlink" Target="https://po.tamaulipas.gob.mx/wp-content/uploads/2022/12/Ley_Adquisiciones.pdf" TargetMode="External"/><Relationship Id="rId1820" Type="http://schemas.openxmlformats.org/officeDocument/2006/relationships/hyperlink" Target="https://po.tamaulipas.gob.mx/wp-content/uploads/2022/12/Ley_Adquisiciones.pdf" TargetMode="External"/><Relationship Id="rId194" Type="http://schemas.openxmlformats.org/officeDocument/2006/relationships/hyperlink" Target="https://po.tamaulipas.gob.mx/wp-content/uploads/2022/12/Ley_Adquisiciones.pdf" TargetMode="External"/><Relationship Id="rId1918" Type="http://schemas.openxmlformats.org/officeDocument/2006/relationships/hyperlink" Target="https://po.tamaulipas.gob.mx/wp-content/uploads/2022/12/Ley_Adquisiciones.pdf" TargetMode="External"/><Relationship Id="rId261" Type="http://schemas.openxmlformats.org/officeDocument/2006/relationships/hyperlink" Target="https://po.tamaulipas.gob.mx/wp-content/uploads/2022/12/Ley_Adquisiciones.pdf" TargetMode="External"/><Relationship Id="rId499" Type="http://schemas.openxmlformats.org/officeDocument/2006/relationships/hyperlink" Target="https://po.tamaulipas.gob.mx/wp-content/uploads/2022/12/Ley_Adquisiciones.pdf" TargetMode="External"/><Relationship Id="rId359" Type="http://schemas.openxmlformats.org/officeDocument/2006/relationships/hyperlink" Target="https://po.tamaulipas.gob.mx/wp-content/uploads/2022/12/Ley_Adquisiciones.pdf" TargetMode="External"/><Relationship Id="rId566" Type="http://schemas.openxmlformats.org/officeDocument/2006/relationships/hyperlink" Target="https://po.tamaulipas.gob.mx/wp-content/uploads/2022/12/Ley_Adquisiciones.pdf" TargetMode="External"/><Relationship Id="rId773" Type="http://schemas.openxmlformats.org/officeDocument/2006/relationships/hyperlink" Target="https://po.tamaulipas.gob.mx/wp-content/uploads/2022/12/Ley_Adquisiciones.pdf" TargetMode="External"/><Relationship Id="rId1196" Type="http://schemas.openxmlformats.org/officeDocument/2006/relationships/hyperlink" Target="https://po.tamaulipas.gob.mx/wp-content/uploads/2022/12/Ley_Adquisiciones.pdf" TargetMode="External"/><Relationship Id="rId121" Type="http://schemas.openxmlformats.org/officeDocument/2006/relationships/hyperlink" Target="https://po.tamaulipas.gob.mx/wp-content/uploads/2022/12/Ley_Adquisiciones.pdf" TargetMode="External"/><Relationship Id="rId219" Type="http://schemas.openxmlformats.org/officeDocument/2006/relationships/hyperlink" Target="https://po.tamaulipas.gob.mx/wp-content/uploads/2022/12/Ley_Adquisiciones.pdf" TargetMode="External"/><Relationship Id="rId426" Type="http://schemas.openxmlformats.org/officeDocument/2006/relationships/hyperlink" Target="https://po.tamaulipas.gob.mx/wp-content/uploads/2022/12/Ley_Adquisiciones.pdf" TargetMode="External"/><Relationship Id="rId633" Type="http://schemas.openxmlformats.org/officeDocument/2006/relationships/hyperlink" Target="https://po.tamaulipas.gob.mx/wp-content/uploads/2022/12/Ley_Adquisiciones.pdf" TargetMode="External"/><Relationship Id="rId980" Type="http://schemas.openxmlformats.org/officeDocument/2006/relationships/hyperlink" Target="https://po.tamaulipas.gob.mx/wp-content/uploads/2022/12/Ley_Adquisiciones.pdf" TargetMode="External"/><Relationship Id="rId1056" Type="http://schemas.openxmlformats.org/officeDocument/2006/relationships/hyperlink" Target="https://po.tamaulipas.gob.mx/wp-content/uploads/2022/12/Ley_Adquisiciones.pdf" TargetMode="External"/><Relationship Id="rId1263" Type="http://schemas.openxmlformats.org/officeDocument/2006/relationships/hyperlink" Target="https://po.tamaulipas.gob.mx/wp-content/uploads/2022/12/Ley_Adquisiciones.pdf" TargetMode="External"/><Relationship Id="rId840" Type="http://schemas.openxmlformats.org/officeDocument/2006/relationships/hyperlink" Target="https://po.tamaulipas.gob.mx/wp-content/uploads/2022/12/Ley_Adquisiciones.pdf" TargetMode="External"/><Relationship Id="rId938" Type="http://schemas.openxmlformats.org/officeDocument/2006/relationships/hyperlink" Target="https://po.tamaulipas.gob.mx/wp-content/uploads/2022/12/Ley_Adquisiciones.pdf" TargetMode="External"/><Relationship Id="rId1470" Type="http://schemas.openxmlformats.org/officeDocument/2006/relationships/hyperlink" Target="https://po.tamaulipas.gob.mx/wp-content/uploads/2022/12/Ley_Adquisiciones.pdf" TargetMode="External"/><Relationship Id="rId1568" Type="http://schemas.openxmlformats.org/officeDocument/2006/relationships/hyperlink" Target="https://po.tamaulipas.gob.mx/wp-content/uploads/2022/12/Ley_Adquisiciones.pdf" TargetMode="External"/><Relationship Id="rId1775" Type="http://schemas.openxmlformats.org/officeDocument/2006/relationships/hyperlink" Target="https://po.tamaulipas.gob.mx/wp-content/uploads/2022/12/Ley_Adquisiciones.pdf" TargetMode="External"/><Relationship Id="rId67" Type="http://schemas.openxmlformats.org/officeDocument/2006/relationships/hyperlink" Target="https://po.tamaulipas.gob.mx/wp-content/uploads/2022/12/Ley_Adquisiciones.pdf" TargetMode="External"/><Relationship Id="rId700" Type="http://schemas.openxmlformats.org/officeDocument/2006/relationships/hyperlink" Target="https://po.tamaulipas.gob.mx/wp-content/uploads/2022/12/Ley_Adquisiciones.pdf" TargetMode="External"/><Relationship Id="rId1123" Type="http://schemas.openxmlformats.org/officeDocument/2006/relationships/hyperlink" Target="https://po.tamaulipas.gob.mx/wp-content/uploads/2022/12/Ley_Adquisiciones.pdf" TargetMode="External"/><Relationship Id="rId1330" Type="http://schemas.openxmlformats.org/officeDocument/2006/relationships/hyperlink" Target="https://po.tamaulipas.gob.mx/wp-content/uploads/2022/12/Ley_Adquisiciones.pdf" TargetMode="External"/><Relationship Id="rId1428" Type="http://schemas.openxmlformats.org/officeDocument/2006/relationships/hyperlink" Target="https://po.tamaulipas.gob.mx/wp-content/uploads/2022/12/Ley_Adquisiciones.pdf" TargetMode="External"/><Relationship Id="rId1635" Type="http://schemas.openxmlformats.org/officeDocument/2006/relationships/hyperlink" Target="https://po.tamaulipas.gob.mx/wp-content/uploads/2022/12/Ley_Adquisiciones.pdf" TargetMode="External"/><Relationship Id="rId1982" Type="http://schemas.openxmlformats.org/officeDocument/2006/relationships/hyperlink" Target="https://po.tamaulipas.gob.mx/wp-content/uploads/2022/12/Ley_Adquisiciones.pdf" TargetMode="External"/><Relationship Id="rId1842" Type="http://schemas.openxmlformats.org/officeDocument/2006/relationships/hyperlink" Target="https://po.tamaulipas.gob.mx/wp-content/uploads/2022/12/Ley_Adquisiciones.pdf" TargetMode="External"/><Relationship Id="rId1702" Type="http://schemas.openxmlformats.org/officeDocument/2006/relationships/hyperlink" Target="https://po.tamaulipas.gob.mx/wp-content/uploads/2022/12/Ley_Adquisiciones.pdf" TargetMode="External"/><Relationship Id="rId283" Type="http://schemas.openxmlformats.org/officeDocument/2006/relationships/hyperlink" Target="https://po.tamaulipas.gob.mx/wp-content/uploads/2022/12/Ley_Adquisiciones.pdf" TargetMode="External"/><Relationship Id="rId490" Type="http://schemas.openxmlformats.org/officeDocument/2006/relationships/hyperlink" Target="https://po.tamaulipas.gob.mx/wp-content/uploads/2022/12/Ley_Adquisiciones.pdf" TargetMode="External"/><Relationship Id="rId143" Type="http://schemas.openxmlformats.org/officeDocument/2006/relationships/hyperlink" Target="https://po.tamaulipas.gob.mx/wp-content/uploads/2022/12/Ley_Adquisiciones.pdf" TargetMode="External"/><Relationship Id="rId350" Type="http://schemas.openxmlformats.org/officeDocument/2006/relationships/hyperlink" Target="https://po.tamaulipas.gob.mx/wp-content/uploads/2022/12/Ley_Adquisiciones.pdf" TargetMode="External"/><Relationship Id="rId588" Type="http://schemas.openxmlformats.org/officeDocument/2006/relationships/hyperlink" Target="https://po.tamaulipas.gob.mx/wp-content/uploads/2022/12/Ley_Adquisiciones.pdf" TargetMode="External"/><Relationship Id="rId795" Type="http://schemas.openxmlformats.org/officeDocument/2006/relationships/hyperlink" Target="https://po.tamaulipas.gob.mx/wp-content/uploads/2022/12/Ley_Adquisiciones.pdf" TargetMode="External"/><Relationship Id="rId9" Type="http://schemas.openxmlformats.org/officeDocument/2006/relationships/hyperlink" Target="https://po.tamaulipas.gob.mx/wp-content/uploads/2022/12/Ley_Adquisiciones.pdf" TargetMode="External"/><Relationship Id="rId210" Type="http://schemas.openxmlformats.org/officeDocument/2006/relationships/hyperlink" Target="https://po.tamaulipas.gob.mx/wp-content/uploads/2022/12/Ley_Adquisiciones.pdf" TargetMode="External"/><Relationship Id="rId448" Type="http://schemas.openxmlformats.org/officeDocument/2006/relationships/hyperlink" Target="https://po.tamaulipas.gob.mx/wp-content/uploads/2022/12/Ley_Adquisiciones.pdf" TargetMode="External"/><Relationship Id="rId655" Type="http://schemas.openxmlformats.org/officeDocument/2006/relationships/hyperlink" Target="https://po.tamaulipas.gob.mx/wp-content/uploads/2022/12/Ley_Adquisiciones.pdf" TargetMode="External"/><Relationship Id="rId862" Type="http://schemas.openxmlformats.org/officeDocument/2006/relationships/hyperlink" Target="https://po.tamaulipas.gob.mx/wp-content/uploads/2022/12/Ley_Adquisiciones.pdf" TargetMode="External"/><Relationship Id="rId1078" Type="http://schemas.openxmlformats.org/officeDocument/2006/relationships/hyperlink" Target="https://po.tamaulipas.gob.mx/wp-content/uploads/2022/12/Ley_Adquisiciones.pdf" TargetMode="External"/><Relationship Id="rId1285" Type="http://schemas.openxmlformats.org/officeDocument/2006/relationships/hyperlink" Target="https://po.tamaulipas.gob.mx/wp-content/uploads/2022/12/Ley_Adquisiciones.pdf" TargetMode="External"/><Relationship Id="rId1492" Type="http://schemas.openxmlformats.org/officeDocument/2006/relationships/hyperlink" Target="https://po.tamaulipas.gob.mx/wp-content/uploads/2022/12/Ley_Adquisiciones.pdf" TargetMode="External"/><Relationship Id="rId308" Type="http://schemas.openxmlformats.org/officeDocument/2006/relationships/hyperlink" Target="https://po.tamaulipas.gob.mx/wp-content/uploads/2022/12/Ley_Adquisiciones.pdf" TargetMode="External"/><Relationship Id="rId515" Type="http://schemas.openxmlformats.org/officeDocument/2006/relationships/hyperlink" Target="https://po.tamaulipas.gob.mx/wp-content/uploads/2022/12/Ley_Adquisiciones.pdf" TargetMode="External"/><Relationship Id="rId722" Type="http://schemas.openxmlformats.org/officeDocument/2006/relationships/hyperlink" Target="https://po.tamaulipas.gob.mx/wp-content/uploads/2022/12/Ley_Adquisiciones.pdf" TargetMode="External"/><Relationship Id="rId1145" Type="http://schemas.openxmlformats.org/officeDocument/2006/relationships/hyperlink" Target="https://po.tamaulipas.gob.mx/wp-content/uploads/2022/12/Ley_Adquisiciones.pdf" TargetMode="External"/><Relationship Id="rId1352" Type="http://schemas.openxmlformats.org/officeDocument/2006/relationships/hyperlink" Target="https://po.tamaulipas.gob.mx/wp-content/uploads/2022/12/Ley_Adquisiciones.pdf" TargetMode="External"/><Relationship Id="rId1797" Type="http://schemas.openxmlformats.org/officeDocument/2006/relationships/hyperlink" Target="https://po.tamaulipas.gob.mx/wp-content/uploads/2022/12/Ley_Adquisiciones.pdf" TargetMode="External"/><Relationship Id="rId89" Type="http://schemas.openxmlformats.org/officeDocument/2006/relationships/hyperlink" Target="https://po.tamaulipas.gob.mx/wp-content/uploads/2022/12/Ley_Adquisiciones.pdf" TargetMode="External"/><Relationship Id="rId1005" Type="http://schemas.openxmlformats.org/officeDocument/2006/relationships/hyperlink" Target="https://po.tamaulipas.gob.mx/wp-content/uploads/2022/12/Ley_Adquisiciones.pdf" TargetMode="External"/><Relationship Id="rId1212" Type="http://schemas.openxmlformats.org/officeDocument/2006/relationships/hyperlink" Target="https://po.tamaulipas.gob.mx/wp-content/uploads/2022/12/Ley_Adquisiciones.pdf" TargetMode="External"/><Relationship Id="rId1657" Type="http://schemas.openxmlformats.org/officeDocument/2006/relationships/hyperlink" Target="https://po.tamaulipas.gob.mx/wp-content/uploads/2022/12/Ley_Adquisiciones.pdf" TargetMode="External"/><Relationship Id="rId1864" Type="http://schemas.openxmlformats.org/officeDocument/2006/relationships/hyperlink" Target="https://po.tamaulipas.gob.mx/wp-content/uploads/2022/12/Ley_Adquisiciones.pdf" TargetMode="External"/><Relationship Id="rId1517" Type="http://schemas.openxmlformats.org/officeDocument/2006/relationships/hyperlink" Target="https://po.tamaulipas.gob.mx/wp-content/uploads/2022/12/Ley_Adquisiciones.pdf" TargetMode="External"/><Relationship Id="rId1724" Type="http://schemas.openxmlformats.org/officeDocument/2006/relationships/hyperlink" Target="https://po.tamaulipas.gob.mx/wp-content/uploads/2022/12/Ley_Adquisiciones.pdf" TargetMode="External"/><Relationship Id="rId16" Type="http://schemas.openxmlformats.org/officeDocument/2006/relationships/hyperlink" Target="https://po.tamaulipas.gob.mx/wp-content/uploads/2022/12/Ley_Adquisiciones.pdf" TargetMode="External"/><Relationship Id="rId1931" Type="http://schemas.openxmlformats.org/officeDocument/2006/relationships/hyperlink" Target="https://po.tamaulipas.gob.mx/wp-content/uploads/2022/12/Ley_Adquisiciones.pdf" TargetMode="External"/><Relationship Id="rId165" Type="http://schemas.openxmlformats.org/officeDocument/2006/relationships/hyperlink" Target="https://po.tamaulipas.gob.mx/wp-content/uploads/2022/12/Ley_Adquisiciones.pdf" TargetMode="External"/><Relationship Id="rId372" Type="http://schemas.openxmlformats.org/officeDocument/2006/relationships/hyperlink" Target="https://po.tamaulipas.gob.mx/wp-content/uploads/2022/12/Ley_Adquisiciones.pdf" TargetMode="External"/><Relationship Id="rId677" Type="http://schemas.openxmlformats.org/officeDocument/2006/relationships/hyperlink" Target="https://po.tamaulipas.gob.mx/wp-content/uploads/2022/12/Ley_Adquisiciones.pdf" TargetMode="External"/><Relationship Id="rId232" Type="http://schemas.openxmlformats.org/officeDocument/2006/relationships/hyperlink" Target="https://po.tamaulipas.gob.mx/wp-content/uploads/2022/12/Ley_Adquisiciones.pdf" TargetMode="External"/><Relationship Id="rId884" Type="http://schemas.openxmlformats.org/officeDocument/2006/relationships/hyperlink" Target="https://po.tamaulipas.gob.mx/wp-content/uploads/2022/12/Ley_Adquisiciones.pdf" TargetMode="External"/><Relationship Id="rId537" Type="http://schemas.openxmlformats.org/officeDocument/2006/relationships/hyperlink" Target="https://po.tamaulipas.gob.mx/wp-content/uploads/2022/12/Ley_Adquisiciones.pdf" TargetMode="External"/><Relationship Id="rId744" Type="http://schemas.openxmlformats.org/officeDocument/2006/relationships/hyperlink" Target="https://po.tamaulipas.gob.mx/wp-content/uploads/2022/12/Ley_Adquisiciones.pdf" TargetMode="External"/><Relationship Id="rId951" Type="http://schemas.openxmlformats.org/officeDocument/2006/relationships/hyperlink" Target="https://po.tamaulipas.gob.mx/wp-content/uploads/2022/12/Ley_Adquisiciones.pdf" TargetMode="External"/><Relationship Id="rId1167" Type="http://schemas.openxmlformats.org/officeDocument/2006/relationships/hyperlink" Target="https://po.tamaulipas.gob.mx/wp-content/uploads/2022/12/Ley_Adquisiciones.pdf" TargetMode="External"/><Relationship Id="rId1374" Type="http://schemas.openxmlformats.org/officeDocument/2006/relationships/hyperlink" Target="https://po.tamaulipas.gob.mx/wp-content/uploads/2022/12/Ley_Adquisiciones.pdf" TargetMode="External"/><Relationship Id="rId1581" Type="http://schemas.openxmlformats.org/officeDocument/2006/relationships/hyperlink" Target="https://po.tamaulipas.gob.mx/wp-content/uploads/2022/12/Ley_Adquisiciones.pdf" TargetMode="External"/><Relationship Id="rId1679" Type="http://schemas.openxmlformats.org/officeDocument/2006/relationships/hyperlink" Target="https://po.tamaulipas.gob.mx/wp-content/uploads/2022/12/Ley_Adquisiciones.pdf" TargetMode="External"/><Relationship Id="rId80" Type="http://schemas.openxmlformats.org/officeDocument/2006/relationships/hyperlink" Target="https://po.tamaulipas.gob.mx/wp-content/uploads/2022/12/Ley_Adquisiciones.pdf" TargetMode="External"/><Relationship Id="rId604" Type="http://schemas.openxmlformats.org/officeDocument/2006/relationships/hyperlink" Target="https://po.tamaulipas.gob.mx/wp-content/uploads/2022/12/Ley_Adquisiciones.pdf" TargetMode="External"/><Relationship Id="rId811" Type="http://schemas.openxmlformats.org/officeDocument/2006/relationships/hyperlink" Target="https://po.tamaulipas.gob.mx/wp-content/uploads/2022/12/Ley_Adquisiciones.pdf" TargetMode="External"/><Relationship Id="rId1027" Type="http://schemas.openxmlformats.org/officeDocument/2006/relationships/hyperlink" Target="https://po.tamaulipas.gob.mx/wp-content/uploads/2022/12/Ley_Adquisiciones.pdf" TargetMode="External"/><Relationship Id="rId1234" Type="http://schemas.openxmlformats.org/officeDocument/2006/relationships/hyperlink" Target="https://po.tamaulipas.gob.mx/wp-content/uploads/2022/12/Ley_Adquisiciones.pdf" TargetMode="External"/><Relationship Id="rId1441" Type="http://schemas.openxmlformats.org/officeDocument/2006/relationships/hyperlink" Target="https://po.tamaulipas.gob.mx/wp-content/uploads/2022/12/Ley_Adquisiciones.pdf" TargetMode="External"/><Relationship Id="rId1886" Type="http://schemas.openxmlformats.org/officeDocument/2006/relationships/hyperlink" Target="https://po.tamaulipas.gob.mx/wp-content/uploads/2022/12/Ley_Adquisiciones.pdf" TargetMode="External"/><Relationship Id="rId909" Type="http://schemas.openxmlformats.org/officeDocument/2006/relationships/hyperlink" Target="https://po.tamaulipas.gob.mx/wp-content/uploads/2022/12/Ley_Adquisiciones.pdf" TargetMode="External"/><Relationship Id="rId1301" Type="http://schemas.openxmlformats.org/officeDocument/2006/relationships/hyperlink" Target="https://po.tamaulipas.gob.mx/wp-content/uploads/2022/12/Ley_Adquisiciones.pdf" TargetMode="External"/><Relationship Id="rId1539" Type="http://schemas.openxmlformats.org/officeDocument/2006/relationships/hyperlink" Target="https://po.tamaulipas.gob.mx/wp-content/uploads/2022/12/Ley_Adquisiciones.pdf" TargetMode="External"/><Relationship Id="rId1746" Type="http://schemas.openxmlformats.org/officeDocument/2006/relationships/hyperlink" Target="https://po.tamaulipas.gob.mx/wp-content/uploads/2022/12/Ley_Adquisiciones.pdf" TargetMode="External"/><Relationship Id="rId1953" Type="http://schemas.openxmlformats.org/officeDocument/2006/relationships/hyperlink" Target="https://po.tamaulipas.gob.mx/wp-content/uploads/2022/12/Ley_Adquisiciones.pdf" TargetMode="External"/><Relationship Id="rId38" Type="http://schemas.openxmlformats.org/officeDocument/2006/relationships/hyperlink" Target="https://po.tamaulipas.gob.mx/wp-content/uploads/2022/12/Ley_Adquisiciones.pdf" TargetMode="External"/><Relationship Id="rId1606" Type="http://schemas.openxmlformats.org/officeDocument/2006/relationships/hyperlink" Target="https://po.tamaulipas.gob.mx/wp-content/uploads/2022/12/Ley_Adquisiciones.pdf" TargetMode="External"/><Relationship Id="rId1813" Type="http://schemas.openxmlformats.org/officeDocument/2006/relationships/hyperlink" Target="https://po.tamaulipas.gob.mx/wp-content/uploads/2022/12/Ley_Adquisiciones.pdf" TargetMode="External"/><Relationship Id="rId187" Type="http://schemas.openxmlformats.org/officeDocument/2006/relationships/hyperlink" Target="https://po.tamaulipas.gob.mx/wp-content/uploads/2022/12/Ley_Adquisiciones.pdf" TargetMode="External"/><Relationship Id="rId394" Type="http://schemas.openxmlformats.org/officeDocument/2006/relationships/hyperlink" Target="https://po.tamaulipas.gob.mx/wp-content/uploads/2022/12/Ley_Adquisiciones.pdf" TargetMode="External"/><Relationship Id="rId254" Type="http://schemas.openxmlformats.org/officeDocument/2006/relationships/hyperlink" Target="https://po.tamaulipas.gob.mx/wp-content/uploads/2022/12/Ley_Adquisiciones.pdf" TargetMode="External"/><Relationship Id="rId699" Type="http://schemas.openxmlformats.org/officeDocument/2006/relationships/hyperlink" Target="https://po.tamaulipas.gob.mx/wp-content/uploads/2022/12/Ley_Adquisiciones.pdf" TargetMode="External"/><Relationship Id="rId1091" Type="http://schemas.openxmlformats.org/officeDocument/2006/relationships/hyperlink" Target="https://po.tamaulipas.gob.mx/wp-content/uploads/2022/12/Ley_Adquisiciones.pdf" TargetMode="External"/><Relationship Id="rId114" Type="http://schemas.openxmlformats.org/officeDocument/2006/relationships/hyperlink" Target="https://po.tamaulipas.gob.mx/wp-content/uploads/2022/12/Ley_Adquisiciones.pdf" TargetMode="External"/><Relationship Id="rId461" Type="http://schemas.openxmlformats.org/officeDocument/2006/relationships/hyperlink" Target="https://po.tamaulipas.gob.mx/wp-content/uploads/2022/12/Ley_Adquisiciones.pdf" TargetMode="External"/><Relationship Id="rId559" Type="http://schemas.openxmlformats.org/officeDocument/2006/relationships/hyperlink" Target="https://po.tamaulipas.gob.mx/wp-content/uploads/2022/12/Ley_Adquisiciones.pdf" TargetMode="External"/><Relationship Id="rId766" Type="http://schemas.openxmlformats.org/officeDocument/2006/relationships/hyperlink" Target="https://po.tamaulipas.gob.mx/wp-content/uploads/2022/12/Ley_Adquisiciones.pdf" TargetMode="External"/><Relationship Id="rId1189" Type="http://schemas.openxmlformats.org/officeDocument/2006/relationships/hyperlink" Target="https://po.tamaulipas.gob.mx/wp-content/uploads/2022/12/Ley_Adquisiciones.pdf" TargetMode="External"/><Relationship Id="rId1396" Type="http://schemas.openxmlformats.org/officeDocument/2006/relationships/hyperlink" Target="https://po.tamaulipas.gob.mx/wp-content/uploads/2022/12/Ley_Adquisiciones.pdf" TargetMode="External"/><Relationship Id="rId321" Type="http://schemas.openxmlformats.org/officeDocument/2006/relationships/hyperlink" Target="https://po.tamaulipas.gob.mx/wp-content/uploads/2022/12/Ley_Adquisiciones.pdf" TargetMode="External"/><Relationship Id="rId419" Type="http://schemas.openxmlformats.org/officeDocument/2006/relationships/hyperlink" Target="https://po.tamaulipas.gob.mx/wp-content/uploads/2022/12/Ley_Adquisiciones.pdf" TargetMode="External"/><Relationship Id="rId626" Type="http://schemas.openxmlformats.org/officeDocument/2006/relationships/hyperlink" Target="https://po.tamaulipas.gob.mx/wp-content/uploads/2022/12/Ley_Adquisiciones.pdf" TargetMode="External"/><Relationship Id="rId973" Type="http://schemas.openxmlformats.org/officeDocument/2006/relationships/hyperlink" Target="https://po.tamaulipas.gob.mx/wp-content/uploads/2022/12/Ley_Adquisiciones.pdf" TargetMode="External"/><Relationship Id="rId1049" Type="http://schemas.openxmlformats.org/officeDocument/2006/relationships/hyperlink" Target="https://po.tamaulipas.gob.mx/wp-content/uploads/2022/12/Ley_Adquisiciones.pdf" TargetMode="External"/><Relationship Id="rId1256" Type="http://schemas.openxmlformats.org/officeDocument/2006/relationships/hyperlink" Target="https://po.tamaulipas.gob.mx/wp-content/uploads/2022/12/Ley_Adquisiciones.pdf" TargetMode="External"/><Relationship Id="rId833" Type="http://schemas.openxmlformats.org/officeDocument/2006/relationships/hyperlink" Target="https://po.tamaulipas.gob.mx/wp-content/uploads/2022/12/Ley_Adquisiciones.pdf" TargetMode="External"/><Relationship Id="rId1116" Type="http://schemas.openxmlformats.org/officeDocument/2006/relationships/hyperlink" Target="https://po.tamaulipas.gob.mx/wp-content/uploads/2022/12/Ley_Adquisiciones.pdf" TargetMode="External"/><Relationship Id="rId1463" Type="http://schemas.openxmlformats.org/officeDocument/2006/relationships/hyperlink" Target="https://po.tamaulipas.gob.mx/wp-content/uploads/2022/12/Ley_Adquisiciones.pdf" TargetMode="External"/><Relationship Id="rId1670" Type="http://schemas.openxmlformats.org/officeDocument/2006/relationships/hyperlink" Target="https://po.tamaulipas.gob.mx/wp-content/uploads/2022/12/Ley_Adquisiciones.pdf" TargetMode="External"/><Relationship Id="rId1768" Type="http://schemas.openxmlformats.org/officeDocument/2006/relationships/hyperlink" Target="https://po.tamaulipas.gob.mx/wp-content/uploads/2022/12/Ley_Adquisiciones.pdf" TargetMode="External"/><Relationship Id="rId900" Type="http://schemas.openxmlformats.org/officeDocument/2006/relationships/hyperlink" Target="https://po.tamaulipas.gob.mx/wp-content/uploads/2022/12/Ley_Adquisiciones.pdf" TargetMode="External"/><Relationship Id="rId1323" Type="http://schemas.openxmlformats.org/officeDocument/2006/relationships/hyperlink" Target="https://po.tamaulipas.gob.mx/wp-content/uploads/2022/12/Ley_Adquisiciones.pdf" TargetMode="External"/><Relationship Id="rId1530" Type="http://schemas.openxmlformats.org/officeDocument/2006/relationships/hyperlink" Target="https://po.tamaulipas.gob.mx/wp-content/uploads/2022/12/Ley_Adquisiciones.pdf" TargetMode="External"/><Relationship Id="rId1628" Type="http://schemas.openxmlformats.org/officeDocument/2006/relationships/hyperlink" Target="https://po.tamaulipas.gob.mx/wp-content/uploads/2022/12/Ley_Adquisiciones.pdf" TargetMode="External"/><Relationship Id="rId1975" Type="http://schemas.openxmlformats.org/officeDocument/2006/relationships/hyperlink" Target="https://po.tamaulipas.gob.mx/wp-content/uploads/2022/12/Ley_Adquisiciones.pdf" TargetMode="External"/><Relationship Id="rId1835" Type="http://schemas.openxmlformats.org/officeDocument/2006/relationships/hyperlink" Target="https://po.tamaulipas.gob.mx/wp-content/uploads/2022/12/Ley_Adquisiciones.pdf" TargetMode="External"/><Relationship Id="rId1902" Type="http://schemas.openxmlformats.org/officeDocument/2006/relationships/hyperlink" Target="https://po.tamaulipas.gob.mx/wp-content/uploads/2022/12/Ley_Adquisiciones.pdf" TargetMode="External"/><Relationship Id="rId276" Type="http://schemas.openxmlformats.org/officeDocument/2006/relationships/hyperlink" Target="https://po.tamaulipas.gob.mx/wp-content/uploads/2022/12/Ley_Adquisiciones.pdf" TargetMode="External"/><Relationship Id="rId483" Type="http://schemas.openxmlformats.org/officeDocument/2006/relationships/hyperlink" Target="https://po.tamaulipas.gob.mx/wp-content/uploads/2022/12/Ley_Adquisiciones.pdf" TargetMode="External"/><Relationship Id="rId690" Type="http://schemas.openxmlformats.org/officeDocument/2006/relationships/hyperlink" Target="https://po.tamaulipas.gob.mx/wp-content/uploads/2022/12/Ley_Adquisiciones.pdf" TargetMode="External"/><Relationship Id="rId136" Type="http://schemas.openxmlformats.org/officeDocument/2006/relationships/hyperlink" Target="https://po.tamaulipas.gob.mx/wp-content/uploads/2022/12/Ley_Adquisiciones.pdf" TargetMode="External"/><Relationship Id="rId343" Type="http://schemas.openxmlformats.org/officeDocument/2006/relationships/hyperlink" Target="https://po.tamaulipas.gob.mx/wp-content/uploads/2022/12/Ley_Adquisiciones.pdf" TargetMode="External"/><Relationship Id="rId550" Type="http://schemas.openxmlformats.org/officeDocument/2006/relationships/hyperlink" Target="https://po.tamaulipas.gob.mx/wp-content/uploads/2022/12/Ley_Adquisiciones.pdf" TargetMode="External"/><Relationship Id="rId788" Type="http://schemas.openxmlformats.org/officeDocument/2006/relationships/hyperlink" Target="https://po.tamaulipas.gob.mx/wp-content/uploads/2022/12/Ley_Adquisiciones.pdf" TargetMode="External"/><Relationship Id="rId995" Type="http://schemas.openxmlformats.org/officeDocument/2006/relationships/hyperlink" Target="https://po.tamaulipas.gob.mx/wp-content/uploads/2022/12/Ley_Adquisiciones.pdf" TargetMode="External"/><Relationship Id="rId1180" Type="http://schemas.openxmlformats.org/officeDocument/2006/relationships/hyperlink" Target="https://po.tamaulipas.gob.mx/wp-content/uploads/2022/12/Ley_Adquisiciones.pdf" TargetMode="External"/><Relationship Id="rId203" Type="http://schemas.openxmlformats.org/officeDocument/2006/relationships/hyperlink" Target="https://po.tamaulipas.gob.mx/wp-content/uploads/2022/12/Ley_Adquisiciones.pdf" TargetMode="External"/><Relationship Id="rId648" Type="http://schemas.openxmlformats.org/officeDocument/2006/relationships/hyperlink" Target="https://po.tamaulipas.gob.mx/wp-content/uploads/2022/12/Ley_Adquisiciones.pdf" TargetMode="External"/><Relationship Id="rId855" Type="http://schemas.openxmlformats.org/officeDocument/2006/relationships/hyperlink" Target="https://po.tamaulipas.gob.mx/wp-content/uploads/2022/12/Ley_Adquisiciones.pdf" TargetMode="External"/><Relationship Id="rId1040" Type="http://schemas.openxmlformats.org/officeDocument/2006/relationships/hyperlink" Target="https://po.tamaulipas.gob.mx/wp-content/uploads/2022/12/Ley_Adquisiciones.pdf" TargetMode="External"/><Relationship Id="rId1278" Type="http://schemas.openxmlformats.org/officeDocument/2006/relationships/hyperlink" Target="https://po.tamaulipas.gob.mx/wp-content/uploads/2022/12/Ley_Adquisiciones.pdf" TargetMode="External"/><Relationship Id="rId1485" Type="http://schemas.openxmlformats.org/officeDocument/2006/relationships/hyperlink" Target="https://po.tamaulipas.gob.mx/wp-content/uploads/2022/12/Ley_Adquisiciones.pdf" TargetMode="External"/><Relationship Id="rId1692" Type="http://schemas.openxmlformats.org/officeDocument/2006/relationships/hyperlink" Target="https://po.tamaulipas.gob.mx/wp-content/uploads/2022/12/Ley_Adquisiciones.pdf" TargetMode="External"/><Relationship Id="rId410" Type="http://schemas.openxmlformats.org/officeDocument/2006/relationships/hyperlink" Target="https://po.tamaulipas.gob.mx/wp-content/uploads/2022/12/Ley_Adquisiciones.pdf" TargetMode="External"/><Relationship Id="rId508" Type="http://schemas.openxmlformats.org/officeDocument/2006/relationships/hyperlink" Target="https://po.tamaulipas.gob.mx/wp-content/uploads/2022/12/Ley_Adquisiciones.pdf" TargetMode="External"/><Relationship Id="rId715" Type="http://schemas.openxmlformats.org/officeDocument/2006/relationships/hyperlink" Target="https://po.tamaulipas.gob.mx/wp-content/uploads/2022/12/Ley_Adquisiciones.pdf" TargetMode="External"/><Relationship Id="rId922" Type="http://schemas.openxmlformats.org/officeDocument/2006/relationships/hyperlink" Target="https://po.tamaulipas.gob.mx/wp-content/uploads/2022/12/Ley_Adquisiciones.pdf" TargetMode="External"/><Relationship Id="rId1138" Type="http://schemas.openxmlformats.org/officeDocument/2006/relationships/hyperlink" Target="https://po.tamaulipas.gob.mx/wp-content/uploads/2022/12/Ley_Adquisiciones.pdf" TargetMode="External"/><Relationship Id="rId1345" Type="http://schemas.openxmlformats.org/officeDocument/2006/relationships/hyperlink" Target="https://po.tamaulipas.gob.mx/wp-content/uploads/2022/12/Ley_Adquisiciones.pdf" TargetMode="External"/><Relationship Id="rId1552" Type="http://schemas.openxmlformats.org/officeDocument/2006/relationships/hyperlink" Target="https://po.tamaulipas.gob.mx/wp-content/uploads/2022/12/Ley_Adquisiciones.pdf" TargetMode="External"/><Relationship Id="rId1205" Type="http://schemas.openxmlformats.org/officeDocument/2006/relationships/hyperlink" Target="https://po.tamaulipas.gob.mx/wp-content/uploads/2022/12/Ley_Adquisiciones.pdf" TargetMode="External"/><Relationship Id="rId1857" Type="http://schemas.openxmlformats.org/officeDocument/2006/relationships/hyperlink" Target="https://po.tamaulipas.gob.mx/wp-content/uploads/2022/12/Ley_Adquisiciones.pdf" TargetMode="External"/><Relationship Id="rId51" Type="http://schemas.openxmlformats.org/officeDocument/2006/relationships/hyperlink" Target="https://po.tamaulipas.gob.mx/wp-content/uploads/2022/12/Ley_Adquisiciones.pdf" TargetMode="External"/><Relationship Id="rId1412" Type="http://schemas.openxmlformats.org/officeDocument/2006/relationships/hyperlink" Target="https://po.tamaulipas.gob.mx/wp-content/uploads/2022/12/Ley_Adquisiciones.pdf" TargetMode="External"/><Relationship Id="rId1717" Type="http://schemas.openxmlformats.org/officeDocument/2006/relationships/hyperlink" Target="https://po.tamaulipas.gob.mx/wp-content/uploads/2022/12/Ley_Adquisiciones.pdf" TargetMode="External"/><Relationship Id="rId1924" Type="http://schemas.openxmlformats.org/officeDocument/2006/relationships/hyperlink" Target="https://po.tamaulipas.gob.mx/wp-content/uploads/2022/12/Ley_Adquisiciones.pdf" TargetMode="External"/><Relationship Id="rId298" Type="http://schemas.openxmlformats.org/officeDocument/2006/relationships/hyperlink" Target="https://po.tamaulipas.gob.mx/wp-content/uploads/2022/12/Ley_Adquisiciones.pdf" TargetMode="External"/><Relationship Id="rId158" Type="http://schemas.openxmlformats.org/officeDocument/2006/relationships/hyperlink" Target="https://po.tamaulipas.gob.mx/wp-content/uploads/2022/12/Ley_Adquisiciones.pdf" TargetMode="External"/><Relationship Id="rId365" Type="http://schemas.openxmlformats.org/officeDocument/2006/relationships/hyperlink" Target="https://po.tamaulipas.gob.mx/wp-content/uploads/2022/12/Ley_Adquisiciones.pdf" TargetMode="External"/><Relationship Id="rId572" Type="http://schemas.openxmlformats.org/officeDocument/2006/relationships/hyperlink" Target="https://po.tamaulipas.gob.mx/wp-content/uploads/2022/12/Ley_Adquisiciones.pdf" TargetMode="External"/><Relationship Id="rId225" Type="http://schemas.openxmlformats.org/officeDocument/2006/relationships/hyperlink" Target="https://po.tamaulipas.gob.mx/wp-content/uploads/2022/12/Ley_Adquisiciones.pdf" TargetMode="External"/><Relationship Id="rId432" Type="http://schemas.openxmlformats.org/officeDocument/2006/relationships/hyperlink" Target="https://po.tamaulipas.gob.mx/wp-content/uploads/2022/12/Ley_Adquisiciones.pdf" TargetMode="External"/><Relationship Id="rId877" Type="http://schemas.openxmlformats.org/officeDocument/2006/relationships/hyperlink" Target="https://po.tamaulipas.gob.mx/wp-content/uploads/2022/12/Ley_Adquisiciones.pdf" TargetMode="External"/><Relationship Id="rId1062" Type="http://schemas.openxmlformats.org/officeDocument/2006/relationships/hyperlink" Target="https://po.tamaulipas.gob.mx/wp-content/uploads/2022/12/Ley_Adquisiciones.pdf" TargetMode="External"/><Relationship Id="rId737" Type="http://schemas.openxmlformats.org/officeDocument/2006/relationships/hyperlink" Target="https://po.tamaulipas.gob.mx/wp-content/uploads/2022/12/Ley_Adquisiciones.pdf" TargetMode="External"/><Relationship Id="rId944" Type="http://schemas.openxmlformats.org/officeDocument/2006/relationships/hyperlink" Target="https://po.tamaulipas.gob.mx/wp-content/uploads/2022/12/Ley_Adquisiciones.pdf" TargetMode="External"/><Relationship Id="rId1367" Type="http://schemas.openxmlformats.org/officeDocument/2006/relationships/hyperlink" Target="https://po.tamaulipas.gob.mx/wp-content/uploads/2022/12/Ley_Adquisiciones.pdf" TargetMode="External"/><Relationship Id="rId1574" Type="http://schemas.openxmlformats.org/officeDocument/2006/relationships/hyperlink" Target="https://po.tamaulipas.gob.mx/wp-content/uploads/2022/12/Ley_Adquisiciones.pdf" TargetMode="External"/><Relationship Id="rId1781" Type="http://schemas.openxmlformats.org/officeDocument/2006/relationships/hyperlink" Target="https://po.tamaulipas.gob.mx/wp-content/uploads/2022/12/Ley_Adquisiciones.pdf" TargetMode="External"/><Relationship Id="rId73" Type="http://schemas.openxmlformats.org/officeDocument/2006/relationships/hyperlink" Target="https://po.tamaulipas.gob.mx/wp-content/uploads/2022/12/Ley_Adquisiciones.pdf" TargetMode="External"/><Relationship Id="rId804" Type="http://schemas.openxmlformats.org/officeDocument/2006/relationships/hyperlink" Target="https://po.tamaulipas.gob.mx/wp-content/uploads/2022/12/Ley_Adquisiciones.pdf" TargetMode="External"/><Relationship Id="rId1227" Type="http://schemas.openxmlformats.org/officeDocument/2006/relationships/hyperlink" Target="https://po.tamaulipas.gob.mx/wp-content/uploads/2022/12/Ley_Adquisiciones.pdf" TargetMode="External"/><Relationship Id="rId1434" Type="http://schemas.openxmlformats.org/officeDocument/2006/relationships/hyperlink" Target="https://po.tamaulipas.gob.mx/wp-content/uploads/2022/12/Ley_Adquisiciones.pdf" TargetMode="External"/><Relationship Id="rId1641" Type="http://schemas.openxmlformats.org/officeDocument/2006/relationships/hyperlink" Target="https://po.tamaulipas.gob.mx/wp-content/uploads/2022/12/Ley_Adquisiciones.pdf" TargetMode="External"/><Relationship Id="rId1879" Type="http://schemas.openxmlformats.org/officeDocument/2006/relationships/hyperlink" Target="https://po.tamaulipas.gob.mx/wp-content/uploads/2022/12/Ley_Adquisiciones.pdf" TargetMode="External"/><Relationship Id="rId1501" Type="http://schemas.openxmlformats.org/officeDocument/2006/relationships/hyperlink" Target="https://po.tamaulipas.gob.mx/wp-content/uploads/2022/12/Ley_Adquisiciones.pdf" TargetMode="External"/><Relationship Id="rId1739" Type="http://schemas.openxmlformats.org/officeDocument/2006/relationships/hyperlink" Target="https://po.tamaulipas.gob.mx/wp-content/uploads/2022/12/Ley_Adquisiciones.pdf" TargetMode="External"/><Relationship Id="rId1946" Type="http://schemas.openxmlformats.org/officeDocument/2006/relationships/hyperlink" Target="https://po.tamaulipas.gob.mx/wp-content/uploads/2022/12/Ley_Adquisiciones.pdf" TargetMode="External"/><Relationship Id="rId1806" Type="http://schemas.openxmlformats.org/officeDocument/2006/relationships/hyperlink" Target="https://po.tamaulipas.gob.mx/wp-content/uploads/2022/12/Ley_Adquisiciones.pdf" TargetMode="External"/><Relationship Id="rId387" Type="http://schemas.openxmlformats.org/officeDocument/2006/relationships/hyperlink" Target="https://po.tamaulipas.gob.mx/wp-content/uploads/2022/12/Ley_Adquisiciones.pdf" TargetMode="External"/><Relationship Id="rId594" Type="http://schemas.openxmlformats.org/officeDocument/2006/relationships/hyperlink" Target="https://po.tamaulipas.gob.mx/wp-content/uploads/2022/12/Ley_Adquisiciones.pdf" TargetMode="External"/><Relationship Id="rId247" Type="http://schemas.openxmlformats.org/officeDocument/2006/relationships/hyperlink" Target="https://po.tamaulipas.gob.mx/wp-content/uploads/2022/12/Ley_Adquisiciones.pdf" TargetMode="External"/><Relationship Id="rId899" Type="http://schemas.openxmlformats.org/officeDocument/2006/relationships/hyperlink" Target="https://po.tamaulipas.gob.mx/wp-content/uploads/2022/12/Ley_Adquisiciones.pdf" TargetMode="External"/><Relationship Id="rId1084" Type="http://schemas.openxmlformats.org/officeDocument/2006/relationships/hyperlink" Target="https://po.tamaulipas.gob.mx/wp-content/uploads/2022/12/Ley_Adquisiciones.pdf" TargetMode="External"/><Relationship Id="rId107" Type="http://schemas.openxmlformats.org/officeDocument/2006/relationships/hyperlink" Target="https://po.tamaulipas.gob.mx/wp-content/uploads/2022/12/Ley_Adquisiciones.pdf" TargetMode="External"/><Relationship Id="rId454" Type="http://schemas.openxmlformats.org/officeDocument/2006/relationships/hyperlink" Target="https://po.tamaulipas.gob.mx/wp-content/uploads/2022/12/Ley_Adquisiciones.pdf" TargetMode="External"/><Relationship Id="rId661" Type="http://schemas.openxmlformats.org/officeDocument/2006/relationships/hyperlink" Target="https://po.tamaulipas.gob.mx/wp-content/uploads/2022/12/Ley_Adquisiciones.pdf" TargetMode="External"/><Relationship Id="rId759" Type="http://schemas.openxmlformats.org/officeDocument/2006/relationships/hyperlink" Target="https://po.tamaulipas.gob.mx/wp-content/uploads/2022/12/Ley_Adquisiciones.pdf" TargetMode="External"/><Relationship Id="rId966" Type="http://schemas.openxmlformats.org/officeDocument/2006/relationships/hyperlink" Target="https://po.tamaulipas.gob.mx/wp-content/uploads/2022/12/Ley_Adquisiciones.pdf" TargetMode="External"/><Relationship Id="rId1291" Type="http://schemas.openxmlformats.org/officeDocument/2006/relationships/hyperlink" Target="https://po.tamaulipas.gob.mx/wp-content/uploads/2022/12/Ley_Adquisiciones.pdf" TargetMode="External"/><Relationship Id="rId1389" Type="http://schemas.openxmlformats.org/officeDocument/2006/relationships/hyperlink" Target="https://po.tamaulipas.gob.mx/wp-content/uploads/2022/12/Ley_Adquisiciones.pdf" TargetMode="External"/><Relationship Id="rId1596" Type="http://schemas.openxmlformats.org/officeDocument/2006/relationships/hyperlink" Target="https://po.tamaulipas.gob.mx/wp-content/uploads/2022/12/Ley_Adquisiciones.pdf" TargetMode="External"/><Relationship Id="rId314" Type="http://schemas.openxmlformats.org/officeDocument/2006/relationships/hyperlink" Target="https://po.tamaulipas.gob.mx/wp-content/uploads/2022/12/Ley_Adquisiciones.pdf" TargetMode="External"/><Relationship Id="rId521" Type="http://schemas.openxmlformats.org/officeDocument/2006/relationships/hyperlink" Target="https://po.tamaulipas.gob.mx/wp-content/uploads/2022/12/Ley_Adquisiciones.pdf" TargetMode="External"/><Relationship Id="rId619" Type="http://schemas.openxmlformats.org/officeDocument/2006/relationships/hyperlink" Target="https://po.tamaulipas.gob.mx/wp-content/uploads/2022/12/Ley_Adquisiciones.pdf" TargetMode="External"/><Relationship Id="rId1151" Type="http://schemas.openxmlformats.org/officeDocument/2006/relationships/hyperlink" Target="https://po.tamaulipas.gob.mx/wp-content/uploads/2022/12/Ley_Adquisiciones.pdf" TargetMode="External"/><Relationship Id="rId1249" Type="http://schemas.openxmlformats.org/officeDocument/2006/relationships/hyperlink" Target="https://po.tamaulipas.gob.mx/wp-content/uploads/2022/12/Ley_Adquisiciones.pdf" TargetMode="External"/><Relationship Id="rId95" Type="http://schemas.openxmlformats.org/officeDocument/2006/relationships/hyperlink" Target="https://po.tamaulipas.gob.mx/wp-content/uploads/2022/12/Ley_Adquisiciones.pdf" TargetMode="External"/><Relationship Id="rId826" Type="http://schemas.openxmlformats.org/officeDocument/2006/relationships/hyperlink" Target="https://po.tamaulipas.gob.mx/wp-content/uploads/2022/12/Ley_Adquisiciones.pdf" TargetMode="External"/><Relationship Id="rId1011" Type="http://schemas.openxmlformats.org/officeDocument/2006/relationships/hyperlink" Target="https://po.tamaulipas.gob.mx/wp-content/uploads/2022/12/Ley_Adquisiciones.pdf" TargetMode="External"/><Relationship Id="rId1109" Type="http://schemas.openxmlformats.org/officeDocument/2006/relationships/hyperlink" Target="https://po.tamaulipas.gob.mx/wp-content/uploads/2022/12/Ley_Adquisiciones.pdf" TargetMode="External"/><Relationship Id="rId1456" Type="http://schemas.openxmlformats.org/officeDocument/2006/relationships/hyperlink" Target="https://po.tamaulipas.gob.mx/wp-content/uploads/2022/12/Ley_Adquisiciones.pdf" TargetMode="External"/><Relationship Id="rId1663" Type="http://schemas.openxmlformats.org/officeDocument/2006/relationships/hyperlink" Target="https://po.tamaulipas.gob.mx/wp-content/uploads/2022/12/Ley_Adquisiciones.pdf" TargetMode="External"/><Relationship Id="rId1870" Type="http://schemas.openxmlformats.org/officeDocument/2006/relationships/hyperlink" Target="https://po.tamaulipas.gob.mx/wp-content/uploads/2022/12/Ley_Adquisiciones.pdf" TargetMode="External"/><Relationship Id="rId1968" Type="http://schemas.openxmlformats.org/officeDocument/2006/relationships/hyperlink" Target="https://po.tamaulipas.gob.mx/wp-content/uploads/2022/12/Ley_Adquisiciones.pdf" TargetMode="External"/><Relationship Id="rId1316" Type="http://schemas.openxmlformats.org/officeDocument/2006/relationships/hyperlink" Target="https://po.tamaulipas.gob.mx/wp-content/uploads/2022/12/Ley_Adquisiciones.pdf" TargetMode="External"/><Relationship Id="rId1523" Type="http://schemas.openxmlformats.org/officeDocument/2006/relationships/hyperlink" Target="https://po.tamaulipas.gob.mx/wp-content/uploads/2022/12/Ley_Adquisiciones.pdf" TargetMode="External"/><Relationship Id="rId1730" Type="http://schemas.openxmlformats.org/officeDocument/2006/relationships/hyperlink" Target="https://po.tamaulipas.gob.mx/wp-content/uploads/2022/12/Ley_Adquisiciones.pdf" TargetMode="External"/><Relationship Id="rId22" Type="http://schemas.openxmlformats.org/officeDocument/2006/relationships/hyperlink" Target="https://po.tamaulipas.gob.mx/wp-content/uploads/2022/12/Ley_Adquisiciones.pdf" TargetMode="External"/><Relationship Id="rId1828" Type="http://schemas.openxmlformats.org/officeDocument/2006/relationships/hyperlink" Target="https://po.tamaulipas.gob.mx/wp-content/uploads/2022/12/Ley_Adquisiciones.pdf" TargetMode="External"/><Relationship Id="rId171" Type="http://schemas.openxmlformats.org/officeDocument/2006/relationships/hyperlink" Target="https://po.tamaulipas.gob.mx/wp-content/uploads/2022/12/Ley_Adquisiciones.pdf" TargetMode="External"/><Relationship Id="rId269" Type="http://schemas.openxmlformats.org/officeDocument/2006/relationships/hyperlink" Target="https://po.tamaulipas.gob.mx/wp-content/uploads/2022/12/Ley_Adquisiciones.pdf" TargetMode="External"/><Relationship Id="rId476" Type="http://schemas.openxmlformats.org/officeDocument/2006/relationships/hyperlink" Target="https://po.tamaulipas.gob.mx/wp-content/uploads/2022/12/Ley_Adquisiciones.pdf" TargetMode="External"/><Relationship Id="rId683" Type="http://schemas.openxmlformats.org/officeDocument/2006/relationships/hyperlink" Target="https://po.tamaulipas.gob.mx/wp-content/uploads/2022/12/Ley_Adquisiciones.pdf" TargetMode="External"/><Relationship Id="rId890" Type="http://schemas.openxmlformats.org/officeDocument/2006/relationships/hyperlink" Target="https://po.tamaulipas.gob.mx/wp-content/uploads/2022/12/Ley_Adquisiciones.pdf" TargetMode="External"/><Relationship Id="rId129" Type="http://schemas.openxmlformats.org/officeDocument/2006/relationships/hyperlink" Target="https://po.tamaulipas.gob.mx/wp-content/uploads/2022/12/Ley_Adquisiciones.pdf" TargetMode="External"/><Relationship Id="rId336" Type="http://schemas.openxmlformats.org/officeDocument/2006/relationships/hyperlink" Target="https://po.tamaulipas.gob.mx/wp-content/uploads/2022/12/Ley_Adquisiciones.pdf" TargetMode="External"/><Relationship Id="rId543" Type="http://schemas.openxmlformats.org/officeDocument/2006/relationships/hyperlink" Target="https://po.tamaulipas.gob.mx/wp-content/uploads/2022/12/Ley_Adquisiciones.pdf" TargetMode="External"/><Relationship Id="rId988" Type="http://schemas.openxmlformats.org/officeDocument/2006/relationships/hyperlink" Target="https://po.tamaulipas.gob.mx/wp-content/uploads/2022/12/Ley_Adquisiciones.pdf" TargetMode="External"/><Relationship Id="rId1173" Type="http://schemas.openxmlformats.org/officeDocument/2006/relationships/hyperlink" Target="https://po.tamaulipas.gob.mx/wp-content/uploads/2022/12/Ley_Adquisiciones.pdf" TargetMode="External"/><Relationship Id="rId1380" Type="http://schemas.openxmlformats.org/officeDocument/2006/relationships/hyperlink" Target="https://po.tamaulipas.gob.mx/wp-content/uploads/2022/12/Ley_Adquisiciones.pdf" TargetMode="External"/><Relationship Id="rId403" Type="http://schemas.openxmlformats.org/officeDocument/2006/relationships/hyperlink" Target="https://po.tamaulipas.gob.mx/wp-content/uploads/2022/12/Ley_Adquisiciones.pdf" TargetMode="External"/><Relationship Id="rId750" Type="http://schemas.openxmlformats.org/officeDocument/2006/relationships/hyperlink" Target="https://po.tamaulipas.gob.mx/wp-content/uploads/2022/12/Ley_Adquisiciones.pdf" TargetMode="External"/><Relationship Id="rId848" Type="http://schemas.openxmlformats.org/officeDocument/2006/relationships/hyperlink" Target="https://po.tamaulipas.gob.mx/wp-content/uploads/2022/12/Ley_Adquisiciones.pdf" TargetMode="External"/><Relationship Id="rId1033" Type="http://schemas.openxmlformats.org/officeDocument/2006/relationships/hyperlink" Target="https://po.tamaulipas.gob.mx/wp-content/uploads/2022/12/Ley_Adquisiciones.pdf" TargetMode="External"/><Relationship Id="rId1478" Type="http://schemas.openxmlformats.org/officeDocument/2006/relationships/hyperlink" Target="https://po.tamaulipas.gob.mx/wp-content/uploads/2022/12/Ley_Adquisiciones.pdf" TargetMode="External"/><Relationship Id="rId1685" Type="http://schemas.openxmlformats.org/officeDocument/2006/relationships/hyperlink" Target="https://po.tamaulipas.gob.mx/wp-content/uploads/2022/12/Ley_Adquisiciones.pdf" TargetMode="External"/><Relationship Id="rId1892" Type="http://schemas.openxmlformats.org/officeDocument/2006/relationships/hyperlink" Target="https://po.tamaulipas.gob.mx/wp-content/uploads/2022/12/Ley_Adquisiciones.pdf" TargetMode="External"/><Relationship Id="rId610" Type="http://schemas.openxmlformats.org/officeDocument/2006/relationships/hyperlink" Target="https://po.tamaulipas.gob.mx/wp-content/uploads/2022/12/Ley_Adquisiciones.pdf" TargetMode="External"/><Relationship Id="rId708" Type="http://schemas.openxmlformats.org/officeDocument/2006/relationships/hyperlink" Target="https://po.tamaulipas.gob.mx/wp-content/uploads/2022/12/Ley_Adquisiciones.pdf" TargetMode="External"/><Relationship Id="rId915" Type="http://schemas.openxmlformats.org/officeDocument/2006/relationships/hyperlink" Target="https://po.tamaulipas.gob.mx/wp-content/uploads/2022/12/Ley_Adquisiciones.pdf" TargetMode="External"/><Relationship Id="rId1240" Type="http://schemas.openxmlformats.org/officeDocument/2006/relationships/hyperlink" Target="https://po.tamaulipas.gob.mx/wp-content/uploads/2022/12/Ley_Adquisiciones.pdf" TargetMode="External"/><Relationship Id="rId1338" Type="http://schemas.openxmlformats.org/officeDocument/2006/relationships/hyperlink" Target="https://po.tamaulipas.gob.mx/wp-content/uploads/2022/12/Ley_Adquisiciones.pdf" TargetMode="External"/><Relationship Id="rId1545" Type="http://schemas.openxmlformats.org/officeDocument/2006/relationships/hyperlink" Target="https://po.tamaulipas.gob.mx/wp-content/uploads/2022/12/Ley_Adquisiciones.pdf" TargetMode="External"/><Relationship Id="rId1100" Type="http://schemas.openxmlformats.org/officeDocument/2006/relationships/hyperlink" Target="https://po.tamaulipas.gob.mx/wp-content/uploads/2022/12/Ley_Adquisiciones.pdf" TargetMode="External"/><Relationship Id="rId1405" Type="http://schemas.openxmlformats.org/officeDocument/2006/relationships/hyperlink" Target="https://po.tamaulipas.gob.mx/wp-content/uploads/2022/12/Ley_Adquisiciones.pdf" TargetMode="External"/><Relationship Id="rId1752" Type="http://schemas.openxmlformats.org/officeDocument/2006/relationships/hyperlink" Target="https://po.tamaulipas.gob.mx/wp-content/uploads/2022/12/Ley_Adquisiciones.pdf" TargetMode="External"/><Relationship Id="rId44" Type="http://schemas.openxmlformats.org/officeDocument/2006/relationships/hyperlink" Target="https://po.tamaulipas.gob.mx/wp-content/uploads/2022/12/Ley_Adquisiciones.pdf" TargetMode="External"/><Relationship Id="rId1612" Type="http://schemas.openxmlformats.org/officeDocument/2006/relationships/hyperlink" Target="https://po.tamaulipas.gob.mx/wp-content/uploads/2022/12/Ley_Adquisiciones.pdf" TargetMode="External"/><Relationship Id="rId1917" Type="http://schemas.openxmlformats.org/officeDocument/2006/relationships/hyperlink" Target="https://po.tamaulipas.gob.mx/wp-content/uploads/2022/12/Ley_Adquisiciones.pdf" TargetMode="External"/><Relationship Id="rId193" Type="http://schemas.openxmlformats.org/officeDocument/2006/relationships/hyperlink" Target="https://po.tamaulipas.gob.mx/wp-content/uploads/2022/12/Ley_Adquisiciones.pdf" TargetMode="External"/><Relationship Id="rId498" Type="http://schemas.openxmlformats.org/officeDocument/2006/relationships/hyperlink" Target="https://po.tamaulipas.gob.mx/wp-content/uploads/2022/12/Ley_Adquisiciones.pdf" TargetMode="External"/><Relationship Id="rId260" Type="http://schemas.openxmlformats.org/officeDocument/2006/relationships/hyperlink" Target="https://po.tamaulipas.gob.mx/wp-content/uploads/2022/12/Ley_Adquisiciones.pdf" TargetMode="External"/><Relationship Id="rId120" Type="http://schemas.openxmlformats.org/officeDocument/2006/relationships/hyperlink" Target="https://po.tamaulipas.gob.mx/wp-content/uploads/2022/12/Ley_Adquisiciones.pdf" TargetMode="External"/><Relationship Id="rId358" Type="http://schemas.openxmlformats.org/officeDocument/2006/relationships/hyperlink" Target="https://po.tamaulipas.gob.mx/wp-content/uploads/2022/12/Ley_Adquisiciones.pdf" TargetMode="External"/><Relationship Id="rId565" Type="http://schemas.openxmlformats.org/officeDocument/2006/relationships/hyperlink" Target="https://po.tamaulipas.gob.mx/wp-content/uploads/2022/12/Ley_Adquisiciones.pdf" TargetMode="External"/><Relationship Id="rId772" Type="http://schemas.openxmlformats.org/officeDocument/2006/relationships/hyperlink" Target="https://po.tamaulipas.gob.mx/wp-content/uploads/2022/12/Ley_Adquisiciones.pdf" TargetMode="External"/><Relationship Id="rId1195" Type="http://schemas.openxmlformats.org/officeDocument/2006/relationships/hyperlink" Target="https://po.tamaulipas.gob.mx/wp-content/uploads/2022/12/Ley_Adquisiciones.pdf" TargetMode="External"/><Relationship Id="rId218" Type="http://schemas.openxmlformats.org/officeDocument/2006/relationships/hyperlink" Target="https://po.tamaulipas.gob.mx/wp-content/uploads/2022/12/Ley_Adquisiciones.pdf" TargetMode="External"/><Relationship Id="rId425" Type="http://schemas.openxmlformats.org/officeDocument/2006/relationships/hyperlink" Target="https://po.tamaulipas.gob.mx/wp-content/uploads/2022/12/Ley_Adquisiciones.pdf" TargetMode="External"/><Relationship Id="rId632" Type="http://schemas.openxmlformats.org/officeDocument/2006/relationships/hyperlink" Target="https://po.tamaulipas.gob.mx/wp-content/uploads/2022/12/Ley_Adquisiciones.pdf" TargetMode="External"/><Relationship Id="rId1055" Type="http://schemas.openxmlformats.org/officeDocument/2006/relationships/hyperlink" Target="https://po.tamaulipas.gob.mx/wp-content/uploads/2022/12/Ley_Adquisiciones.pdf" TargetMode="External"/><Relationship Id="rId1262" Type="http://schemas.openxmlformats.org/officeDocument/2006/relationships/hyperlink" Target="https://po.tamaulipas.gob.mx/wp-content/uploads/2022/12/Ley_Adquisiciones.pdf" TargetMode="External"/><Relationship Id="rId937" Type="http://schemas.openxmlformats.org/officeDocument/2006/relationships/hyperlink" Target="https://po.tamaulipas.gob.mx/wp-content/uploads/2022/12/Ley_Adquisiciones.pdf" TargetMode="External"/><Relationship Id="rId1122" Type="http://schemas.openxmlformats.org/officeDocument/2006/relationships/hyperlink" Target="https://po.tamaulipas.gob.mx/wp-content/uploads/2022/12/Ley_Adquisiciones.pdf" TargetMode="External"/><Relationship Id="rId1567" Type="http://schemas.openxmlformats.org/officeDocument/2006/relationships/hyperlink" Target="https://po.tamaulipas.gob.mx/wp-content/uploads/2022/12/Ley_Adquisiciones.pdf" TargetMode="External"/><Relationship Id="rId1774" Type="http://schemas.openxmlformats.org/officeDocument/2006/relationships/hyperlink" Target="https://po.tamaulipas.gob.mx/wp-content/uploads/2022/12/Ley_Adquisiciones.pdf" TargetMode="External"/><Relationship Id="rId1981" Type="http://schemas.openxmlformats.org/officeDocument/2006/relationships/hyperlink" Target="https://po.tamaulipas.gob.mx/wp-content/uploads/2022/12/Ley_Adquisiciones.pdf" TargetMode="External"/><Relationship Id="rId66" Type="http://schemas.openxmlformats.org/officeDocument/2006/relationships/hyperlink" Target="https://po.tamaulipas.gob.mx/wp-content/uploads/2022/12/Ley_Adquisiciones.pdf" TargetMode="External"/><Relationship Id="rId1427" Type="http://schemas.openxmlformats.org/officeDocument/2006/relationships/hyperlink" Target="https://po.tamaulipas.gob.mx/wp-content/uploads/2022/12/Ley_Adquisiciones.pdf" TargetMode="External"/><Relationship Id="rId1634" Type="http://schemas.openxmlformats.org/officeDocument/2006/relationships/hyperlink" Target="https://po.tamaulipas.gob.mx/wp-content/uploads/2022/12/Ley_Adquisiciones.pdf" TargetMode="External"/><Relationship Id="rId1841" Type="http://schemas.openxmlformats.org/officeDocument/2006/relationships/hyperlink" Target="https://po.tamaulipas.gob.mx/wp-content/uploads/2022/12/Ley_Adquisiciones.pdf" TargetMode="External"/><Relationship Id="rId1939" Type="http://schemas.openxmlformats.org/officeDocument/2006/relationships/hyperlink" Target="https://po.tamaulipas.gob.mx/wp-content/uploads/2022/12/Ley_Adquisiciones.pdf" TargetMode="External"/><Relationship Id="rId1701" Type="http://schemas.openxmlformats.org/officeDocument/2006/relationships/hyperlink" Target="https://po.tamaulipas.gob.mx/wp-content/uploads/2022/12/Ley_Adquisiciones.pdf" TargetMode="External"/><Relationship Id="rId282" Type="http://schemas.openxmlformats.org/officeDocument/2006/relationships/hyperlink" Target="https://po.tamaulipas.gob.mx/wp-content/uploads/2022/12/Ley_Adquisiciones.pdf" TargetMode="External"/><Relationship Id="rId587" Type="http://schemas.openxmlformats.org/officeDocument/2006/relationships/hyperlink" Target="https://po.tamaulipas.gob.mx/wp-content/uploads/2022/12/Ley_Adquisiciones.pdf" TargetMode="External"/><Relationship Id="rId8" Type="http://schemas.openxmlformats.org/officeDocument/2006/relationships/hyperlink" Target="https://po.tamaulipas.gob.mx/wp-content/uploads/2022/12/Ley_Adquisiciones.pdf" TargetMode="External"/><Relationship Id="rId142" Type="http://schemas.openxmlformats.org/officeDocument/2006/relationships/hyperlink" Target="https://po.tamaulipas.gob.mx/wp-content/uploads/2022/12/Ley_Adquisiciones.pdf" TargetMode="External"/><Relationship Id="rId447" Type="http://schemas.openxmlformats.org/officeDocument/2006/relationships/hyperlink" Target="https://po.tamaulipas.gob.mx/wp-content/uploads/2022/12/Ley_Adquisiciones.pdf" TargetMode="External"/><Relationship Id="rId794" Type="http://schemas.openxmlformats.org/officeDocument/2006/relationships/hyperlink" Target="https://po.tamaulipas.gob.mx/wp-content/uploads/2022/12/Ley_Adquisiciones.pdf" TargetMode="External"/><Relationship Id="rId1077" Type="http://schemas.openxmlformats.org/officeDocument/2006/relationships/hyperlink" Target="https://po.tamaulipas.gob.mx/wp-content/uploads/2022/12/Ley_Adquisiciones.pdf" TargetMode="External"/><Relationship Id="rId654" Type="http://schemas.openxmlformats.org/officeDocument/2006/relationships/hyperlink" Target="https://po.tamaulipas.gob.mx/wp-content/uploads/2022/12/Ley_Adquisiciones.pdf" TargetMode="External"/><Relationship Id="rId861" Type="http://schemas.openxmlformats.org/officeDocument/2006/relationships/hyperlink" Target="https://po.tamaulipas.gob.mx/wp-content/uploads/2022/12/Ley_Adquisiciones.pdf" TargetMode="External"/><Relationship Id="rId959" Type="http://schemas.openxmlformats.org/officeDocument/2006/relationships/hyperlink" Target="https://po.tamaulipas.gob.mx/wp-content/uploads/2022/12/Ley_Adquisiciones.pdf" TargetMode="External"/><Relationship Id="rId1284" Type="http://schemas.openxmlformats.org/officeDocument/2006/relationships/hyperlink" Target="https://po.tamaulipas.gob.mx/wp-content/uploads/2022/12/Ley_Adquisiciones.pdf" TargetMode="External"/><Relationship Id="rId1491" Type="http://schemas.openxmlformats.org/officeDocument/2006/relationships/hyperlink" Target="https://po.tamaulipas.gob.mx/wp-content/uploads/2022/12/Ley_Adquisiciones.pdf" TargetMode="External"/><Relationship Id="rId1589" Type="http://schemas.openxmlformats.org/officeDocument/2006/relationships/hyperlink" Target="https://po.tamaulipas.gob.mx/wp-content/uploads/2022/12/Ley_Adquisiciones.pdf" TargetMode="External"/><Relationship Id="rId307" Type="http://schemas.openxmlformats.org/officeDocument/2006/relationships/hyperlink" Target="https://po.tamaulipas.gob.mx/wp-content/uploads/2022/12/Ley_Adquisiciones.pdf" TargetMode="External"/><Relationship Id="rId514" Type="http://schemas.openxmlformats.org/officeDocument/2006/relationships/hyperlink" Target="https://po.tamaulipas.gob.mx/wp-content/uploads/2022/12/Ley_Adquisiciones.pdf" TargetMode="External"/><Relationship Id="rId721" Type="http://schemas.openxmlformats.org/officeDocument/2006/relationships/hyperlink" Target="https://po.tamaulipas.gob.mx/wp-content/uploads/2022/12/Ley_Adquisiciones.pdf" TargetMode="External"/><Relationship Id="rId1144" Type="http://schemas.openxmlformats.org/officeDocument/2006/relationships/hyperlink" Target="https://po.tamaulipas.gob.mx/wp-content/uploads/2022/12/Ley_Adquisiciones.pdf" TargetMode="External"/><Relationship Id="rId1351" Type="http://schemas.openxmlformats.org/officeDocument/2006/relationships/hyperlink" Target="https://po.tamaulipas.gob.mx/wp-content/uploads/2022/12/Ley_Adquisiciones.pdf" TargetMode="External"/><Relationship Id="rId1449" Type="http://schemas.openxmlformats.org/officeDocument/2006/relationships/hyperlink" Target="https://po.tamaulipas.gob.mx/wp-content/uploads/2022/12/Ley_Adquisiciones.pdf" TargetMode="External"/><Relationship Id="rId1796" Type="http://schemas.openxmlformats.org/officeDocument/2006/relationships/hyperlink" Target="https://po.tamaulipas.gob.mx/wp-content/uploads/2022/12/Ley_Adquisiciones.pdf" TargetMode="External"/><Relationship Id="rId88" Type="http://schemas.openxmlformats.org/officeDocument/2006/relationships/hyperlink" Target="https://po.tamaulipas.gob.mx/wp-content/uploads/2022/12/Ley_Adquisiciones.pdf" TargetMode="External"/><Relationship Id="rId819" Type="http://schemas.openxmlformats.org/officeDocument/2006/relationships/hyperlink" Target="https://po.tamaulipas.gob.mx/wp-content/uploads/2022/12/Ley_Adquisiciones.pdf" TargetMode="External"/><Relationship Id="rId1004" Type="http://schemas.openxmlformats.org/officeDocument/2006/relationships/hyperlink" Target="https://po.tamaulipas.gob.mx/wp-content/uploads/2022/12/Ley_Adquisiciones.pdf" TargetMode="External"/><Relationship Id="rId1211" Type="http://schemas.openxmlformats.org/officeDocument/2006/relationships/hyperlink" Target="https://po.tamaulipas.gob.mx/wp-content/uploads/2022/12/Ley_Adquisiciones.pdf" TargetMode="External"/><Relationship Id="rId1656" Type="http://schemas.openxmlformats.org/officeDocument/2006/relationships/hyperlink" Target="https://po.tamaulipas.gob.mx/wp-content/uploads/2022/12/Ley_Adquisiciones.pdf" TargetMode="External"/><Relationship Id="rId1863" Type="http://schemas.openxmlformats.org/officeDocument/2006/relationships/hyperlink" Target="https://po.tamaulipas.gob.mx/wp-content/uploads/2022/12/Ley_Adquisiciones.pdf" TargetMode="External"/><Relationship Id="rId1309" Type="http://schemas.openxmlformats.org/officeDocument/2006/relationships/hyperlink" Target="https://po.tamaulipas.gob.mx/wp-content/uploads/2022/12/Ley_Adquisiciones.pdf" TargetMode="External"/><Relationship Id="rId1516" Type="http://schemas.openxmlformats.org/officeDocument/2006/relationships/hyperlink" Target="https://po.tamaulipas.gob.mx/wp-content/uploads/2022/12/Ley_Adquisiciones.pdf" TargetMode="External"/><Relationship Id="rId1723" Type="http://schemas.openxmlformats.org/officeDocument/2006/relationships/hyperlink" Target="https://po.tamaulipas.gob.mx/wp-content/uploads/2022/12/Ley_Adquisiciones.pdf" TargetMode="External"/><Relationship Id="rId1930" Type="http://schemas.openxmlformats.org/officeDocument/2006/relationships/hyperlink" Target="https://po.tamaulipas.gob.mx/wp-content/uploads/2022/12/Ley_Adquisiciones.pdf" TargetMode="External"/><Relationship Id="rId15" Type="http://schemas.openxmlformats.org/officeDocument/2006/relationships/hyperlink" Target="https://po.tamaulipas.gob.mx/wp-content/uploads/2022/12/Ley_Adquisiciones.pdf" TargetMode="External"/><Relationship Id="rId164" Type="http://schemas.openxmlformats.org/officeDocument/2006/relationships/hyperlink" Target="https://po.tamaulipas.gob.mx/wp-content/uploads/2022/12/Ley_Adquisiciones.pdf" TargetMode="External"/><Relationship Id="rId371" Type="http://schemas.openxmlformats.org/officeDocument/2006/relationships/hyperlink" Target="https://po.tamaulipas.gob.mx/wp-content/uploads/2022/12/Ley_Adquisiciones.pdf" TargetMode="External"/><Relationship Id="rId469" Type="http://schemas.openxmlformats.org/officeDocument/2006/relationships/hyperlink" Target="https://po.tamaulipas.gob.mx/wp-content/uploads/2022/12/Ley_Adquisiciones.pdf" TargetMode="External"/><Relationship Id="rId676" Type="http://schemas.openxmlformats.org/officeDocument/2006/relationships/hyperlink" Target="https://po.tamaulipas.gob.mx/wp-content/uploads/2022/12/Ley_Adquisiciones.pdf" TargetMode="External"/><Relationship Id="rId883" Type="http://schemas.openxmlformats.org/officeDocument/2006/relationships/hyperlink" Target="https://po.tamaulipas.gob.mx/wp-content/uploads/2022/12/Ley_Adquisiciones.pdf" TargetMode="External"/><Relationship Id="rId1099" Type="http://schemas.openxmlformats.org/officeDocument/2006/relationships/hyperlink" Target="https://po.tamaulipas.gob.mx/wp-content/uploads/2022/12/Ley_Adquisiciones.pdf" TargetMode="External"/><Relationship Id="rId231" Type="http://schemas.openxmlformats.org/officeDocument/2006/relationships/hyperlink" Target="https://po.tamaulipas.gob.mx/wp-content/uploads/2022/12/Ley_Adquisiciones.pdf" TargetMode="External"/><Relationship Id="rId329" Type="http://schemas.openxmlformats.org/officeDocument/2006/relationships/hyperlink" Target="https://po.tamaulipas.gob.mx/wp-content/uploads/2022/12/Ley_Adquisiciones.pdf" TargetMode="External"/><Relationship Id="rId536" Type="http://schemas.openxmlformats.org/officeDocument/2006/relationships/hyperlink" Target="https://po.tamaulipas.gob.mx/wp-content/uploads/2022/12/Ley_Adquisiciones.pdf" TargetMode="External"/><Relationship Id="rId1166" Type="http://schemas.openxmlformats.org/officeDocument/2006/relationships/hyperlink" Target="https://po.tamaulipas.gob.mx/wp-content/uploads/2022/12/Ley_Adquisiciones.pdf" TargetMode="External"/><Relationship Id="rId1373" Type="http://schemas.openxmlformats.org/officeDocument/2006/relationships/hyperlink" Target="https://po.tamaulipas.gob.mx/wp-content/uploads/2022/12/Ley_Adquisiciones.pdf" TargetMode="External"/><Relationship Id="rId743" Type="http://schemas.openxmlformats.org/officeDocument/2006/relationships/hyperlink" Target="https://po.tamaulipas.gob.mx/wp-content/uploads/2022/12/Ley_Adquisiciones.pdf" TargetMode="External"/><Relationship Id="rId950" Type="http://schemas.openxmlformats.org/officeDocument/2006/relationships/hyperlink" Target="https://po.tamaulipas.gob.mx/wp-content/uploads/2022/12/Ley_Adquisiciones.pdf" TargetMode="External"/><Relationship Id="rId1026" Type="http://schemas.openxmlformats.org/officeDocument/2006/relationships/hyperlink" Target="https://po.tamaulipas.gob.mx/wp-content/uploads/2022/12/Ley_Adquisiciones.pdf" TargetMode="External"/><Relationship Id="rId1580" Type="http://schemas.openxmlformats.org/officeDocument/2006/relationships/hyperlink" Target="https://po.tamaulipas.gob.mx/wp-content/uploads/2022/12/Ley_Adquisiciones.pdf" TargetMode="External"/><Relationship Id="rId1678" Type="http://schemas.openxmlformats.org/officeDocument/2006/relationships/hyperlink" Target="https://po.tamaulipas.gob.mx/wp-content/uploads/2022/12/Ley_Adquisiciones.pdf" TargetMode="External"/><Relationship Id="rId1885" Type="http://schemas.openxmlformats.org/officeDocument/2006/relationships/hyperlink" Target="https://po.tamaulipas.gob.mx/wp-content/uploads/2022/12/Ley_Adquisiciones.pdf" TargetMode="External"/><Relationship Id="rId603" Type="http://schemas.openxmlformats.org/officeDocument/2006/relationships/hyperlink" Target="https://po.tamaulipas.gob.mx/wp-content/uploads/2022/12/Ley_Adquisiciones.pdf" TargetMode="External"/><Relationship Id="rId810" Type="http://schemas.openxmlformats.org/officeDocument/2006/relationships/hyperlink" Target="https://po.tamaulipas.gob.mx/wp-content/uploads/2022/12/Ley_Adquisiciones.pdf" TargetMode="External"/><Relationship Id="rId908" Type="http://schemas.openxmlformats.org/officeDocument/2006/relationships/hyperlink" Target="https://po.tamaulipas.gob.mx/wp-content/uploads/2022/12/Ley_Adquisiciones.pdf" TargetMode="External"/><Relationship Id="rId1233" Type="http://schemas.openxmlformats.org/officeDocument/2006/relationships/hyperlink" Target="https://po.tamaulipas.gob.mx/wp-content/uploads/2022/12/Ley_Adquisiciones.pdf" TargetMode="External"/><Relationship Id="rId1440" Type="http://schemas.openxmlformats.org/officeDocument/2006/relationships/hyperlink" Target="https://po.tamaulipas.gob.mx/wp-content/uploads/2022/12/Ley_Adquisiciones.pdf" TargetMode="External"/><Relationship Id="rId1538" Type="http://schemas.openxmlformats.org/officeDocument/2006/relationships/hyperlink" Target="https://po.tamaulipas.gob.mx/wp-content/uploads/2022/12/Ley_Adquisiciones.pdf" TargetMode="External"/><Relationship Id="rId1300" Type="http://schemas.openxmlformats.org/officeDocument/2006/relationships/hyperlink" Target="https://po.tamaulipas.gob.mx/wp-content/uploads/2022/12/Ley_Adquisiciones.pdf" TargetMode="External"/><Relationship Id="rId1745" Type="http://schemas.openxmlformats.org/officeDocument/2006/relationships/hyperlink" Target="https://po.tamaulipas.gob.mx/wp-content/uploads/2022/12/Ley_Adquisiciones.pdf" TargetMode="External"/><Relationship Id="rId1952" Type="http://schemas.openxmlformats.org/officeDocument/2006/relationships/hyperlink" Target="https://po.tamaulipas.gob.mx/wp-content/uploads/2022/12/Ley_Adquisiciones.pdf" TargetMode="External"/><Relationship Id="rId37" Type="http://schemas.openxmlformats.org/officeDocument/2006/relationships/hyperlink" Target="https://po.tamaulipas.gob.mx/wp-content/uploads/2022/12/Ley_Adquisiciones.pdf" TargetMode="External"/><Relationship Id="rId1605" Type="http://schemas.openxmlformats.org/officeDocument/2006/relationships/hyperlink" Target="https://po.tamaulipas.gob.mx/wp-content/uploads/2022/12/Ley_Adquisiciones.pdf" TargetMode="External"/><Relationship Id="rId1812" Type="http://schemas.openxmlformats.org/officeDocument/2006/relationships/hyperlink" Target="https://po.tamaulipas.gob.mx/wp-content/uploads/2022/12/Ley_Adquisiciones.pdf" TargetMode="External"/><Relationship Id="rId186" Type="http://schemas.openxmlformats.org/officeDocument/2006/relationships/hyperlink" Target="https://po.tamaulipas.gob.mx/wp-content/uploads/2022/12/Ley_Adquisiciones.pdf" TargetMode="External"/><Relationship Id="rId393" Type="http://schemas.openxmlformats.org/officeDocument/2006/relationships/hyperlink" Target="https://po.tamaulipas.gob.mx/wp-content/uploads/2022/12/Ley_Adquisiciones.pdf" TargetMode="External"/><Relationship Id="rId253" Type="http://schemas.openxmlformats.org/officeDocument/2006/relationships/hyperlink" Target="https://po.tamaulipas.gob.mx/wp-content/uploads/2022/12/Ley_Adquisiciones.pdf" TargetMode="External"/><Relationship Id="rId460" Type="http://schemas.openxmlformats.org/officeDocument/2006/relationships/hyperlink" Target="https://po.tamaulipas.gob.mx/wp-content/uploads/2022/12/Ley_Adquisiciones.pdf" TargetMode="External"/><Relationship Id="rId698" Type="http://schemas.openxmlformats.org/officeDocument/2006/relationships/hyperlink" Target="https://po.tamaulipas.gob.mx/wp-content/uploads/2022/12/Ley_Adquisiciones.pdf" TargetMode="External"/><Relationship Id="rId1090" Type="http://schemas.openxmlformats.org/officeDocument/2006/relationships/hyperlink" Target="https://po.tamaulipas.gob.mx/wp-content/uploads/2022/12/Ley_Adquisiciones.pdf" TargetMode="External"/><Relationship Id="rId113" Type="http://schemas.openxmlformats.org/officeDocument/2006/relationships/hyperlink" Target="https://po.tamaulipas.gob.mx/wp-content/uploads/2022/12/Ley_Adquisiciones.pdf" TargetMode="External"/><Relationship Id="rId320" Type="http://schemas.openxmlformats.org/officeDocument/2006/relationships/hyperlink" Target="https://po.tamaulipas.gob.mx/wp-content/uploads/2022/12/Ley_Adquisiciones.pdf" TargetMode="External"/><Relationship Id="rId558" Type="http://schemas.openxmlformats.org/officeDocument/2006/relationships/hyperlink" Target="https://po.tamaulipas.gob.mx/wp-content/uploads/2022/12/Ley_Adquisiciones.pdf" TargetMode="External"/><Relationship Id="rId765" Type="http://schemas.openxmlformats.org/officeDocument/2006/relationships/hyperlink" Target="https://po.tamaulipas.gob.mx/wp-content/uploads/2022/12/Ley_Adquisiciones.pdf" TargetMode="External"/><Relationship Id="rId972" Type="http://schemas.openxmlformats.org/officeDocument/2006/relationships/hyperlink" Target="https://po.tamaulipas.gob.mx/wp-content/uploads/2022/12/Ley_Adquisiciones.pdf" TargetMode="External"/><Relationship Id="rId1188" Type="http://schemas.openxmlformats.org/officeDocument/2006/relationships/hyperlink" Target="https://po.tamaulipas.gob.mx/wp-content/uploads/2022/12/Ley_Adquisiciones.pdf" TargetMode="External"/><Relationship Id="rId1395" Type="http://schemas.openxmlformats.org/officeDocument/2006/relationships/hyperlink" Target="https://po.tamaulipas.gob.mx/wp-content/uploads/2022/12/Ley_Adquisiciones.pdf" TargetMode="External"/><Relationship Id="rId418" Type="http://schemas.openxmlformats.org/officeDocument/2006/relationships/hyperlink" Target="https://po.tamaulipas.gob.mx/wp-content/uploads/2022/12/Ley_Adquisiciones.pdf" TargetMode="External"/><Relationship Id="rId625" Type="http://schemas.openxmlformats.org/officeDocument/2006/relationships/hyperlink" Target="https://po.tamaulipas.gob.mx/wp-content/uploads/2022/12/Ley_Adquisiciones.pdf" TargetMode="External"/><Relationship Id="rId832" Type="http://schemas.openxmlformats.org/officeDocument/2006/relationships/hyperlink" Target="https://po.tamaulipas.gob.mx/wp-content/uploads/2022/12/Ley_Adquisiciones.pdf" TargetMode="External"/><Relationship Id="rId1048" Type="http://schemas.openxmlformats.org/officeDocument/2006/relationships/hyperlink" Target="https://po.tamaulipas.gob.mx/wp-content/uploads/2022/12/Ley_Adquisiciones.pdf" TargetMode="External"/><Relationship Id="rId1255" Type="http://schemas.openxmlformats.org/officeDocument/2006/relationships/hyperlink" Target="https://po.tamaulipas.gob.mx/wp-content/uploads/2022/12/Ley_Adquisiciones.pdf" TargetMode="External"/><Relationship Id="rId1462" Type="http://schemas.openxmlformats.org/officeDocument/2006/relationships/hyperlink" Target="https://po.tamaulipas.gob.mx/wp-content/uploads/2022/12/Ley_Adquisiciones.pdf" TargetMode="External"/><Relationship Id="rId1115" Type="http://schemas.openxmlformats.org/officeDocument/2006/relationships/hyperlink" Target="https://po.tamaulipas.gob.mx/wp-content/uploads/2022/12/Ley_Adquisiciones.pdf" TargetMode="External"/><Relationship Id="rId1322" Type="http://schemas.openxmlformats.org/officeDocument/2006/relationships/hyperlink" Target="https://po.tamaulipas.gob.mx/wp-content/uploads/2022/12/Ley_Adquisiciones.pdf" TargetMode="External"/><Relationship Id="rId1767" Type="http://schemas.openxmlformats.org/officeDocument/2006/relationships/hyperlink" Target="https://po.tamaulipas.gob.mx/wp-content/uploads/2022/12/Ley_Adquisiciones.pdf" TargetMode="External"/><Relationship Id="rId1974" Type="http://schemas.openxmlformats.org/officeDocument/2006/relationships/hyperlink" Target="https://po.tamaulipas.gob.mx/wp-content/uploads/2022/12/Ley_Adquisiciones.pdf" TargetMode="External"/><Relationship Id="rId59" Type="http://schemas.openxmlformats.org/officeDocument/2006/relationships/hyperlink" Target="https://po.tamaulipas.gob.mx/wp-content/uploads/2022/12/Ley_Adquisiciones.pdf" TargetMode="External"/><Relationship Id="rId1627" Type="http://schemas.openxmlformats.org/officeDocument/2006/relationships/hyperlink" Target="https://po.tamaulipas.gob.mx/wp-content/uploads/2022/12/Ley_Adquisiciones.pdf" TargetMode="External"/><Relationship Id="rId1834" Type="http://schemas.openxmlformats.org/officeDocument/2006/relationships/hyperlink" Target="https://po.tamaulipas.gob.mx/wp-content/uploads/2022/12/Ley_Adquisiciones.pdf" TargetMode="External"/><Relationship Id="rId1901" Type="http://schemas.openxmlformats.org/officeDocument/2006/relationships/hyperlink" Target="https://po.tamaulipas.gob.mx/wp-content/uploads/2022/12/Ley_Adquisiciones.pdf" TargetMode="External"/><Relationship Id="rId275" Type="http://schemas.openxmlformats.org/officeDocument/2006/relationships/hyperlink" Target="https://po.tamaulipas.gob.mx/wp-content/uploads/2022/12/Ley_Adquisiciones.pdf" TargetMode="External"/><Relationship Id="rId482" Type="http://schemas.openxmlformats.org/officeDocument/2006/relationships/hyperlink" Target="https://po.tamaulipas.gob.mx/wp-content/uploads/2022/12/Ley_Adquisiciones.pdf" TargetMode="External"/><Relationship Id="rId135" Type="http://schemas.openxmlformats.org/officeDocument/2006/relationships/hyperlink" Target="https://po.tamaulipas.gob.mx/wp-content/uploads/2022/12/Ley_Adquisiciones.pdf" TargetMode="External"/><Relationship Id="rId342" Type="http://schemas.openxmlformats.org/officeDocument/2006/relationships/hyperlink" Target="https://po.tamaulipas.gob.mx/wp-content/uploads/2022/12/Ley_Adquisiciones.pdf" TargetMode="External"/><Relationship Id="rId787" Type="http://schemas.openxmlformats.org/officeDocument/2006/relationships/hyperlink" Target="https://po.tamaulipas.gob.mx/wp-content/uploads/2022/12/Ley_Adquisiciones.pdf" TargetMode="External"/><Relationship Id="rId994" Type="http://schemas.openxmlformats.org/officeDocument/2006/relationships/hyperlink" Target="https://po.tamaulipas.gob.mx/wp-content/uploads/2022/12/Ley_Adquisiciones.pdf" TargetMode="External"/><Relationship Id="rId202" Type="http://schemas.openxmlformats.org/officeDocument/2006/relationships/hyperlink" Target="https://po.tamaulipas.gob.mx/wp-content/uploads/2022/12/Ley_Adquisiciones.pdf" TargetMode="External"/><Relationship Id="rId647" Type="http://schemas.openxmlformats.org/officeDocument/2006/relationships/hyperlink" Target="https://po.tamaulipas.gob.mx/wp-content/uploads/2022/12/Ley_Adquisiciones.pdf" TargetMode="External"/><Relationship Id="rId854" Type="http://schemas.openxmlformats.org/officeDocument/2006/relationships/hyperlink" Target="https://po.tamaulipas.gob.mx/wp-content/uploads/2022/12/Ley_Adquisiciones.pdf" TargetMode="External"/><Relationship Id="rId1277" Type="http://schemas.openxmlformats.org/officeDocument/2006/relationships/hyperlink" Target="https://po.tamaulipas.gob.mx/wp-content/uploads/2022/12/Ley_Adquisiciones.pdf" TargetMode="External"/><Relationship Id="rId1484" Type="http://schemas.openxmlformats.org/officeDocument/2006/relationships/hyperlink" Target="https://po.tamaulipas.gob.mx/wp-content/uploads/2022/12/Ley_Adquisiciones.pdf" TargetMode="External"/><Relationship Id="rId1691" Type="http://schemas.openxmlformats.org/officeDocument/2006/relationships/hyperlink" Target="https://po.tamaulipas.gob.mx/wp-content/uploads/2022/12/Ley_Adquisiciones.pdf" TargetMode="External"/><Relationship Id="rId507" Type="http://schemas.openxmlformats.org/officeDocument/2006/relationships/hyperlink" Target="https://po.tamaulipas.gob.mx/wp-content/uploads/2022/12/Ley_Adquisiciones.pdf" TargetMode="External"/><Relationship Id="rId714" Type="http://schemas.openxmlformats.org/officeDocument/2006/relationships/hyperlink" Target="https://po.tamaulipas.gob.mx/wp-content/uploads/2022/12/Ley_Adquisiciones.pdf" TargetMode="External"/><Relationship Id="rId921" Type="http://schemas.openxmlformats.org/officeDocument/2006/relationships/hyperlink" Target="https://po.tamaulipas.gob.mx/wp-content/uploads/2022/12/Ley_Adquisiciones.pdf" TargetMode="External"/><Relationship Id="rId1137" Type="http://schemas.openxmlformats.org/officeDocument/2006/relationships/hyperlink" Target="https://po.tamaulipas.gob.mx/wp-content/uploads/2022/12/Ley_Adquisiciones.pdf" TargetMode="External"/><Relationship Id="rId1344" Type="http://schemas.openxmlformats.org/officeDocument/2006/relationships/hyperlink" Target="https://po.tamaulipas.gob.mx/wp-content/uploads/2022/12/Ley_Adquisiciones.pdf" TargetMode="External"/><Relationship Id="rId1551" Type="http://schemas.openxmlformats.org/officeDocument/2006/relationships/hyperlink" Target="https://po.tamaulipas.gob.mx/wp-content/uploads/2022/12/Ley_Adquisiciones.pdf" TargetMode="External"/><Relationship Id="rId1789" Type="http://schemas.openxmlformats.org/officeDocument/2006/relationships/hyperlink" Target="https://po.tamaulipas.gob.mx/wp-content/uploads/2022/12/Ley_Adquisiciones.pdf" TargetMode="External"/><Relationship Id="rId1996" Type="http://schemas.openxmlformats.org/officeDocument/2006/relationships/printerSettings" Target="../printerSettings/printerSettings1.bin"/><Relationship Id="rId50" Type="http://schemas.openxmlformats.org/officeDocument/2006/relationships/hyperlink" Target="https://po.tamaulipas.gob.mx/wp-content/uploads/2022/12/Ley_Adquisiciones.pdf" TargetMode="External"/><Relationship Id="rId1204" Type="http://schemas.openxmlformats.org/officeDocument/2006/relationships/hyperlink" Target="https://po.tamaulipas.gob.mx/wp-content/uploads/2022/12/Ley_Adquisiciones.pdf" TargetMode="External"/><Relationship Id="rId1411" Type="http://schemas.openxmlformats.org/officeDocument/2006/relationships/hyperlink" Target="https://po.tamaulipas.gob.mx/wp-content/uploads/2022/12/Ley_Adquisiciones.pdf" TargetMode="External"/><Relationship Id="rId1649" Type="http://schemas.openxmlformats.org/officeDocument/2006/relationships/hyperlink" Target="https://po.tamaulipas.gob.mx/wp-content/uploads/2022/12/Ley_Adquisiciones.pdf" TargetMode="External"/><Relationship Id="rId1856" Type="http://schemas.openxmlformats.org/officeDocument/2006/relationships/hyperlink" Target="https://po.tamaulipas.gob.mx/wp-content/uploads/2022/12/Ley_Adquisiciones.pdf" TargetMode="External"/><Relationship Id="rId1509" Type="http://schemas.openxmlformats.org/officeDocument/2006/relationships/hyperlink" Target="https://po.tamaulipas.gob.mx/wp-content/uploads/2022/12/Ley_Adquisiciones.pdf" TargetMode="External"/><Relationship Id="rId1716" Type="http://schemas.openxmlformats.org/officeDocument/2006/relationships/hyperlink" Target="https://po.tamaulipas.gob.mx/wp-content/uploads/2022/12/Ley_Adquisiciones.pdf" TargetMode="External"/><Relationship Id="rId1923" Type="http://schemas.openxmlformats.org/officeDocument/2006/relationships/hyperlink" Target="https://po.tamaulipas.gob.mx/wp-content/uploads/2022/12/Ley_Adquisi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002"/>
  <sheetViews>
    <sheetView tabSelected="1" topLeftCell="J1265" workbookViewId="0">
      <selection activeCell="Q1288" sqref="Q1288"/>
    </sheetView>
  </sheetViews>
  <sheetFormatPr baseColWidth="10" defaultColWidth="9.140625" defaultRowHeight="15" x14ac:dyDescent="0.25"/>
  <cols>
    <col min="1" max="1" width="10.85546875" customWidth="1"/>
    <col min="2" max="2" width="18.5703125" customWidth="1"/>
    <col min="3" max="3" width="18.28515625" customWidth="1"/>
    <col min="4" max="4" width="18.42578125" customWidth="1"/>
    <col min="5" max="5" width="14.7109375" customWidth="1"/>
    <col min="6" max="6" width="10.5703125" customWidth="1"/>
    <col min="7" max="7" width="9.140625" customWidth="1"/>
    <col min="8" max="8" width="72.7109375" customWidth="1"/>
    <col min="9" max="9" width="80.7109375" customWidth="1"/>
    <col min="10" max="10" width="173.7109375" customWidth="1"/>
    <col min="11" max="11" width="31.7109375" customWidth="1"/>
    <col min="12" max="12" width="28.42578125" customWidth="1"/>
    <col min="13" max="13" width="11.7109375" customWidth="1"/>
    <col min="14" max="14" width="13.28515625" customWidth="1"/>
    <col min="15" max="15" width="52.7109375" customWidth="1"/>
    <col min="16" max="16" width="19.28515625" customWidth="1"/>
    <col min="17" max="17" width="19.140625" customWidth="1"/>
    <col min="18" max="18" width="19.85546875" customWidth="1"/>
    <col min="19" max="19" width="37.85546875" customWidth="1"/>
    <col min="20" max="20" width="27.5703125" style="12" customWidth="1"/>
    <col min="21" max="21" width="20.85546875" customWidth="1"/>
    <col min="22" max="22" width="23.42578125" customWidth="1"/>
    <col min="23" max="23" width="45.5703125" customWidth="1"/>
    <col min="24" max="24" width="22.42578125" style="12" customWidth="1"/>
    <col min="25" max="25" width="27.28515625" customWidth="1"/>
    <col min="26" max="26" width="21.5703125" style="12" customWidth="1"/>
    <col min="27" max="27" width="21.42578125" customWidth="1"/>
    <col min="28" max="28" width="22.42578125" style="12" customWidth="1"/>
    <col min="29" max="29" width="24.140625" customWidth="1"/>
    <col min="30" max="30" width="27.42578125" style="12" customWidth="1"/>
    <col min="31" max="31" width="22.42578125" customWidth="1"/>
    <col min="32" max="33" width="22.7109375" customWidth="1"/>
    <col min="34" max="34" width="25.5703125" customWidth="1"/>
    <col min="35" max="35" width="36.140625"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7.7109375" customWidth="1"/>
    <col min="46" max="46" width="30.42578125" customWidth="1"/>
    <col min="47" max="47" width="15.28515625" customWidth="1"/>
    <col min="48" max="48" width="27.140625" customWidth="1"/>
    <col min="49" max="49" width="26.42578125" customWidth="1"/>
    <col min="50" max="50" width="38.85546875" customWidth="1"/>
    <col min="51" max="51" width="35.7109375"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15.42578125" customWidth="1"/>
    <col min="63" max="63" width="47.28515625" customWidth="1"/>
    <col min="64" max="64" width="31.7109375" customWidth="1"/>
    <col min="65" max="65" width="17.5703125" bestFit="1" customWidth="1"/>
    <col min="66" max="66" width="20" bestFit="1" customWidth="1"/>
    <col min="67" max="67" width="36.28515625" customWidth="1"/>
  </cols>
  <sheetData>
    <row r="1" spans="1:67" hidden="1" x14ac:dyDescent="0.25">
      <c r="A1" t="s">
        <v>0</v>
      </c>
      <c r="T1"/>
    </row>
    <row r="2" spans="1:67" x14ac:dyDescent="0.25">
      <c r="A2" s="15" t="s">
        <v>1</v>
      </c>
      <c r="B2" s="16"/>
      <c r="C2" s="16"/>
      <c r="D2" s="15" t="s">
        <v>2</v>
      </c>
      <c r="E2" s="16"/>
      <c r="F2" s="16"/>
      <c r="G2" s="15" t="s">
        <v>3</v>
      </c>
      <c r="H2" s="16"/>
      <c r="I2" s="16"/>
    </row>
    <row r="3" spans="1:67" x14ac:dyDescent="0.25">
      <c r="A3" s="18" t="s">
        <v>4</v>
      </c>
      <c r="B3" s="16"/>
      <c r="C3" s="16"/>
      <c r="D3" s="18" t="s">
        <v>5</v>
      </c>
      <c r="E3" s="16"/>
      <c r="F3" s="16"/>
      <c r="G3" s="18" t="s">
        <v>6</v>
      </c>
      <c r="H3" s="16"/>
      <c r="I3" s="1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s="12" t="s">
        <v>7</v>
      </c>
      <c r="Y4" t="s">
        <v>10</v>
      </c>
      <c r="Z4" s="12" t="s">
        <v>7</v>
      </c>
      <c r="AA4" t="s">
        <v>10</v>
      </c>
      <c r="AB4" s="12" t="s">
        <v>7</v>
      </c>
      <c r="AC4" t="s">
        <v>9</v>
      </c>
      <c r="AD4" s="12"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s="12" t="s">
        <v>39</v>
      </c>
      <c r="Y5" t="s">
        <v>40</v>
      </c>
      <c r="Z5" s="12" t="s">
        <v>41</v>
      </c>
      <c r="AA5" t="s">
        <v>42</v>
      </c>
      <c r="AB5" s="12" t="s">
        <v>43</v>
      </c>
      <c r="AC5" t="s">
        <v>44</v>
      </c>
      <c r="AD5" s="12"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5" t="s">
        <v>83</v>
      </c>
      <c r="B6" s="16"/>
      <c r="C6" s="16"/>
      <c r="D6" s="16"/>
      <c r="E6" s="16"/>
      <c r="F6" s="16"/>
      <c r="G6" s="16"/>
      <c r="H6" s="16"/>
      <c r="I6" s="16"/>
      <c r="J6" s="16"/>
      <c r="K6" s="16"/>
      <c r="L6" s="16"/>
      <c r="M6" s="16"/>
      <c r="N6" s="16"/>
      <c r="O6" s="16"/>
      <c r="P6" s="16"/>
      <c r="Q6" s="16"/>
      <c r="R6" s="16"/>
      <c r="S6" s="16"/>
      <c r="T6" s="17"/>
      <c r="U6" s="16"/>
      <c r="V6" s="16"/>
      <c r="W6" s="16"/>
      <c r="X6" s="17"/>
      <c r="Y6" s="16"/>
      <c r="Z6" s="17"/>
      <c r="AA6" s="16"/>
      <c r="AB6" s="17"/>
      <c r="AC6" s="16"/>
      <c r="AD6" s="17"/>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ht="55.5" customHeight="1"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14" t="s">
        <v>103</v>
      </c>
      <c r="U7" s="2" t="s">
        <v>104</v>
      </c>
      <c r="V7" s="2" t="s">
        <v>105</v>
      </c>
      <c r="W7" s="2" t="s">
        <v>106</v>
      </c>
      <c r="X7" s="14" t="s">
        <v>107</v>
      </c>
      <c r="Y7" s="2" t="s">
        <v>108</v>
      </c>
      <c r="Z7" s="14" t="s">
        <v>109</v>
      </c>
      <c r="AA7" s="2" t="s">
        <v>110</v>
      </c>
      <c r="AB7" s="14" t="s">
        <v>111</v>
      </c>
      <c r="AC7" s="2" t="s">
        <v>112</v>
      </c>
      <c r="AD7" s="14"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45017</v>
      </c>
      <c r="C8" s="6">
        <v>45107</v>
      </c>
      <c r="D8" s="7" t="s">
        <v>152</v>
      </c>
      <c r="E8" t="s">
        <v>155</v>
      </c>
      <c r="F8" t="s">
        <v>158</v>
      </c>
      <c r="G8" s="4" t="s">
        <v>293</v>
      </c>
      <c r="H8" s="8" t="s">
        <v>2288</v>
      </c>
      <c r="I8" s="9" t="s">
        <v>2289</v>
      </c>
      <c r="J8" s="10" t="s">
        <v>2290</v>
      </c>
      <c r="L8" s="3" t="s">
        <v>3333</v>
      </c>
      <c r="M8" s="3" t="s">
        <v>3251</v>
      </c>
      <c r="N8" s="3" t="s">
        <v>3334</v>
      </c>
      <c r="O8" s="10" t="s">
        <v>3146</v>
      </c>
      <c r="P8" s="3" t="s">
        <v>160</v>
      </c>
      <c r="Q8" s="3" t="s">
        <v>3382</v>
      </c>
      <c r="R8" s="3" t="s">
        <v>168</v>
      </c>
      <c r="S8" s="3" t="s">
        <v>3362</v>
      </c>
      <c r="T8" s="3">
        <v>670</v>
      </c>
      <c r="U8" s="3" t="s">
        <v>3207</v>
      </c>
      <c r="V8" s="3" t="s">
        <v>193</v>
      </c>
      <c r="W8" s="3" t="s">
        <v>3405</v>
      </c>
      <c r="X8" s="3">
        <v>32</v>
      </c>
      <c r="Y8" s="3" t="s">
        <v>3208</v>
      </c>
      <c r="Z8" s="3">
        <v>32</v>
      </c>
      <c r="AA8" s="3" t="s">
        <v>3208</v>
      </c>
      <c r="AB8" s="3">
        <v>28</v>
      </c>
      <c r="AC8" s="3" t="s">
        <v>249</v>
      </c>
      <c r="AD8" s="3">
        <v>88710</v>
      </c>
      <c r="AI8" s="3" t="s">
        <v>3209</v>
      </c>
      <c r="AS8" s="3" t="s">
        <v>3406</v>
      </c>
      <c r="AT8" s="3" t="s">
        <v>3210</v>
      </c>
      <c r="AU8" s="3" t="s">
        <v>3211</v>
      </c>
      <c r="AV8" s="3" t="s">
        <v>3212</v>
      </c>
      <c r="AX8" s="13" t="s">
        <v>3407</v>
      </c>
      <c r="AY8" s="13" t="s">
        <v>3407</v>
      </c>
      <c r="BB8" s="3" t="s">
        <v>3494</v>
      </c>
      <c r="BC8" s="3" t="s">
        <v>3495</v>
      </c>
      <c r="BE8" t="s">
        <v>259</v>
      </c>
      <c r="BL8" s="3" t="s">
        <v>3496</v>
      </c>
      <c r="BM8" s="6">
        <v>45110</v>
      </c>
      <c r="BN8" s="6">
        <v>45107</v>
      </c>
      <c r="BO8" s="5" t="s">
        <v>3497</v>
      </c>
    </row>
    <row r="9" spans="1:67" x14ac:dyDescent="0.25">
      <c r="A9">
        <v>2023</v>
      </c>
      <c r="B9" s="6">
        <v>45017</v>
      </c>
      <c r="C9" s="6">
        <v>45107</v>
      </c>
      <c r="D9" s="7" t="s">
        <v>152</v>
      </c>
      <c r="E9" t="s">
        <v>155</v>
      </c>
      <c r="F9" t="s">
        <v>158</v>
      </c>
      <c r="G9" s="4" t="s">
        <v>294</v>
      </c>
      <c r="H9" s="8" t="s">
        <v>2288</v>
      </c>
      <c r="I9" s="9" t="s">
        <v>2289</v>
      </c>
      <c r="J9" s="11" t="s">
        <v>2291</v>
      </c>
      <c r="L9" s="3" t="s">
        <v>3255</v>
      </c>
      <c r="M9" s="3" t="s">
        <v>3256</v>
      </c>
      <c r="N9" s="3" t="s">
        <v>3257</v>
      </c>
      <c r="O9" s="10" t="s">
        <v>3147</v>
      </c>
      <c r="P9" s="3" t="s">
        <v>160</v>
      </c>
      <c r="Q9" s="3" t="s">
        <v>3352</v>
      </c>
      <c r="R9" s="3" t="s">
        <v>168</v>
      </c>
      <c r="S9" s="3" t="s">
        <v>3353</v>
      </c>
      <c r="T9" s="3">
        <v>1730</v>
      </c>
      <c r="U9" s="3" t="s">
        <v>3207</v>
      </c>
      <c r="V9" s="3" t="s">
        <v>193</v>
      </c>
      <c r="W9" s="3" t="s">
        <v>3353</v>
      </c>
      <c r="X9" s="3">
        <v>32</v>
      </c>
      <c r="Y9" s="3" t="s">
        <v>3208</v>
      </c>
      <c r="Z9" s="3">
        <v>32</v>
      </c>
      <c r="AA9" s="3" t="s">
        <v>3208</v>
      </c>
      <c r="AB9" s="3">
        <v>28</v>
      </c>
      <c r="AC9" s="3" t="s">
        <v>249</v>
      </c>
      <c r="AD9" s="3">
        <v>88650</v>
      </c>
      <c r="AI9" s="3" t="s">
        <v>3209</v>
      </c>
      <c r="AS9" s="3" t="s">
        <v>3406</v>
      </c>
      <c r="AT9" s="3" t="s">
        <v>3210</v>
      </c>
      <c r="AU9" s="3" t="s">
        <v>3211</v>
      </c>
      <c r="AV9" s="3" t="s">
        <v>3212</v>
      </c>
      <c r="AX9" s="13" t="s">
        <v>3408</v>
      </c>
      <c r="AY9" s="13" t="s">
        <v>3408</v>
      </c>
      <c r="BB9" s="3" t="s">
        <v>3494</v>
      </c>
      <c r="BC9" s="3" t="s">
        <v>3495</v>
      </c>
      <c r="BE9" t="s">
        <v>259</v>
      </c>
      <c r="BL9" s="3" t="s">
        <v>3496</v>
      </c>
      <c r="BM9" s="6">
        <v>45110</v>
      </c>
      <c r="BN9" s="6">
        <v>45107</v>
      </c>
      <c r="BO9" s="5" t="s">
        <v>3497</v>
      </c>
    </row>
    <row r="10" spans="1:67" x14ac:dyDescent="0.25">
      <c r="A10">
        <v>2023</v>
      </c>
      <c r="B10" s="6">
        <v>45017</v>
      </c>
      <c r="C10" s="6">
        <v>45107</v>
      </c>
      <c r="D10" s="7" t="s">
        <v>152</v>
      </c>
      <c r="E10" t="s">
        <v>155</v>
      </c>
      <c r="F10" t="s">
        <v>158</v>
      </c>
      <c r="G10" s="4" t="s">
        <v>295</v>
      </c>
      <c r="H10" s="8" t="s">
        <v>2288</v>
      </c>
      <c r="I10" s="9" t="s">
        <v>2289</v>
      </c>
      <c r="J10" s="10" t="s">
        <v>2292</v>
      </c>
      <c r="L10" s="3" t="s">
        <v>3258</v>
      </c>
      <c r="M10" s="3" t="s">
        <v>3259</v>
      </c>
      <c r="N10" s="3" t="s">
        <v>3260</v>
      </c>
      <c r="O10" s="10" t="s">
        <v>3148</v>
      </c>
      <c r="P10" s="3" t="s">
        <v>161</v>
      </c>
      <c r="Q10" s="3"/>
      <c r="R10" s="3"/>
      <c r="S10" s="3"/>
      <c r="T10" s="3"/>
      <c r="U10" s="3"/>
      <c r="V10" s="3"/>
      <c r="W10" s="3"/>
      <c r="X10" s="3">
        <v>32</v>
      </c>
      <c r="Y10" s="3" t="s">
        <v>3208</v>
      </c>
      <c r="Z10" s="3">
        <v>32</v>
      </c>
      <c r="AA10" s="3" t="s">
        <v>3208</v>
      </c>
      <c r="AB10" s="3">
        <v>28</v>
      </c>
      <c r="AC10" s="3" t="s">
        <v>249</v>
      </c>
      <c r="AD10" s="3"/>
      <c r="AI10" s="3" t="s">
        <v>3209</v>
      </c>
      <c r="AS10" s="3" t="s">
        <v>3406</v>
      </c>
      <c r="AT10" s="3" t="s">
        <v>3210</v>
      </c>
      <c r="AU10" s="3" t="s">
        <v>3211</v>
      </c>
      <c r="AV10" s="3" t="s">
        <v>3212</v>
      </c>
      <c r="AX10" s="13" t="s">
        <v>3408</v>
      </c>
      <c r="AY10" s="13" t="s">
        <v>3408</v>
      </c>
      <c r="BB10" s="3" t="s">
        <v>3494</v>
      </c>
      <c r="BC10" s="3" t="s">
        <v>3495</v>
      </c>
      <c r="BE10" t="s">
        <v>259</v>
      </c>
      <c r="BL10" s="3" t="s">
        <v>3496</v>
      </c>
      <c r="BM10" s="6">
        <v>45110</v>
      </c>
      <c r="BN10" s="6">
        <v>45107</v>
      </c>
      <c r="BO10" s="5" t="s">
        <v>3543</v>
      </c>
    </row>
    <row r="11" spans="1:67" x14ac:dyDescent="0.25">
      <c r="A11">
        <v>2023</v>
      </c>
      <c r="B11" s="6">
        <v>45017</v>
      </c>
      <c r="C11" s="6">
        <v>45107</v>
      </c>
      <c r="D11" s="7" t="s">
        <v>152</v>
      </c>
      <c r="E11" t="s">
        <v>155</v>
      </c>
      <c r="F11" t="s">
        <v>158</v>
      </c>
      <c r="G11" s="4" t="s">
        <v>296</v>
      </c>
      <c r="H11" s="8" t="s">
        <v>2288</v>
      </c>
      <c r="I11" s="9" t="s">
        <v>2289</v>
      </c>
      <c r="J11" s="10" t="s">
        <v>2293</v>
      </c>
      <c r="L11" s="3" t="s">
        <v>3294</v>
      </c>
      <c r="M11" s="3" t="s">
        <v>3295</v>
      </c>
      <c r="N11" s="3" t="s">
        <v>3296</v>
      </c>
      <c r="O11" s="10" t="s">
        <v>3149</v>
      </c>
      <c r="P11" s="3" t="s">
        <v>160</v>
      </c>
      <c r="Q11" s="3" t="s">
        <v>3510</v>
      </c>
      <c r="R11" s="3" t="s">
        <v>176</v>
      </c>
      <c r="S11" s="3" t="s">
        <v>3511</v>
      </c>
      <c r="T11" s="3">
        <v>3108</v>
      </c>
      <c r="U11" s="3" t="s">
        <v>3207</v>
      </c>
      <c r="V11" s="3" t="s">
        <v>193</v>
      </c>
      <c r="W11" s="3" t="s">
        <v>3512</v>
      </c>
      <c r="X11" s="3">
        <v>39</v>
      </c>
      <c r="Y11" s="3" t="s">
        <v>3354</v>
      </c>
      <c r="Z11" s="3">
        <v>39</v>
      </c>
      <c r="AA11" s="3" t="s">
        <v>3394</v>
      </c>
      <c r="AB11" s="3">
        <v>19</v>
      </c>
      <c r="AC11" s="3" t="s">
        <v>254</v>
      </c>
      <c r="AD11" s="3">
        <v>64600</v>
      </c>
      <c r="AI11" s="3" t="s">
        <v>3209</v>
      </c>
      <c r="AS11" s="3" t="s">
        <v>3406</v>
      </c>
      <c r="AT11" s="3" t="s">
        <v>3210</v>
      </c>
      <c r="AU11" s="3" t="s">
        <v>3211</v>
      </c>
      <c r="AV11" s="3" t="s">
        <v>3212</v>
      </c>
      <c r="AX11" s="13" t="s">
        <v>3408</v>
      </c>
      <c r="AY11" s="13" t="s">
        <v>3408</v>
      </c>
      <c r="BB11" s="3" t="s">
        <v>3494</v>
      </c>
      <c r="BC11" s="3" t="s">
        <v>3495</v>
      </c>
      <c r="BE11" t="s">
        <v>259</v>
      </c>
      <c r="BL11" s="3" t="s">
        <v>3496</v>
      </c>
      <c r="BM11" s="6">
        <v>45110</v>
      </c>
      <c r="BN11" s="6">
        <v>45107</v>
      </c>
      <c r="BO11" s="5" t="s">
        <v>3497</v>
      </c>
    </row>
    <row r="12" spans="1:67" x14ac:dyDescent="0.25">
      <c r="A12">
        <v>2023</v>
      </c>
      <c r="B12" s="6">
        <v>45017</v>
      </c>
      <c r="C12" s="6">
        <v>45107</v>
      </c>
      <c r="D12" s="7" t="s">
        <v>152</v>
      </c>
      <c r="E12" t="s">
        <v>155</v>
      </c>
      <c r="F12" t="s">
        <v>158</v>
      </c>
      <c r="G12" s="4" t="s">
        <v>297</v>
      </c>
      <c r="H12" s="8" t="s">
        <v>2288</v>
      </c>
      <c r="I12" s="9" t="s">
        <v>2289</v>
      </c>
      <c r="J12" s="10" t="s">
        <v>2294</v>
      </c>
      <c r="L12" s="3" t="s">
        <v>3297</v>
      </c>
      <c r="M12" s="3" t="s">
        <v>3203</v>
      </c>
      <c r="N12" s="3" t="s">
        <v>3259</v>
      </c>
      <c r="O12" s="10" t="s">
        <v>3150</v>
      </c>
      <c r="P12" s="3" t="s">
        <v>161</v>
      </c>
      <c r="Q12" s="3" t="s">
        <v>3361</v>
      </c>
      <c r="R12" s="3" t="s">
        <v>168</v>
      </c>
      <c r="S12" s="3" t="s">
        <v>3362</v>
      </c>
      <c r="T12" s="3">
        <v>670</v>
      </c>
      <c r="U12" s="3" t="s">
        <v>3207</v>
      </c>
      <c r="V12" s="3" t="s">
        <v>193</v>
      </c>
      <c r="W12" s="3" t="s">
        <v>3395</v>
      </c>
      <c r="X12" s="3">
        <v>32</v>
      </c>
      <c r="Y12" s="3" t="s">
        <v>3208</v>
      </c>
      <c r="Z12" s="3">
        <v>32</v>
      </c>
      <c r="AA12" s="3" t="s">
        <v>3208</v>
      </c>
      <c r="AB12" s="3">
        <v>28</v>
      </c>
      <c r="AC12" s="3" t="s">
        <v>249</v>
      </c>
      <c r="AD12" s="3">
        <v>88240</v>
      </c>
      <c r="AI12" s="3" t="s">
        <v>3209</v>
      </c>
      <c r="AS12" s="3" t="s">
        <v>3406</v>
      </c>
      <c r="AT12" s="3" t="s">
        <v>3210</v>
      </c>
      <c r="AU12" s="3" t="s">
        <v>3211</v>
      </c>
      <c r="AV12" s="3" t="s">
        <v>3212</v>
      </c>
      <c r="AX12" s="13" t="s">
        <v>3409</v>
      </c>
      <c r="AY12" s="13" t="s">
        <v>3409</v>
      </c>
      <c r="BB12" s="3" t="s">
        <v>3494</v>
      </c>
      <c r="BC12" s="3" t="s">
        <v>3495</v>
      </c>
      <c r="BE12" t="s">
        <v>259</v>
      </c>
      <c r="BL12" s="3" t="s">
        <v>3496</v>
      </c>
      <c r="BM12" s="6">
        <v>45110</v>
      </c>
      <c r="BN12" s="6">
        <v>45107</v>
      </c>
      <c r="BO12" s="5" t="s">
        <v>3497</v>
      </c>
    </row>
    <row r="13" spans="1:67" x14ac:dyDescent="0.25">
      <c r="A13">
        <v>2023</v>
      </c>
      <c r="B13" s="6">
        <v>45017</v>
      </c>
      <c r="C13" s="6">
        <v>45107</v>
      </c>
      <c r="D13" s="7" t="s">
        <v>152</v>
      </c>
      <c r="E13" t="s">
        <v>155</v>
      </c>
      <c r="F13" t="s">
        <v>158</v>
      </c>
      <c r="G13" s="4" t="s">
        <v>298</v>
      </c>
      <c r="H13" s="8" t="s">
        <v>2288</v>
      </c>
      <c r="I13" s="9" t="s">
        <v>2289</v>
      </c>
      <c r="J13" s="10" t="s">
        <v>2295</v>
      </c>
      <c r="L13" s="3" t="s">
        <v>3297</v>
      </c>
      <c r="M13" s="3" t="s">
        <v>3203</v>
      </c>
      <c r="N13" s="3" t="s">
        <v>3259</v>
      </c>
      <c r="O13" s="10" t="s">
        <v>3150</v>
      </c>
      <c r="P13" s="3" t="s">
        <v>161</v>
      </c>
      <c r="Q13" s="3" t="s">
        <v>3361</v>
      </c>
      <c r="R13" s="3" t="s">
        <v>168</v>
      </c>
      <c r="S13" s="3" t="s">
        <v>3362</v>
      </c>
      <c r="T13" s="3">
        <v>670</v>
      </c>
      <c r="U13" s="3" t="s">
        <v>3207</v>
      </c>
      <c r="V13" s="3" t="s">
        <v>193</v>
      </c>
      <c r="W13" s="3" t="s">
        <v>3395</v>
      </c>
      <c r="X13" s="3">
        <v>32</v>
      </c>
      <c r="Y13" s="3" t="s">
        <v>3208</v>
      </c>
      <c r="Z13" s="3">
        <v>32</v>
      </c>
      <c r="AA13" s="3" t="s">
        <v>3208</v>
      </c>
      <c r="AB13" s="3">
        <v>28</v>
      </c>
      <c r="AC13" s="3" t="s">
        <v>249</v>
      </c>
      <c r="AD13" s="3">
        <v>88240</v>
      </c>
      <c r="AI13" s="3" t="s">
        <v>3209</v>
      </c>
      <c r="AS13" s="3" t="s">
        <v>3406</v>
      </c>
      <c r="AT13" s="3" t="s">
        <v>3210</v>
      </c>
      <c r="AU13" s="3" t="s">
        <v>3211</v>
      </c>
      <c r="AV13" s="3" t="s">
        <v>3212</v>
      </c>
      <c r="AX13" s="13" t="s">
        <v>3408</v>
      </c>
      <c r="AY13" s="13" t="s">
        <v>3408</v>
      </c>
      <c r="BB13" s="3" t="s">
        <v>3494</v>
      </c>
      <c r="BC13" s="3" t="s">
        <v>3495</v>
      </c>
      <c r="BE13" t="s">
        <v>259</v>
      </c>
      <c r="BL13" s="3" t="s">
        <v>3496</v>
      </c>
      <c r="BM13" s="6">
        <v>45110</v>
      </c>
      <c r="BN13" s="6">
        <v>45107</v>
      </c>
      <c r="BO13" s="5" t="s">
        <v>3497</v>
      </c>
    </row>
    <row r="14" spans="1:67" x14ac:dyDescent="0.25">
      <c r="A14">
        <v>2023</v>
      </c>
      <c r="B14" s="6">
        <v>45017</v>
      </c>
      <c r="C14" s="6">
        <v>45107</v>
      </c>
      <c r="D14" s="7" t="s">
        <v>152</v>
      </c>
      <c r="E14" t="s">
        <v>155</v>
      </c>
      <c r="F14" t="s">
        <v>158</v>
      </c>
      <c r="G14" s="4" t="s">
        <v>299</v>
      </c>
      <c r="H14" s="8" t="s">
        <v>2288</v>
      </c>
      <c r="I14" s="9" t="s">
        <v>2289</v>
      </c>
      <c r="J14" s="10" t="s">
        <v>2296</v>
      </c>
      <c r="L14" s="3" t="s">
        <v>3297</v>
      </c>
      <c r="M14" s="3" t="s">
        <v>3203</v>
      </c>
      <c r="N14" s="3" t="s">
        <v>3259</v>
      </c>
      <c r="O14" s="10" t="s">
        <v>3150</v>
      </c>
      <c r="P14" s="3" t="s">
        <v>161</v>
      </c>
      <c r="Q14" s="3" t="s">
        <v>3361</v>
      </c>
      <c r="R14" s="3" t="s">
        <v>168</v>
      </c>
      <c r="S14" s="3" t="s">
        <v>3362</v>
      </c>
      <c r="T14" s="3">
        <v>670</v>
      </c>
      <c r="U14" s="3" t="s">
        <v>3207</v>
      </c>
      <c r="V14" s="3" t="s">
        <v>193</v>
      </c>
      <c r="W14" s="3" t="s">
        <v>3395</v>
      </c>
      <c r="X14" s="3">
        <v>32</v>
      </c>
      <c r="Y14" s="3" t="s">
        <v>3208</v>
      </c>
      <c r="Z14" s="3">
        <v>32</v>
      </c>
      <c r="AA14" s="3" t="s">
        <v>3208</v>
      </c>
      <c r="AB14" s="3">
        <v>28</v>
      </c>
      <c r="AC14" s="3" t="s">
        <v>249</v>
      </c>
      <c r="AD14" s="3">
        <v>88240</v>
      </c>
      <c r="AI14" s="3" t="s">
        <v>3209</v>
      </c>
      <c r="AS14" s="3" t="s">
        <v>3406</v>
      </c>
      <c r="AT14" s="3" t="s">
        <v>3210</v>
      </c>
      <c r="AU14" s="3" t="s">
        <v>3211</v>
      </c>
      <c r="AV14" s="3" t="s">
        <v>3212</v>
      </c>
      <c r="AX14" s="13" t="s">
        <v>3408</v>
      </c>
      <c r="AY14" s="13" t="s">
        <v>3408</v>
      </c>
      <c r="BB14" s="3" t="s">
        <v>3494</v>
      </c>
      <c r="BC14" s="3" t="s">
        <v>3495</v>
      </c>
      <c r="BE14" t="s">
        <v>259</v>
      </c>
      <c r="BL14" s="3" t="s">
        <v>3496</v>
      </c>
      <c r="BM14" s="6">
        <v>45110</v>
      </c>
      <c r="BN14" s="6">
        <v>45107</v>
      </c>
      <c r="BO14" s="5" t="s">
        <v>3497</v>
      </c>
    </row>
    <row r="15" spans="1:67" x14ac:dyDescent="0.25">
      <c r="A15">
        <v>2023</v>
      </c>
      <c r="B15" s="6">
        <v>45017</v>
      </c>
      <c r="C15" s="6">
        <v>45107</v>
      </c>
      <c r="D15" s="7" t="s">
        <v>152</v>
      </c>
      <c r="E15" t="s">
        <v>155</v>
      </c>
      <c r="F15" t="s">
        <v>158</v>
      </c>
      <c r="G15" s="4" t="s">
        <v>300</v>
      </c>
      <c r="H15" s="8" t="s">
        <v>2288</v>
      </c>
      <c r="I15" s="9" t="s">
        <v>2289</v>
      </c>
      <c r="J15" s="10" t="s">
        <v>2297</v>
      </c>
      <c r="L15" s="3" t="s">
        <v>3315</v>
      </c>
      <c r="M15" s="3" t="s">
        <v>3222</v>
      </c>
      <c r="N15" s="3" t="s">
        <v>3316</v>
      </c>
      <c r="O15" s="10" t="s">
        <v>3151</v>
      </c>
      <c r="P15" s="3" t="s">
        <v>160</v>
      </c>
      <c r="Q15" s="3" t="s">
        <v>3370</v>
      </c>
      <c r="R15" s="3" t="s">
        <v>162</v>
      </c>
      <c r="S15" s="3" t="s">
        <v>3371</v>
      </c>
      <c r="T15" s="3">
        <v>226</v>
      </c>
      <c r="U15" s="3" t="s">
        <v>3207</v>
      </c>
      <c r="V15" s="3" t="s">
        <v>193</v>
      </c>
      <c r="W15" s="3" t="s">
        <v>3399</v>
      </c>
      <c r="X15" s="3">
        <v>32</v>
      </c>
      <c r="Y15" s="3" t="s">
        <v>3400</v>
      </c>
      <c r="Z15" s="3">
        <v>32</v>
      </c>
      <c r="AA15" s="3" t="s">
        <v>3208</v>
      </c>
      <c r="AB15" s="3">
        <v>28</v>
      </c>
      <c r="AC15" s="3" t="s">
        <v>249</v>
      </c>
      <c r="AD15" s="3">
        <v>88736</v>
      </c>
      <c r="AI15" s="3" t="s">
        <v>3209</v>
      </c>
      <c r="AS15" s="3" t="s">
        <v>3406</v>
      </c>
      <c r="AT15" s="3" t="s">
        <v>3210</v>
      </c>
      <c r="AU15" s="3" t="s">
        <v>3211</v>
      </c>
      <c r="AV15" s="3" t="s">
        <v>3212</v>
      </c>
      <c r="AX15" s="13" t="s">
        <v>3409</v>
      </c>
      <c r="AY15" s="13" t="s">
        <v>3409</v>
      </c>
      <c r="BB15" s="3" t="s">
        <v>3494</v>
      </c>
      <c r="BC15" s="3" t="s">
        <v>3495</v>
      </c>
      <c r="BE15" t="s">
        <v>259</v>
      </c>
      <c r="BL15" s="3" t="s">
        <v>3496</v>
      </c>
      <c r="BM15" s="6">
        <v>45110</v>
      </c>
      <c r="BN15" s="6">
        <v>45107</v>
      </c>
      <c r="BO15" s="5" t="s">
        <v>3497</v>
      </c>
    </row>
    <row r="16" spans="1:67" x14ac:dyDescent="0.25">
      <c r="A16">
        <v>2023</v>
      </c>
      <c r="B16" s="6">
        <v>45017</v>
      </c>
      <c r="C16" s="6">
        <v>45107</v>
      </c>
      <c r="D16" s="7" t="s">
        <v>152</v>
      </c>
      <c r="E16" t="s">
        <v>155</v>
      </c>
      <c r="F16" t="s">
        <v>158</v>
      </c>
      <c r="G16" s="4" t="s">
        <v>301</v>
      </c>
      <c r="H16" s="8" t="s">
        <v>2288</v>
      </c>
      <c r="I16" s="9" t="s">
        <v>2289</v>
      </c>
      <c r="J16" s="10" t="s">
        <v>2298</v>
      </c>
      <c r="L16" s="3" t="s">
        <v>3297</v>
      </c>
      <c r="M16" s="3" t="s">
        <v>3203</v>
      </c>
      <c r="N16" s="3" t="s">
        <v>3259</v>
      </c>
      <c r="O16" s="10" t="s">
        <v>3150</v>
      </c>
      <c r="P16" s="3" t="s">
        <v>161</v>
      </c>
      <c r="Q16" s="3" t="s">
        <v>3361</v>
      </c>
      <c r="R16" s="3" t="s">
        <v>168</v>
      </c>
      <c r="S16" s="3" t="s">
        <v>3362</v>
      </c>
      <c r="T16" s="3">
        <v>670</v>
      </c>
      <c r="U16" s="3" t="s">
        <v>3207</v>
      </c>
      <c r="V16" s="3" t="s">
        <v>193</v>
      </c>
      <c r="W16" s="3" t="s">
        <v>3395</v>
      </c>
      <c r="X16" s="3">
        <v>32</v>
      </c>
      <c r="Y16" s="3" t="s">
        <v>3208</v>
      </c>
      <c r="Z16" s="3">
        <v>32</v>
      </c>
      <c r="AA16" s="3" t="s">
        <v>3208</v>
      </c>
      <c r="AB16" s="3">
        <v>28</v>
      </c>
      <c r="AC16" s="3" t="s">
        <v>249</v>
      </c>
      <c r="AD16" s="3">
        <v>88240</v>
      </c>
      <c r="AI16" s="3" t="s">
        <v>3209</v>
      </c>
      <c r="AS16" s="3" t="s">
        <v>3406</v>
      </c>
      <c r="AT16" s="3" t="s">
        <v>3210</v>
      </c>
      <c r="AU16" s="3" t="s">
        <v>3211</v>
      </c>
      <c r="AV16" s="3" t="s">
        <v>3212</v>
      </c>
      <c r="AX16" s="13" t="s">
        <v>3410</v>
      </c>
      <c r="AY16" s="13" t="s">
        <v>3410</v>
      </c>
      <c r="BB16" s="3" t="s">
        <v>3494</v>
      </c>
      <c r="BC16" s="3" t="s">
        <v>3495</v>
      </c>
      <c r="BE16" t="s">
        <v>259</v>
      </c>
      <c r="BL16" s="3" t="s">
        <v>3496</v>
      </c>
      <c r="BM16" s="6">
        <v>45110</v>
      </c>
      <c r="BN16" s="6">
        <v>45107</v>
      </c>
      <c r="BO16" s="5" t="s">
        <v>3497</v>
      </c>
    </row>
    <row r="17" spans="1:67" x14ac:dyDescent="0.25">
      <c r="A17">
        <v>2023</v>
      </c>
      <c r="B17" s="6">
        <v>45017</v>
      </c>
      <c r="C17" s="6">
        <v>45107</v>
      </c>
      <c r="D17" s="7" t="s">
        <v>152</v>
      </c>
      <c r="E17" t="s">
        <v>155</v>
      </c>
      <c r="F17" t="s">
        <v>158</v>
      </c>
      <c r="G17" s="4" t="s">
        <v>302</v>
      </c>
      <c r="H17" s="8" t="s">
        <v>2288</v>
      </c>
      <c r="I17" s="9" t="s">
        <v>2289</v>
      </c>
      <c r="J17" s="10" t="s">
        <v>2299</v>
      </c>
      <c r="L17" s="3" t="s">
        <v>3297</v>
      </c>
      <c r="M17" s="3" t="s">
        <v>3203</v>
      </c>
      <c r="N17" s="3" t="s">
        <v>3259</v>
      </c>
      <c r="O17" s="10" t="s">
        <v>3150</v>
      </c>
      <c r="P17" s="3" t="s">
        <v>161</v>
      </c>
      <c r="Q17" s="3" t="s">
        <v>3361</v>
      </c>
      <c r="R17" s="3" t="s">
        <v>168</v>
      </c>
      <c r="S17" s="3" t="s">
        <v>3362</v>
      </c>
      <c r="T17" s="3">
        <v>670</v>
      </c>
      <c r="U17" s="3" t="s">
        <v>3207</v>
      </c>
      <c r="V17" s="3" t="s">
        <v>193</v>
      </c>
      <c r="W17" s="3" t="s">
        <v>3395</v>
      </c>
      <c r="X17" s="3">
        <v>32</v>
      </c>
      <c r="Y17" s="3" t="s">
        <v>3208</v>
      </c>
      <c r="Z17" s="3">
        <v>32</v>
      </c>
      <c r="AA17" s="3" t="s">
        <v>3208</v>
      </c>
      <c r="AB17" s="3">
        <v>28</v>
      </c>
      <c r="AC17" s="3" t="s">
        <v>249</v>
      </c>
      <c r="AD17" s="3">
        <v>88240</v>
      </c>
      <c r="AI17" s="3" t="s">
        <v>3209</v>
      </c>
      <c r="AS17" s="3" t="s">
        <v>3406</v>
      </c>
      <c r="AT17" s="3" t="s">
        <v>3210</v>
      </c>
      <c r="AU17" s="3" t="s">
        <v>3211</v>
      </c>
      <c r="AV17" s="3" t="s">
        <v>3212</v>
      </c>
      <c r="AX17" s="13" t="s">
        <v>3410</v>
      </c>
      <c r="AY17" s="13" t="s">
        <v>3410</v>
      </c>
      <c r="BB17" s="3" t="s">
        <v>3494</v>
      </c>
      <c r="BC17" s="3" t="s">
        <v>3495</v>
      </c>
      <c r="BE17" t="s">
        <v>259</v>
      </c>
      <c r="BL17" s="3" t="s">
        <v>3496</v>
      </c>
      <c r="BM17" s="6">
        <v>45110</v>
      </c>
      <c r="BN17" s="6">
        <v>45107</v>
      </c>
      <c r="BO17" s="5" t="s">
        <v>3497</v>
      </c>
    </row>
    <row r="18" spans="1:67" x14ac:dyDescent="0.25">
      <c r="A18">
        <v>2023</v>
      </c>
      <c r="B18" s="6">
        <v>45017</v>
      </c>
      <c r="C18" s="6">
        <v>45107</v>
      </c>
      <c r="D18" s="7" t="s">
        <v>152</v>
      </c>
      <c r="E18" t="s">
        <v>155</v>
      </c>
      <c r="F18" t="s">
        <v>158</v>
      </c>
      <c r="G18" s="4" t="s">
        <v>303</v>
      </c>
      <c r="H18" s="8" t="s">
        <v>2288</v>
      </c>
      <c r="I18" s="9" t="s">
        <v>2289</v>
      </c>
      <c r="J18" s="11" t="s">
        <v>2300</v>
      </c>
      <c r="L18" s="3" t="s">
        <v>3278</v>
      </c>
      <c r="M18" s="3" t="s">
        <v>3225</v>
      </c>
      <c r="N18" s="3" t="s">
        <v>3279</v>
      </c>
      <c r="O18" s="10" t="s">
        <v>3152</v>
      </c>
      <c r="P18" s="3" t="s">
        <v>160</v>
      </c>
      <c r="Q18" s="3"/>
      <c r="R18" s="3"/>
      <c r="S18" s="3"/>
      <c r="T18" s="3"/>
      <c r="U18" s="3"/>
      <c r="V18" s="3"/>
      <c r="W18" s="3"/>
      <c r="X18" s="3">
        <v>32</v>
      </c>
      <c r="Y18" s="3" t="s">
        <v>3208</v>
      </c>
      <c r="Z18" s="3">
        <v>32</v>
      </c>
      <c r="AA18" s="3" t="s">
        <v>3208</v>
      </c>
      <c r="AB18" s="3">
        <v>28</v>
      </c>
      <c r="AC18" s="3" t="s">
        <v>249</v>
      </c>
      <c r="AD18" s="3"/>
      <c r="AI18" s="3" t="s">
        <v>3209</v>
      </c>
      <c r="AS18" s="3" t="s">
        <v>3406</v>
      </c>
      <c r="AT18" s="3" t="s">
        <v>3210</v>
      </c>
      <c r="AU18" s="3" t="s">
        <v>3211</v>
      </c>
      <c r="AV18" s="3" t="s">
        <v>3212</v>
      </c>
      <c r="AX18" s="13" t="s">
        <v>3411</v>
      </c>
      <c r="AY18" s="13" t="s">
        <v>3411</v>
      </c>
      <c r="BB18" s="3" t="s">
        <v>3494</v>
      </c>
      <c r="BC18" s="3" t="s">
        <v>3495</v>
      </c>
      <c r="BE18" t="s">
        <v>259</v>
      </c>
      <c r="BL18" s="3" t="s">
        <v>3496</v>
      </c>
      <c r="BM18" s="6">
        <v>45110</v>
      </c>
      <c r="BN18" s="6">
        <v>45107</v>
      </c>
      <c r="BO18" s="5" t="s">
        <v>3543</v>
      </c>
    </row>
    <row r="19" spans="1:67" x14ac:dyDescent="0.25">
      <c r="A19">
        <v>2023</v>
      </c>
      <c r="B19" s="6">
        <v>45017</v>
      </c>
      <c r="C19" s="6">
        <v>45107</v>
      </c>
      <c r="D19" s="7" t="s">
        <v>152</v>
      </c>
      <c r="E19" t="s">
        <v>155</v>
      </c>
      <c r="F19" t="s">
        <v>158</v>
      </c>
      <c r="G19" s="4" t="s">
        <v>304</v>
      </c>
      <c r="H19" s="8" t="s">
        <v>2288</v>
      </c>
      <c r="I19" s="9" t="s">
        <v>2289</v>
      </c>
      <c r="J19" s="10" t="s">
        <v>2298</v>
      </c>
      <c r="L19" s="3" t="s">
        <v>3297</v>
      </c>
      <c r="M19" s="3" t="s">
        <v>3203</v>
      </c>
      <c r="N19" s="3" t="s">
        <v>3259</v>
      </c>
      <c r="O19" s="10" t="s">
        <v>3150</v>
      </c>
      <c r="P19" s="3" t="s">
        <v>161</v>
      </c>
      <c r="Q19" s="3" t="s">
        <v>3361</v>
      </c>
      <c r="R19" s="3" t="s">
        <v>168</v>
      </c>
      <c r="S19" s="3" t="s">
        <v>3362</v>
      </c>
      <c r="T19" s="3">
        <v>670</v>
      </c>
      <c r="U19" s="3" t="s">
        <v>3207</v>
      </c>
      <c r="V19" s="3" t="s">
        <v>193</v>
      </c>
      <c r="W19" s="3" t="s">
        <v>3395</v>
      </c>
      <c r="X19" s="3">
        <v>32</v>
      </c>
      <c r="Y19" s="3" t="s">
        <v>3208</v>
      </c>
      <c r="Z19" s="3">
        <v>32</v>
      </c>
      <c r="AA19" s="3" t="s">
        <v>3208</v>
      </c>
      <c r="AB19" s="3">
        <v>28</v>
      </c>
      <c r="AC19" s="3" t="s">
        <v>249</v>
      </c>
      <c r="AD19" s="3">
        <v>88240</v>
      </c>
      <c r="AI19" s="3" t="s">
        <v>3209</v>
      </c>
      <c r="AS19" s="3" t="s">
        <v>3406</v>
      </c>
      <c r="AT19" s="3" t="s">
        <v>3210</v>
      </c>
      <c r="AU19" s="3" t="s">
        <v>3211</v>
      </c>
      <c r="AV19" s="3" t="s">
        <v>3212</v>
      </c>
      <c r="AX19" s="13" t="s">
        <v>3410</v>
      </c>
      <c r="AY19" s="13" t="s">
        <v>3410</v>
      </c>
      <c r="BB19" s="3" t="s">
        <v>3494</v>
      </c>
      <c r="BC19" s="3" t="s">
        <v>3495</v>
      </c>
      <c r="BE19" t="s">
        <v>259</v>
      </c>
      <c r="BL19" s="3" t="s">
        <v>3496</v>
      </c>
      <c r="BM19" s="6">
        <v>45110</v>
      </c>
      <c r="BN19" s="6">
        <v>45107</v>
      </c>
      <c r="BO19" s="5" t="s">
        <v>3497</v>
      </c>
    </row>
    <row r="20" spans="1:67" x14ac:dyDescent="0.25">
      <c r="A20">
        <v>2023</v>
      </c>
      <c r="B20" s="6">
        <v>45017</v>
      </c>
      <c r="C20" s="6">
        <v>45107</v>
      </c>
      <c r="D20" s="7" t="s">
        <v>152</v>
      </c>
      <c r="E20" t="s">
        <v>155</v>
      </c>
      <c r="F20" t="s">
        <v>158</v>
      </c>
      <c r="G20" s="4" t="s">
        <v>305</v>
      </c>
      <c r="H20" s="8" t="s">
        <v>2288</v>
      </c>
      <c r="I20" s="9" t="s">
        <v>2289</v>
      </c>
      <c r="J20" s="11" t="s">
        <v>2301</v>
      </c>
      <c r="L20" s="3" t="s">
        <v>3266</v>
      </c>
      <c r="M20" s="3" t="s">
        <v>3267</v>
      </c>
      <c r="N20" s="3" t="s">
        <v>3254</v>
      </c>
      <c r="O20" s="10" t="s">
        <v>3153</v>
      </c>
      <c r="P20" s="3" t="s">
        <v>160</v>
      </c>
      <c r="Q20" s="3" t="s">
        <v>3355</v>
      </c>
      <c r="R20" s="3" t="s">
        <v>168</v>
      </c>
      <c r="S20" s="3" t="s">
        <v>3356</v>
      </c>
      <c r="T20" s="3">
        <v>1123</v>
      </c>
      <c r="U20" s="3" t="s">
        <v>3207</v>
      </c>
      <c r="V20" s="3" t="s">
        <v>193</v>
      </c>
      <c r="W20" s="3" t="s">
        <v>3391</v>
      </c>
      <c r="X20" s="3">
        <v>32</v>
      </c>
      <c r="Y20" s="3" t="s">
        <v>3208</v>
      </c>
      <c r="Z20" s="3">
        <v>32</v>
      </c>
      <c r="AA20" s="3" t="s">
        <v>3208</v>
      </c>
      <c r="AB20" s="3">
        <v>28</v>
      </c>
      <c r="AC20" s="3" t="s">
        <v>249</v>
      </c>
      <c r="AD20" s="3">
        <v>88630</v>
      </c>
      <c r="AI20" s="3" t="s">
        <v>3209</v>
      </c>
      <c r="AS20" s="3" t="s">
        <v>3406</v>
      </c>
      <c r="AT20" s="3" t="s">
        <v>3210</v>
      </c>
      <c r="AU20" s="3" t="s">
        <v>3211</v>
      </c>
      <c r="AV20" s="3" t="s">
        <v>3212</v>
      </c>
      <c r="AX20" s="13" t="s">
        <v>3411</v>
      </c>
      <c r="AY20" s="13" t="s">
        <v>3411</v>
      </c>
      <c r="BB20" s="3" t="s">
        <v>3494</v>
      </c>
      <c r="BC20" s="3" t="s">
        <v>3495</v>
      </c>
      <c r="BE20" t="s">
        <v>259</v>
      </c>
      <c r="BL20" s="3" t="s">
        <v>3496</v>
      </c>
      <c r="BM20" s="6">
        <v>45110</v>
      </c>
      <c r="BN20" s="6">
        <v>45107</v>
      </c>
      <c r="BO20" s="5" t="s">
        <v>3497</v>
      </c>
    </row>
    <row r="21" spans="1:67" x14ac:dyDescent="0.25">
      <c r="A21">
        <v>2023</v>
      </c>
      <c r="B21" s="6">
        <v>45017</v>
      </c>
      <c r="C21" s="6">
        <v>45107</v>
      </c>
      <c r="D21" s="7" t="s">
        <v>152</v>
      </c>
      <c r="E21" t="s">
        <v>155</v>
      </c>
      <c r="F21" t="s">
        <v>158</v>
      </c>
      <c r="G21" s="4" t="s">
        <v>306</v>
      </c>
      <c r="H21" s="8" t="s">
        <v>2288</v>
      </c>
      <c r="I21" s="9" t="s">
        <v>2289</v>
      </c>
      <c r="J21" s="10" t="s">
        <v>2298</v>
      </c>
      <c r="L21" s="3" t="s">
        <v>3297</v>
      </c>
      <c r="M21" s="3" t="s">
        <v>3203</v>
      </c>
      <c r="N21" s="3" t="s">
        <v>3259</v>
      </c>
      <c r="O21" s="10" t="s">
        <v>3150</v>
      </c>
      <c r="P21" s="3" t="s">
        <v>161</v>
      </c>
      <c r="Q21" s="3" t="s">
        <v>3361</v>
      </c>
      <c r="R21" s="3" t="s">
        <v>168</v>
      </c>
      <c r="S21" s="3" t="s">
        <v>3362</v>
      </c>
      <c r="T21" s="3">
        <v>670</v>
      </c>
      <c r="U21" s="3" t="s">
        <v>3207</v>
      </c>
      <c r="V21" s="3" t="s">
        <v>193</v>
      </c>
      <c r="W21" s="3" t="s">
        <v>3395</v>
      </c>
      <c r="X21" s="3">
        <v>32</v>
      </c>
      <c r="Y21" s="3" t="s">
        <v>3208</v>
      </c>
      <c r="Z21" s="3">
        <v>32</v>
      </c>
      <c r="AA21" s="3" t="s">
        <v>3208</v>
      </c>
      <c r="AB21" s="3">
        <v>28</v>
      </c>
      <c r="AC21" s="3" t="s">
        <v>249</v>
      </c>
      <c r="AD21" s="3">
        <v>88240</v>
      </c>
      <c r="AI21" s="3" t="s">
        <v>3209</v>
      </c>
      <c r="AS21" s="3" t="s">
        <v>3406</v>
      </c>
      <c r="AT21" s="3" t="s">
        <v>3210</v>
      </c>
      <c r="AU21" s="3" t="s">
        <v>3211</v>
      </c>
      <c r="AV21" s="3" t="s">
        <v>3212</v>
      </c>
      <c r="AX21" s="13" t="s">
        <v>3410</v>
      </c>
      <c r="AY21" s="13" t="s">
        <v>3410</v>
      </c>
      <c r="BB21" s="3" t="s">
        <v>3494</v>
      </c>
      <c r="BC21" s="3" t="s">
        <v>3495</v>
      </c>
      <c r="BE21" t="s">
        <v>259</v>
      </c>
      <c r="BL21" s="3" t="s">
        <v>3496</v>
      </c>
      <c r="BM21" s="6">
        <v>45110</v>
      </c>
      <c r="BN21" s="6">
        <v>45107</v>
      </c>
      <c r="BO21" s="5" t="s">
        <v>3497</v>
      </c>
    </row>
    <row r="22" spans="1:67" x14ac:dyDescent="0.25">
      <c r="A22">
        <v>2023</v>
      </c>
      <c r="B22" s="6">
        <v>45017</v>
      </c>
      <c r="C22" s="6">
        <v>45107</v>
      </c>
      <c r="D22" s="7" t="s">
        <v>152</v>
      </c>
      <c r="E22" t="s">
        <v>155</v>
      </c>
      <c r="F22" t="s">
        <v>158</v>
      </c>
      <c r="G22" s="4" t="s">
        <v>307</v>
      </c>
      <c r="H22" s="8" t="s">
        <v>2288</v>
      </c>
      <c r="I22" s="9" t="s">
        <v>2289</v>
      </c>
      <c r="J22" s="11" t="s">
        <v>2302</v>
      </c>
      <c r="L22" s="3" t="s">
        <v>3266</v>
      </c>
      <c r="M22" s="3" t="s">
        <v>3267</v>
      </c>
      <c r="N22" s="3" t="s">
        <v>3254</v>
      </c>
      <c r="O22" s="10" t="s">
        <v>3153</v>
      </c>
      <c r="P22" s="3" t="s">
        <v>160</v>
      </c>
      <c r="Q22" s="3" t="s">
        <v>3355</v>
      </c>
      <c r="R22" s="3" t="s">
        <v>168</v>
      </c>
      <c r="S22" s="3" t="s">
        <v>3356</v>
      </c>
      <c r="T22" s="3">
        <v>1123</v>
      </c>
      <c r="U22" s="3" t="s">
        <v>3207</v>
      </c>
      <c r="V22" s="3" t="s">
        <v>193</v>
      </c>
      <c r="W22" s="3" t="s">
        <v>3391</v>
      </c>
      <c r="X22" s="3">
        <v>32</v>
      </c>
      <c r="Y22" s="3" t="s">
        <v>3208</v>
      </c>
      <c r="Z22" s="3">
        <v>32</v>
      </c>
      <c r="AA22" s="3" t="s">
        <v>3208</v>
      </c>
      <c r="AB22" s="3">
        <v>28</v>
      </c>
      <c r="AC22" s="3" t="s">
        <v>249</v>
      </c>
      <c r="AD22" s="3">
        <v>88630</v>
      </c>
      <c r="AI22" s="3" t="s">
        <v>3209</v>
      </c>
      <c r="AS22" s="3" t="s">
        <v>3406</v>
      </c>
      <c r="AT22" s="3" t="s">
        <v>3210</v>
      </c>
      <c r="AU22" s="3" t="s">
        <v>3211</v>
      </c>
      <c r="AV22" s="3" t="s">
        <v>3212</v>
      </c>
      <c r="AX22" s="13" t="s">
        <v>3411</v>
      </c>
      <c r="AY22" s="13" t="s">
        <v>3411</v>
      </c>
      <c r="BB22" s="3" t="s">
        <v>3494</v>
      </c>
      <c r="BC22" s="3" t="s">
        <v>3495</v>
      </c>
      <c r="BE22" t="s">
        <v>259</v>
      </c>
      <c r="BL22" s="3" t="s">
        <v>3496</v>
      </c>
      <c r="BM22" s="6">
        <v>45110</v>
      </c>
      <c r="BN22" s="6">
        <v>45107</v>
      </c>
      <c r="BO22" s="5" t="s">
        <v>3497</v>
      </c>
    </row>
    <row r="23" spans="1:67" x14ac:dyDescent="0.25">
      <c r="A23">
        <v>2023</v>
      </c>
      <c r="B23" s="6">
        <v>45017</v>
      </c>
      <c r="C23" s="6">
        <v>45107</v>
      </c>
      <c r="D23" s="7" t="s">
        <v>152</v>
      </c>
      <c r="E23" t="s">
        <v>155</v>
      </c>
      <c r="F23" t="s">
        <v>158</v>
      </c>
      <c r="G23" s="4" t="s">
        <v>308</v>
      </c>
      <c r="H23" s="8" t="s">
        <v>2288</v>
      </c>
      <c r="I23" s="9" t="s">
        <v>2289</v>
      </c>
      <c r="J23" s="10" t="s">
        <v>2303</v>
      </c>
      <c r="L23" s="3" t="s">
        <v>3297</v>
      </c>
      <c r="M23" s="3" t="s">
        <v>3203</v>
      </c>
      <c r="N23" s="3" t="s">
        <v>3259</v>
      </c>
      <c r="O23" s="10" t="s">
        <v>3150</v>
      </c>
      <c r="P23" s="3" t="s">
        <v>161</v>
      </c>
      <c r="Q23" s="3" t="s">
        <v>3361</v>
      </c>
      <c r="R23" s="3" t="s">
        <v>168</v>
      </c>
      <c r="S23" s="3" t="s">
        <v>3362</v>
      </c>
      <c r="T23" s="3">
        <v>670</v>
      </c>
      <c r="U23" s="3" t="s">
        <v>3207</v>
      </c>
      <c r="V23" s="3" t="s">
        <v>193</v>
      </c>
      <c r="W23" s="3" t="s">
        <v>3395</v>
      </c>
      <c r="X23" s="3">
        <v>32</v>
      </c>
      <c r="Y23" s="3" t="s">
        <v>3208</v>
      </c>
      <c r="Z23" s="3">
        <v>32</v>
      </c>
      <c r="AA23" s="3" t="s">
        <v>3208</v>
      </c>
      <c r="AB23" s="3">
        <v>28</v>
      </c>
      <c r="AC23" s="3" t="s">
        <v>249</v>
      </c>
      <c r="AD23" s="3">
        <v>88240</v>
      </c>
      <c r="AI23" s="3" t="s">
        <v>3209</v>
      </c>
      <c r="AS23" s="3" t="s">
        <v>3406</v>
      </c>
      <c r="AT23" s="3" t="s">
        <v>3210</v>
      </c>
      <c r="AU23" s="3" t="s">
        <v>3211</v>
      </c>
      <c r="AV23" s="3" t="s">
        <v>3212</v>
      </c>
      <c r="AX23" s="13" t="s">
        <v>3410</v>
      </c>
      <c r="AY23" s="13" t="s">
        <v>3410</v>
      </c>
      <c r="BB23" s="3" t="s">
        <v>3494</v>
      </c>
      <c r="BC23" s="3" t="s">
        <v>3495</v>
      </c>
      <c r="BE23" t="s">
        <v>259</v>
      </c>
      <c r="BL23" s="3" t="s">
        <v>3496</v>
      </c>
      <c r="BM23" s="6">
        <v>45110</v>
      </c>
      <c r="BN23" s="6">
        <v>45107</v>
      </c>
      <c r="BO23" s="5" t="s">
        <v>3497</v>
      </c>
    </row>
    <row r="24" spans="1:67" x14ac:dyDescent="0.25">
      <c r="A24">
        <v>2023</v>
      </c>
      <c r="B24" s="6">
        <v>45017</v>
      </c>
      <c r="C24" s="6">
        <v>45107</v>
      </c>
      <c r="D24" s="7" t="s">
        <v>152</v>
      </c>
      <c r="E24" t="s">
        <v>155</v>
      </c>
      <c r="F24" t="s">
        <v>158</v>
      </c>
      <c r="G24" s="4" t="s">
        <v>309</v>
      </c>
      <c r="H24" s="8" t="s">
        <v>2288</v>
      </c>
      <c r="I24" s="9" t="s">
        <v>2289</v>
      </c>
      <c r="J24" s="10" t="s">
        <v>2304</v>
      </c>
      <c r="L24" s="3" t="s">
        <v>3297</v>
      </c>
      <c r="M24" s="3" t="s">
        <v>3203</v>
      </c>
      <c r="N24" s="3" t="s">
        <v>3259</v>
      </c>
      <c r="O24" s="10" t="s">
        <v>3150</v>
      </c>
      <c r="P24" s="3" t="s">
        <v>161</v>
      </c>
      <c r="Q24" s="3" t="s">
        <v>3361</v>
      </c>
      <c r="R24" s="3" t="s">
        <v>168</v>
      </c>
      <c r="S24" s="3" t="s">
        <v>3362</v>
      </c>
      <c r="T24" s="3">
        <v>670</v>
      </c>
      <c r="U24" s="3" t="s">
        <v>3207</v>
      </c>
      <c r="V24" s="3" t="s">
        <v>193</v>
      </c>
      <c r="W24" s="3" t="s">
        <v>3395</v>
      </c>
      <c r="X24" s="3">
        <v>32</v>
      </c>
      <c r="Y24" s="3" t="s">
        <v>3208</v>
      </c>
      <c r="Z24" s="3">
        <v>32</v>
      </c>
      <c r="AA24" s="3" t="s">
        <v>3208</v>
      </c>
      <c r="AB24" s="3">
        <v>28</v>
      </c>
      <c r="AC24" s="3" t="s">
        <v>249</v>
      </c>
      <c r="AD24" s="3">
        <v>88240</v>
      </c>
      <c r="AI24" s="3" t="s">
        <v>3209</v>
      </c>
      <c r="AS24" s="3" t="s">
        <v>3406</v>
      </c>
      <c r="AT24" s="3" t="s">
        <v>3210</v>
      </c>
      <c r="AU24" s="3" t="s">
        <v>3211</v>
      </c>
      <c r="AV24" s="3" t="s">
        <v>3212</v>
      </c>
      <c r="AX24" s="13" t="s">
        <v>3410</v>
      </c>
      <c r="AY24" s="13" t="s">
        <v>3410</v>
      </c>
      <c r="BB24" s="3" t="s">
        <v>3494</v>
      </c>
      <c r="BC24" s="3" t="s">
        <v>3495</v>
      </c>
      <c r="BE24" t="s">
        <v>259</v>
      </c>
      <c r="BL24" s="3" t="s">
        <v>3496</v>
      </c>
      <c r="BM24" s="6">
        <v>45110</v>
      </c>
      <c r="BN24" s="6">
        <v>45107</v>
      </c>
      <c r="BO24" s="5" t="s">
        <v>3497</v>
      </c>
    </row>
    <row r="25" spans="1:67" x14ac:dyDescent="0.25">
      <c r="A25">
        <v>2023</v>
      </c>
      <c r="B25" s="6">
        <v>45017</v>
      </c>
      <c r="C25" s="6">
        <v>45107</v>
      </c>
      <c r="D25" s="7" t="s">
        <v>152</v>
      </c>
      <c r="E25" t="s">
        <v>155</v>
      </c>
      <c r="F25" t="s">
        <v>158</v>
      </c>
      <c r="G25" s="4" t="s">
        <v>310</v>
      </c>
      <c r="H25" s="8" t="s">
        <v>2288</v>
      </c>
      <c r="I25" s="9" t="s">
        <v>2289</v>
      </c>
      <c r="J25" s="11" t="s">
        <v>2305</v>
      </c>
      <c r="L25" s="3" t="s">
        <v>3333</v>
      </c>
      <c r="M25" s="3" t="s">
        <v>3251</v>
      </c>
      <c r="N25" s="3" t="s">
        <v>3334</v>
      </c>
      <c r="O25" s="10" t="s">
        <v>3146</v>
      </c>
      <c r="P25" s="3" t="s">
        <v>160</v>
      </c>
      <c r="Q25" s="3" t="s">
        <v>3382</v>
      </c>
      <c r="R25" s="3" t="s">
        <v>168</v>
      </c>
      <c r="S25" s="3" t="s">
        <v>3362</v>
      </c>
      <c r="T25" s="3">
        <v>670</v>
      </c>
      <c r="U25" s="3" t="s">
        <v>3207</v>
      </c>
      <c r="V25" s="3" t="s">
        <v>193</v>
      </c>
      <c r="W25" s="3" t="s">
        <v>3405</v>
      </c>
      <c r="X25" s="3">
        <v>32</v>
      </c>
      <c r="Y25" s="3" t="s">
        <v>3208</v>
      </c>
      <c r="Z25" s="3">
        <v>32</v>
      </c>
      <c r="AA25" s="3" t="s">
        <v>3208</v>
      </c>
      <c r="AB25" s="3">
        <v>28</v>
      </c>
      <c r="AC25" s="3" t="s">
        <v>249</v>
      </c>
      <c r="AD25" s="3">
        <v>88710</v>
      </c>
      <c r="AI25" s="3" t="s">
        <v>3209</v>
      </c>
      <c r="AS25" s="3" t="s">
        <v>3406</v>
      </c>
      <c r="AT25" s="3" t="s">
        <v>3210</v>
      </c>
      <c r="AU25" s="3" t="s">
        <v>3211</v>
      </c>
      <c r="AV25" s="3" t="s">
        <v>3212</v>
      </c>
      <c r="AX25" s="13" t="s">
        <v>3410</v>
      </c>
      <c r="AY25" s="13" t="s">
        <v>3410</v>
      </c>
      <c r="BB25" s="3" t="s">
        <v>3494</v>
      </c>
      <c r="BC25" s="3" t="s">
        <v>3495</v>
      </c>
      <c r="BE25" t="s">
        <v>259</v>
      </c>
      <c r="BL25" s="3" t="s">
        <v>3496</v>
      </c>
      <c r="BM25" s="6">
        <v>45110</v>
      </c>
      <c r="BN25" s="6">
        <v>45107</v>
      </c>
      <c r="BO25" s="5" t="s">
        <v>3497</v>
      </c>
    </row>
    <row r="26" spans="1:67" x14ac:dyDescent="0.25">
      <c r="A26">
        <v>2023</v>
      </c>
      <c r="B26" s="6">
        <v>45017</v>
      </c>
      <c r="C26" s="6">
        <v>45107</v>
      </c>
      <c r="D26" s="7" t="s">
        <v>152</v>
      </c>
      <c r="E26" t="s">
        <v>155</v>
      </c>
      <c r="F26" t="s">
        <v>158</v>
      </c>
      <c r="G26" s="4" t="s">
        <v>311</v>
      </c>
      <c r="H26" s="8" t="s">
        <v>2288</v>
      </c>
      <c r="I26" s="9" t="s">
        <v>2289</v>
      </c>
      <c r="J26" s="11" t="s">
        <v>2306</v>
      </c>
      <c r="L26" s="3" t="s">
        <v>3333</v>
      </c>
      <c r="M26" s="3" t="s">
        <v>3251</v>
      </c>
      <c r="N26" s="3" t="s">
        <v>3334</v>
      </c>
      <c r="O26" s="10" t="s">
        <v>3146</v>
      </c>
      <c r="P26" s="3" t="s">
        <v>160</v>
      </c>
      <c r="Q26" s="3" t="s">
        <v>3382</v>
      </c>
      <c r="R26" s="3" t="s">
        <v>168</v>
      </c>
      <c r="S26" s="3" t="s">
        <v>3362</v>
      </c>
      <c r="T26" s="3">
        <v>670</v>
      </c>
      <c r="U26" s="3" t="s">
        <v>3207</v>
      </c>
      <c r="V26" s="3" t="s">
        <v>193</v>
      </c>
      <c r="W26" s="3" t="s">
        <v>3405</v>
      </c>
      <c r="X26" s="3">
        <v>32</v>
      </c>
      <c r="Y26" s="3" t="s">
        <v>3208</v>
      </c>
      <c r="Z26" s="3">
        <v>32</v>
      </c>
      <c r="AA26" s="3" t="s">
        <v>3208</v>
      </c>
      <c r="AB26" s="3">
        <v>28</v>
      </c>
      <c r="AC26" s="3" t="s">
        <v>249</v>
      </c>
      <c r="AD26" s="3">
        <v>88710</v>
      </c>
      <c r="AI26" s="3" t="s">
        <v>3209</v>
      </c>
      <c r="AS26" s="3" t="s">
        <v>3406</v>
      </c>
      <c r="AT26" s="3" t="s">
        <v>3210</v>
      </c>
      <c r="AU26" s="3" t="s">
        <v>3211</v>
      </c>
      <c r="AV26" s="3" t="s">
        <v>3212</v>
      </c>
      <c r="AX26" s="13" t="s">
        <v>3410</v>
      </c>
      <c r="AY26" s="13" t="s">
        <v>3410</v>
      </c>
      <c r="BB26" s="3" t="s">
        <v>3494</v>
      </c>
      <c r="BC26" s="3" t="s">
        <v>3495</v>
      </c>
      <c r="BE26" t="s">
        <v>259</v>
      </c>
      <c r="BL26" s="3" t="s">
        <v>3496</v>
      </c>
      <c r="BM26" s="6">
        <v>45110</v>
      </c>
      <c r="BN26" s="6">
        <v>45107</v>
      </c>
      <c r="BO26" s="5" t="s">
        <v>3497</v>
      </c>
    </row>
    <row r="27" spans="1:67" x14ac:dyDescent="0.25">
      <c r="A27">
        <v>2023</v>
      </c>
      <c r="B27" s="6">
        <v>45017</v>
      </c>
      <c r="C27" s="6">
        <v>45107</v>
      </c>
      <c r="D27" s="7" t="s">
        <v>152</v>
      </c>
      <c r="E27" t="s">
        <v>155</v>
      </c>
      <c r="F27" t="s">
        <v>158</v>
      </c>
      <c r="G27" s="4" t="s">
        <v>312</v>
      </c>
      <c r="H27" s="8" t="s">
        <v>2288</v>
      </c>
      <c r="I27" s="9" t="s">
        <v>2289</v>
      </c>
      <c r="J27" s="11" t="s">
        <v>2307</v>
      </c>
      <c r="L27" s="3" t="s">
        <v>3276</v>
      </c>
      <c r="M27" s="3" t="s">
        <v>3203</v>
      </c>
      <c r="N27" s="3" t="s">
        <v>3265</v>
      </c>
      <c r="O27" s="10" t="s">
        <v>3154</v>
      </c>
      <c r="P27" s="3" t="s">
        <v>160</v>
      </c>
      <c r="Q27" s="3"/>
      <c r="R27" s="3"/>
      <c r="S27" s="3"/>
      <c r="T27" s="3"/>
      <c r="U27" s="3"/>
      <c r="V27" s="3"/>
      <c r="W27" s="3"/>
      <c r="X27" s="3">
        <v>32</v>
      </c>
      <c r="Y27" s="3" t="s">
        <v>3208</v>
      </c>
      <c r="Z27" s="3">
        <v>32</v>
      </c>
      <c r="AA27" s="3" t="s">
        <v>3208</v>
      </c>
      <c r="AB27" s="3">
        <v>28</v>
      </c>
      <c r="AC27" s="3" t="s">
        <v>249</v>
      </c>
      <c r="AD27" s="3"/>
      <c r="AI27" s="3" t="s">
        <v>3209</v>
      </c>
      <c r="AS27" s="3" t="s">
        <v>3406</v>
      </c>
      <c r="AT27" s="3" t="s">
        <v>3210</v>
      </c>
      <c r="AU27" s="3" t="s">
        <v>3211</v>
      </c>
      <c r="AV27" s="3" t="s">
        <v>3212</v>
      </c>
      <c r="AX27" s="13" t="s">
        <v>3412</v>
      </c>
      <c r="AY27" s="13" t="s">
        <v>3412</v>
      </c>
      <c r="BB27" s="3" t="s">
        <v>3494</v>
      </c>
      <c r="BC27" s="3" t="s">
        <v>3495</v>
      </c>
      <c r="BE27" t="s">
        <v>259</v>
      </c>
      <c r="BL27" s="3" t="s">
        <v>3496</v>
      </c>
      <c r="BM27" s="6">
        <v>45110</v>
      </c>
      <c r="BN27" s="6">
        <v>45107</v>
      </c>
      <c r="BO27" s="5" t="s">
        <v>3543</v>
      </c>
    </row>
    <row r="28" spans="1:67" x14ac:dyDescent="0.25">
      <c r="A28">
        <v>2023</v>
      </c>
      <c r="B28" s="6">
        <v>45017</v>
      </c>
      <c r="C28" s="6">
        <v>45107</v>
      </c>
      <c r="D28" s="7" t="s">
        <v>152</v>
      </c>
      <c r="E28" t="s">
        <v>155</v>
      </c>
      <c r="F28" t="s">
        <v>158</v>
      </c>
      <c r="G28" s="4" t="s">
        <v>313</v>
      </c>
      <c r="H28" s="8" t="s">
        <v>2288</v>
      </c>
      <c r="I28" s="9" t="s">
        <v>2289</v>
      </c>
      <c r="J28" s="10" t="s">
        <v>2308</v>
      </c>
      <c r="L28" s="3" t="s">
        <v>3333</v>
      </c>
      <c r="M28" s="3" t="s">
        <v>3251</v>
      </c>
      <c r="N28" s="3" t="s">
        <v>3334</v>
      </c>
      <c r="O28" s="10" t="s">
        <v>3146</v>
      </c>
      <c r="P28" s="3" t="s">
        <v>160</v>
      </c>
      <c r="Q28" s="3" t="s">
        <v>3382</v>
      </c>
      <c r="R28" s="3" t="s">
        <v>168</v>
      </c>
      <c r="S28" s="3" t="s">
        <v>3362</v>
      </c>
      <c r="T28" s="3">
        <v>670</v>
      </c>
      <c r="U28" s="3" t="s">
        <v>3207</v>
      </c>
      <c r="V28" s="3" t="s">
        <v>193</v>
      </c>
      <c r="W28" s="3" t="s">
        <v>3405</v>
      </c>
      <c r="X28" s="3">
        <v>32</v>
      </c>
      <c r="Y28" s="3" t="s">
        <v>3208</v>
      </c>
      <c r="Z28" s="3">
        <v>32</v>
      </c>
      <c r="AA28" s="3" t="s">
        <v>3208</v>
      </c>
      <c r="AB28" s="3">
        <v>28</v>
      </c>
      <c r="AC28" s="3" t="s">
        <v>249</v>
      </c>
      <c r="AD28" s="3">
        <v>88710</v>
      </c>
      <c r="AI28" s="3" t="s">
        <v>3209</v>
      </c>
      <c r="AS28" s="3" t="s">
        <v>3406</v>
      </c>
      <c r="AT28" s="3" t="s">
        <v>3210</v>
      </c>
      <c r="AU28" s="3" t="s">
        <v>3211</v>
      </c>
      <c r="AV28" s="3" t="s">
        <v>3212</v>
      </c>
      <c r="AX28" s="13" t="s">
        <v>3413</v>
      </c>
      <c r="AY28" s="13" t="s">
        <v>3413</v>
      </c>
      <c r="BB28" s="3" t="s">
        <v>3494</v>
      </c>
      <c r="BC28" s="3" t="s">
        <v>3495</v>
      </c>
      <c r="BE28" t="s">
        <v>259</v>
      </c>
      <c r="BL28" s="3" t="s">
        <v>3496</v>
      </c>
      <c r="BM28" s="6">
        <v>45110</v>
      </c>
      <c r="BN28" s="6">
        <v>45107</v>
      </c>
      <c r="BO28" s="5" t="s">
        <v>3497</v>
      </c>
    </row>
    <row r="29" spans="1:67" x14ac:dyDescent="0.25">
      <c r="A29">
        <v>2023</v>
      </c>
      <c r="B29" s="6">
        <v>45017</v>
      </c>
      <c r="C29" s="6">
        <v>45107</v>
      </c>
      <c r="D29" s="7" t="s">
        <v>152</v>
      </c>
      <c r="E29" t="s">
        <v>155</v>
      </c>
      <c r="F29" t="s">
        <v>158</v>
      </c>
      <c r="G29" s="4" t="s">
        <v>314</v>
      </c>
      <c r="H29" s="8" t="s">
        <v>2288</v>
      </c>
      <c r="I29" s="9" t="s">
        <v>2289</v>
      </c>
      <c r="J29" s="10" t="s">
        <v>2309</v>
      </c>
      <c r="L29" s="3" t="s">
        <v>3333</v>
      </c>
      <c r="M29" s="3" t="s">
        <v>3251</v>
      </c>
      <c r="N29" s="3" t="s">
        <v>3334</v>
      </c>
      <c r="O29" s="10" t="s">
        <v>3146</v>
      </c>
      <c r="P29" s="3" t="s">
        <v>160</v>
      </c>
      <c r="Q29" s="3" t="s">
        <v>3382</v>
      </c>
      <c r="R29" s="3" t="s">
        <v>168</v>
      </c>
      <c r="S29" s="3" t="s">
        <v>3362</v>
      </c>
      <c r="T29" s="3">
        <v>670</v>
      </c>
      <c r="U29" s="3" t="s">
        <v>3207</v>
      </c>
      <c r="V29" s="3" t="s">
        <v>193</v>
      </c>
      <c r="W29" s="3" t="s">
        <v>3405</v>
      </c>
      <c r="X29" s="3">
        <v>32</v>
      </c>
      <c r="Y29" s="3" t="s">
        <v>3208</v>
      </c>
      <c r="Z29" s="3">
        <v>32</v>
      </c>
      <c r="AA29" s="3" t="s">
        <v>3208</v>
      </c>
      <c r="AB29" s="3">
        <v>28</v>
      </c>
      <c r="AC29" s="3" t="s">
        <v>249</v>
      </c>
      <c r="AD29" s="3">
        <v>88710</v>
      </c>
      <c r="AI29" s="3" t="s">
        <v>3209</v>
      </c>
      <c r="AS29" s="3" t="s">
        <v>3406</v>
      </c>
      <c r="AT29" s="3" t="s">
        <v>3210</v>
      </c>
      <c r="AU29" s="3" t="s">
        <v>3211</v>
      </c>
      <c r="AV29" s="3" t="s">
        <v>3212</v>
      </c>
      <c r="AX29" s="13" t="s">
        <v>3410</v>
      </c>
      <c r="AY29" s="13" t="s">
        <v>3410</v>
      </c>
      <c r="BB29" s="3" t="s">
        <v>3494</v>
      </c>
      <c r="BC29" s="3" t="s">
        <v>3495</v>
      </c>
      <c r="BE29" t="s">
        <v>259</v>
      </c>
      <c r="BL29" s="3" t="s">
        <v>3496</v>
      </c>
      <c r="BM29" s="6">
        <v>45110</v>
      </c>
      <c r="BN29" s="6">
        <v>45107</v>
      </c>
      <c r="BO29" s="5" t="s">
        <v>3497</v>
      </c>
    </row>
    <row r="30" spans="1:67" x14ac:dyDescent="0.25">
      <c r="A30">
        <v>2023</v>
      </c>
      <c r="B30" s="6">
        <v>45017</v>
      </c>
      <c r="C30" s="6">
        <v>45107</v>
      </c>
      <c r="D30" s="7" t="s">
        <v>152</v>
      </c>
      <c r="E30" t="s">
        <v>155</v>
      </c>
      <c r="F30" t="s">
        <v>158</v>
      </c>
      <c r="G30" s="4" t="s">
        <v>315</v>
      </c>
      <c r="H30" s="8" t="s">
        <v>2288</v>
      </c>
      <c r="I30" s="9" t="s">
        <v>2289</v>
      </c>
      <c r="J30" s="10" t="s">
        <v>2310</v>
      </c>
      <c r="L30" s="3" t="s">
        <v>3333</v>
      </c>
      <c r="M30" s="3" t="s">
        <v>3251</v>
      </c>
      <c r="N30" s="3" t="s">
        <v>3334</v>
      </c>
      <c r="O30" s="10" t="s">
        <v>3146</v>
      </c>
      <c r="P30" s="3" t="s">
        <v>160</v>
      </c>
      <c r="Q30" s="3" t="s">
        <v>3382</v>
      </c>
      <c r="R30" s="3" t="s">
        <v>168</v>
      </c>
      <c r="S30" s="3" t="s">
        <v>3362</v>
      </c>
      <c r="T30" s="3">
        <v>670</v>
      </c>
      <c r="U30" s="3" t="s">
        <v>3207</v>
      </c>
      <c r="V30" s="3" t="s">
        <v>193</v>
      </c>
      <c r="W30" s="3" t="s">
        <v>3405</v>
      </c>
      <c r="X30" s="3">
        <v>32</v>
      </c>
      <c r="Y30" s="3" t="s">
        <v>3208</v>
      </c>
      <c r="Z30" s="3">
        <v>32</v>
      </c>
      <c r="AA30" s="3" t="s">
        <v>3208</v>
      </c>
      <c r="AB30" s="3">
        <v>28</v>
      </c>
      <c r="AC30" s="3" t="s">
        <v>249</v>
      </c>
      <c r="AD30" s="3">
        <v>88710</v>
      </c>
      <c r="AI30" s="3" t="s">
        <v>3209</v>
      </c>
      <c r="AS30" s="3" t="s">
        <v>3406</v>
      </c>
      <c r="AT30" s="3" t="s">
        <v>3210</v>
      </c>
      <c r="AU30" s="3" t="s">
        <v>3211</v>
      </c>
      <c r="AV30" s="3" t="s">
        <v>3212</v>
      </c>
      <c r="AX30" s="13" t="s">
        <v>3410</v>
      </c>
      <c r="AY30" s="13" t="s">
        <v>3410</v>
      </c>
      <c r="BB30" s="3" t="s">
        <v>3494</v>
      </c>
      <c r="BC30" s="3" t="s">
        <v>3495</v>
      </c>
      <c r="BE30" t="s">
        <v>259</v>
      </c>
      <c r="BL30" s="3" t="s">
        <v>3496</v>
      </c>
      <c r="BM30" s="6">
        <v>45110</v>
      </c>
      <c r="BN30" s="6">
        <v>45107</v>
      </c>
      <c r="BO30" s="5" t="s">
        <v>3497</v>
      </c>
    </row>
    <row r="31" spans="1:67" x14ac:dyDescent="0.25">
      <c r="A31">
        <v>2023</v>
      </c>
      <c r="B31" s="6">
        <v>45017</v>
      </c>
      <c r="C31" s="6">
        <v>45107</v>
      </c>
      <c r="D31" s="7" t="s">
        <v>152</v>
      </c>
      <c r="E31" t="s">
        <v>155</v>
      </c>
      <c r="F31" t="s">
        <v>158</v>
      </c>
      <c r="G31" s="4" t="s">
        <v>316</v>
      </c>
      <c r="H31" s="8" t="s">
        <v>2288</v>
      </c>
      <c r="I31" s="9" t="s">
        <v>2289</v>
      </c>
      <c r="J31" s="10" t="s">
        <v>2311</v>
      </c>
      <c r="L31" s="3" t="s">
        <v>3276</v>
      </c>
      <c r="M31" s="3" t="s">
        <v>3203</v>
      </c>
      <c r="N31" s="3" t="s">
        <v>3265</v>
      </c>
      <c r="O31" s="10" t="s">
        <v>3154</v>
      </c>
      <c r="P31" s="3" t="s">
        <v>160</v>
      </c>
      <c r="Q31" s="3"/>
      <c r="R31" s="3"/>
      <c r="S31" s="3"/>
      <c r="T31" s="3"/>
      <c r="U31" s="3"/>
      <c r="V31" s="3"/>
      <c r="W31" s="3"/>
      <c r="X31" s="3">
        <v>32</v>
      </c>
      <c r="Y31" s="3" t="s">
        <v>3208</v>
      </c>
      <c r="Z31" s="3">
        <v>32</v>
      </c>
      <c r="AA31" s="3" t="s">
        <v>3208</v>
      </c>
      <c r="AB31" s="3">
        <v>28</v>
      </c>
      <c r="AC31" s="3" t="s">
        <v>249</v>
      </c>
      <c r="AD31" s="3"/>
      <c r="AI31" s="3" t="s">
        <v>3209</v>
      </c>
      <c r="AS31" s="3" t="s">
        <v>3406</v>
      </c>
      <c r="AT31" s="3" t="s">
        <v>3210</v>
      </c>
      <c r="AU31" s="3" t="s">
        <v>3211</v>
      </c>
      <c r="AV31" s="3" t="s">
        <v>3212</v>
      </c>
      <c r="AX31" s="13" t="s">
        <v>3412</v>
      </c>
      <c r="AY31" s="13" t="s">
        <v>3412</v>
      </c>
      <c r="BB31" s="3" t="s">
        <v>3494</v>
      </c>
      <c r="BC31" s="3" t="s">
        <v>3495</v>
      </c>
      <c r="BE31" t="s">
        <v>259</v>
      </c>
      <c r="BL31" s="3" t="s">
        <v>3496</v>
      </c>
      <c r="BM31" s="6">
        <v>45110</v>
      </c>
      <c r="BN31" s="6">
        <v>45107</v>
      </c>
      <c r="BO31" s="5" t="s">
        <v>3543</v>
      </c>
    </row>
    <row r="32" spans="1:67" x14ac:dyDescent="0.25">
      <c r="A32">
        <v>2023</v>
      </c>
      <c r="B32" s="6">
        <v>45017</v>
      </c>
      <c r="C32" s="6">
        <v>45107</v>
      </c>
      <c r="D32" s="7" t="s">
        <v>152</v>
      </c>
      <c r="E32" t="s">
        <v>155</v>
      </c>
      <c r="F32" t="s">
        <v>158</v>
      </c>
      <c r="G32" s="4" t="s">
        <v>317</v>
      </c>
      <c r="H32" s="8" t="s">
        <v>2288</v>
      </c>
      <c r="I32" s="9" t="s">
        <v>2289</v>
      </c>
      <c r="J32" s="10" t="s">
        <v>2312</v>
      </c>
      <c r="L32" s="3" t="s">
        <v>3224</v>
      </c>
      <c r="M32" s="3" t="s">
        <v>3225</v>
      </c>
      <c r="N32" s="3" t="s">
        <v>3203</v>
      </c>
      <c r="O32" s="10" t="s">
        <v>3155</v>
      </c>
      <c r="P32" s="3" t="s">
        <v>161</v>
      </c>
      <c r="Q32" s="3"/>
      <c r="R32" s="3"/>
      <c r="S32" s="3"/>
      <c r="T32" s="3"/>
      <c r="U32" s="3"/>
      <c r="V32" s="3"/>
      <c r="W32" s="3"/>
      <c r="X32" s="3">
        <v>32</v>
      </c>
      <c r="Y32" s="3" t="s">
        <v>3208</v>
      </c>
      <c r="Z32" s="3">
        <v>32</v>
      </c>
      <c r="AA32" s="3" t="s">
        <v>3208</v>
      </c>
      <c r="AB32" s="3">
        <v>28</v>
      </c>
      <c r="AC32" s="3" t="s">
        <v>249</v>
      </c>
      <c r="AD32" s="3"/>
      <c r="AI32" s="3" t="s">
        <v>3209</v>
      </c>
      <c r="AS32" s="3" t="s">
        <v>3406</v>
      </c>
      <c r="AT32" s="3" t="s">
        <v>3210</v>
      </c>
      <c r="AU32" s="3" t="s">
        <v>3211</v>
      </c>
      <c r="AV32" s="3" t="s">
        <v>3212</v>
      </c>
      <c r="AX32" s="13" t="s">
        <v>3414</v>
      </c>
      <c r="AY32" s="13" t="s">
        <v>3414</v>
      </c>
      <c r="BB32" s="3" t="s">
        <v>3494</v>
      </c>
      <c r="BC32" s="3" t="s">
        <v>3495</v>
      </c>
      <c r="BE32" t="s">
        <v>259</v>
      </c>
      <c r="BL32" s="3" t="s">
        <v>3496</v>
      </c>
      <c r="BM32" s="6">
        <v>45110</v>
      </c>
      <c r="BN32" s="6">
        <v>45107</v>
      </c>
      <c r="BO32" s="5" t="s">
        <v>3543</v>
      </c>
    </row>
    <row r="33" spans="1:67" x14ac:dyDescent="0.25">
      <c r="A33">
        <v>2023</v>
      </c>
      <c r="B33" s="6">
        <v>45017</v>
      </c>
      <c r="C33" s="6">
        <v>45107</v>
      </c>
      <c r="D33" s="7" t="s">
        <v>152</v>
      </c>
      <c r="E33" t="s">
        <v>155</v>
      </c>
      <c r="F33" t="s">
        <v>158</v>
      </c>
      <c r="G33" s="4" t="s">
        <v>318</v>
      </c>
      <c r="H33" s="8" t="s">
        <v>2288</v>
      </c>
      <c r="I33" s="9" t="s">
        <v>2289</v>
      </c>
      <c r="J33" s="11" t="s">
        <v>2313</v>
      </c>
      <c r="L33" s="3" t="s">
        <v>3278</v>
      </c>
      <c r="M33" s="3" t="s">
        <v>3225</v>
      </c>
      <c r="N33" s="3" t="s">
        <v>3279</v>
      </c>
      <c r="O33" s="10" t="s">
        <v>3152</v>
      </c>
      <c r="P33" s="3" t="s">
        <v>160</v>
      </c>
      <c r="Q33" s="3"/>
      <c r="R33" s="3"/>
      <c r="S33" s="3"/>
      <c r="T33" s="3"/>
      <c r="U33" s="3"/>
      <c r="V33" s="3"/>
      <c r="W33" s="3"/>
      <c r="X33" s="3">
        <v>32</v>
      </c>
      <c r="Y33" s="3" t="s">
        <v>3208</v>
      </c>
      <c r="Z33" s="3">
        <v>32</v>
      </c>
      <c r="AA33" s="3" t="s">
        <v>3208</v>
      </c>
      <c r="AB33" s="3">
        <v>28</v>
      </c>
      <c r="AC33" s="3" t="s">
        <v>249</v>
      </c>
      <c r="AD33" s="3"/>
      <c r="AI33" s="3" t="s">
        <v>3209</v>
      </c>
      <c r="AS33" s="3" t="s">
        <v>3406</v>
      </c>
      <c r="AT33" s="3" t="s">
        <v>3210</v>
      </c>
      <c r="AU33" s="3" t="s">
        <v>3211</v>
      </c>
      <c r="AV33" s="3" t="s">
        <v>3212</v>
      </c>
      <c r="AX33" s="13" t="s">
        <v>3411</v>
      </c>
      <c r="AY33" s="13" t="s">
        <v>3411</v>
      </c>
      <c r="BB33" s="3" t="s">
        <v>3494</v>
      </c>
      <c r="BC33" s="3" t="s">
        <v>3495</v>
      </c>
      <c r="BE33" t="s">
        <v>259</v>
      </c>
      <c r="BL33" s="3" t="s">
        <v>3496</v>
      </c>
      <c r="BM33" s="6">
        <v>45110</v>
      </c>
      <c r="BN33" s="6">
        <v>45107</v>
      </c>
      <c r="BO33" s="5" t="s">
        <v>3543</v>
      </c>
    </row>
    <row r="34" spans="1:67" x14ac:dyDescent="0.25">
      <c r="A34">
        <v>2023</v>
      </c>
      <c r="B34" s="6">
        <v>45017</v>
      </c>
      <c r="C34" s="6">
        <v>45107</v>
      </c>
      <c r="D34" s="7" t="s">
        <v>152</v>
      </c>
      <c r="E34" t="s">
        <v>155</v>
      </c>
      <c r="F34" t="s">
        <v>158</v>
      </c>
      <c r="G34" s="4" t="s">
        <v>319</v>
      </c>
      <c r="H34" s="8" t="s">
        <v>2288</v>
      </c>
      <c r="I34" s="9" t="s">
        <v>2289</v>
      </c>
      <c r="J34" s="11" t="s">
        <v>2314</v>
      </c>
      <c r="L34" s="3" t="s">
        <v>3300</v>
      </c>
      <c r="M34" s="3" t="s">
        <v>3301</v>
      </c>
      <c r="N34" s="3" t="s">
        <v>3302</v>
      </c>
      <c r="O34" s="10" t="s">
        <v>3156</v>
      </c>
      <c r="P34" s="3" t="s">
        <v>161</v>
      </c>
      <c r="Q34" s="3"/>
      <c r="R34" s="3"/>
      <c r="S34" s="3"/>
      <c r="T34" s="3"/>
      <c r="U34" s="3"/>
      <c r="V34" s="3"/>
      <c r="W34" s="3"/>
      <c r="X34" s="3">
        <v>32</v>
      </c>
      <c r="Y34" s="3" t="s">
        <v>3208</v>
      </c>
      <c r="Z34" s="3">
        <v>32</v>
      </c>
      <c r="AA34" s="3" t="s">
        <v>3208</v>
      </c>
      <c r="AB34" s="3">
        <v>28</v>
      </c>
      <c r="AC34" s="3" t="s">
        <v>249</v>
      </c>
      <c r="AD34" s="3"/>
      <c r="AI34" s="3" t="s">
        <v>3209</v>
      </c>
      <c r="AS34" s="3" t="s">
        <v>3406</v>
      </c>
      <c r="AT34" s="3" t="s">
        <v>3210</v>
      </c>
      <c r="AU34" s="3" t="s">
        <v>3211</v>
      </c>
      <c r="AV34" s="3" t="s">
        <v>3212</v>
      </c>
      <c r="AX34" s="13" t="s">
        <v>3415</v>
      </c>
      <c r="AY34" s="13" t="s">
        <v>3415</v>
      </c>
      <c r="BB34" s="3" t="s">
        <v>3494</v>
      </c>
      <c r="BC34" s="3" t="s">
        <v>3495</v>
      </c>
      <c r="BE34" t="s">
        <v>259</v>
      </c>
      <c r="BL34" s="3" t="s">
        <v>3496</v>
      </c>
      <c r="BM34" s="6">
        <v>45110</v>
      </c>
      <c r="BN34" s="6">
        <v>45107</v>
      </c>
      <c r="BO34" s="5" t="s">
        <v>3543</v>
      </c>
    </row>
    <row r="35" spans="1:67" x14ac:dyDescent="0.25">
      <c r="A35">
        <v>2023</v>
      </c>
      <c r="B35" s="6">
        <v>45017</v>
      </c>
      <c r="C35" s="6">
        <v>45107</v>
      </c>
      <c r="D35" s="7" t="s">
        <v>152</v>
      </c>
      <c r="E35" t="s">
        <v>155</v>
      </c>
      <c r="F35" t="s">
        <v>158</v>
      </c>
      <c r="G35" s="4" t="s">
        <v>320</v>
      </c>
      <c r="H35" s="8" t="s">
        <v>2288</v>
      </c>
      <c r="I35" s="9" t="s">
        <v>2289</v>
      </c>
      <c r="J35" s="11" t="s">
        <v>2315</v>
      </c>
      <c r="L35" s="3" t="s">
        <v>3300</v>
      </c>
      <c r="M35" s="3" t="s">
        <v>3301</v>
      </c>
      <c r="N35" s="3" t="s">
        <v>3302</v>
      </c>
      <c r="O35" s="10" t="s">
        <v>3156</v>
      </c>
      <c r="P35" s="3" t="s">
        <v>161</v>
      </c>
      <c r="Q35" s="3"/>
      <c r="R35" s="3"/>
      <c r="S35" s="3"/>
      <c r="T35" s="3"/>
      <c r="U35" s="3"/>
      <c r="V35" s="3"/>
      <c r="W35" s="3"/>
      <c r="X35" s="3">
        <v>32</v>
      </c>
      <c r="Y35" s="3" t="s">
        <v>3208</v>
      </c>
      <c r="Z35" s="3">
        <v>32</v>
      </c>
      <c r="AA35" s="3" t="s">
        <v>3208</v>
      </c>
      <c r="AB35" s="3">
        <v>28</v>
      </c>
      <c r="AC35" s="3" t="s">
        <v>249</v>
      </c>
      <c r="AD35" s="3"/>
      <c r="AI35" s="3" t="s">
        <v>3209</v>
      </c>
      <c r="AS35" s="3" t="s">
        <v>3406</v>
      </c>
      <c r="AT35" s="3" t="s">
        <v>3210</v>
      </c>
      <c r="AU35" s="3" t="s">
        <v>3211</v>
      </c>
      <c r="AV35" s="3" t="s">
        <v>3212</v>
      </c>
      <c r="AX35" s="13" t="s">
        <v>3415</v>
      </c>
      <c r="AY35" s="13" t="s">
        <v>3415</v>
      </c>
      <c r="BB35" s="3" t="s">
        <v>3494</v>
      </c>
      <c r="BC35" s="3" t="s">
        <v>3495</v>
      </c>
      <c r="BE35" t="s">
        <v>259</v>
      </c>
      <c r="BL35" s="3" t="s">
        <v>3496</v>
      </c>
      <c r="BM35" s="6">
        <v>45110</v>
      </c>
      <c r="BN35" s="6">
        <v>45107</v>
      </c>
      <c r="BO35" s="5" t="s">
        <v>3543</v>
      </c>
    </row>
    <row r="36" spans="1:67" x14ac:dyDescent="0.25">
      <c r="A36">
        <v>2023</v>
      </c>
      <c r="B36" s="6">
        <v>45017</v>
      </c>
      <c r="C36" s="6">
        <v>45107</v>
      </c>
      <c r="D36" s="7" t="s">
        <v>152</v>
      </c>
      <c r="E36" t="s">
        <v>155</v>
      </c>
      <c r="F36" t="s">
        <v>158</v>
      </c>
      <c r="G36" s="4" t="s">
        <v>321</v>
      </c>
      <c r="H36" s="8" t="s">
        <v>2288</v>
      </c>
      <c r="I36" s="9" t="s">
        <v>2289</v>
      </c>
      <c r="J36" s="11" t="s">
        <v>2316</v>
      </c>
      <c r="L36" s="3" t="s">
        <v>3303</v>
      </c>
      <c r="M36" s="3" t="s">
        <v>3215</v>
      </c>
      <c r="N36" s="3" t="s">
        <v>3275</v>
      </c>
      <c r="O36" s="10" t="s">
        <v>3157</v>
      </c>
      <c r="P36" s="3" t="s">
        <v>160</v>
      </c>
      <c r="Q36" s="3"/>
      <c r="R36" s="3"/>
      <c r="S36" s="3"/>
      <c r="T36" s="3"/>
      <c r="U36" s="3"/>
      <c r="V36" s="3"/>
      <c r="W36" s="3"/>
      <c r="X36" s="3">
        <v>32</v>
      </c>
      <c r="Y36" s="3" t="s">
        <v>3208</v>
      </c>
      <c r="Z36" s="3">
        <v>32</v>
      </c>
      <c r="AA36" s="3" t="s">
        <v>3208</v>
      </c>
      <c r="AB36" s="3">
        <v>28</v>
      </c>
      <c r="AC36" s="3" t="s">
        <v>249</v>
      </c>
      <c r="AD36" s="3"/>
      <c r="AI36" s="3" t="s">
        <v>3209</v>
      </c>
      <c r="AS36" s="3" t="s">
        <v>3406</v>
      </c>
      <c r="AT36" s="3" t="s">
        <v>3210</v>
      </c>
      <c r="AU36" s="3" t="s">
        <v>3211</v>
      </c>
      <c r="AV36" s="3" t="s">
        <v>3212</v>
      </c>
      <c r="AX36" s="13" t="s">
        <v>3411</v>
      </c>
      <c r="AY36" s="13" t="s">
        <v>3411</v>
      </c>
      <c r="BB36" s="3" t="s">
        <v>3494</v>
      </c>
      <c r="BC36" s="3" t="s">
        <v>3495</v>
      </c>
      <c r="BE36" t="s">
        <v>259</v>
      </c>
      <c r="BL36" s="3" t="s">
        <v>3496</v>
      </c>
      <c r="BM36" s="6">
        <v>45110</v>
      </c>
      <c r="BN36" s="6">
        <v>45107</v>
      </c>
      <c r="BO36" s="5" t="s">
        <v>3543</v>
      </c>
    </row>
    <row r="37" spans="1:67" x14ac:dyDescent="0.25">
      <c r="A37">
        <v>2023</v>
      </c>
      <c r="B37" s="6">
        <v>45017</v>
      </c>
      <c r="C37" s="6">
        <v>45107</v>
      </c>
      <c r="D37" s="7" t="s">
        <v>152</v>
      </c>
      <c r="E37" t="s">
        <v>155</v>
      </c>
      <c r="F37" t="s">
        <v>158</v>
      </c>
      <c r="G37" s="4" t="s">
        <v>322</v>
      </c>
      <c r="H37" s="8" t="s">
        <v>2288</v>
      </c>
      <c r="I37" s="9" t="s">
        <v>2289</v>
      </c>
      <c r="J37" s="11" t="s">
        <v>2317</v>
      </c>
      <c r="L37" s="3" t="s">
        <v>3235</v>
      </c>
      <c r="M37" s="3" t="s">
        <v>3236</v>
      </c>
      <c r="N37" s="3" t="s">
        <v>3237</v>
      </c>
      <c r="O37" s="10" t="s">
        <v>3158</v>
      </c>
      <c r="P37" s="3" t="s">
        <v>160</v>
      </c>
      <c r="Q37" s="3" t="s">
        <v>3342</v>
      </c>
      <c r="R37" s="3" t="s">
        <v>168</v>
      </c>
      <c r="S37" s="3" t="s">
        <v>3343</v>
      </c>
      <c r="T37" s="3">
        <v>508</v>
      </c>
      <c r="U37" s="3">
        <v>2</v>
      </c>
      <c r="V37" s="3" t="s">
        <v>193</v>
      </c>
      <c r="W37" s="3" t="s">
        <v>3386</v>
      </c>
      <c r="X37" s="3">
        <v>32</v>
      </c>
      <c r="Y37" s="3" t="s">
        <v>3208</v>
      </c>
      <c r="Z37" s="3">
        <v>32</v>
      </c>
      <c r="AA37" s="3" t="s">
        <v>3208</v>
      </c>
      <c r="AB37" s="3">
        <v>28</v>
      </c>
      <c r="AC37" s="3" t="s">
        <v>249</v>
      </c>
      <c r="AD37" s="3">
        <v>88690</v>
      </c>
      <c r="AI37" s="3" t="s">
        <v>3209</v>
      </c>
      <c r="AS37" s="3" t="s">
        <v>3406</v>
      </c>
      <c r="AT37" s="3" t="s">
        <v>3210</v>
      </c>
      <c r="AU37" s="3" t="s">
        <v>3211</v>
      </c>
      <c r="AV37" s="3" t="s">
        <v>3212</v>
      </c>
      <c r="AX37" s="13" t="s">
        <v>3416</v>
      </c>
      <c r="AY37" s="13" t="s">
        <v>3416</v>
      </c>
      <c r="BB37" s="3" t="s">
        <v>3494</v>
      </c>
      <c r="BC37" s="3" t="s">
        <v>3495</v>
      </c>
      <c r="BE37" t="s">
        <v>259</v>
      </c>
      <c r="BL37" s="3" t="s">
        <v>3496</v>
      </c>
      <c r="BM37" s="6">
        <v>45110</v>
      </c>
      <c r="BN37" s="6">
        <v>45107</v>
      </c>
      <c r="BO37" s="5" t="s">
        <v>3497</v>
      </c>
    </row>
    <row r="38" spans="1:67" x14ac:dyDescent="0.25">
      <c r="A38">
        <v>2023</v>
      </c>
      <c r="B38" s="6">
        <v>45017</v>
      </c>
      <c r="C38" s="6">
        <v>45107</v>
      </c>
      <c r="D38" s="7" t="s">
        <v>152</v>
      </c>
      <c r="E38" t="s">
        <v>155</v>
      </c>
      <c r="F38" t="s">
        <v>158</v>
      </c>
      <c r="G38" s="4" t="s">
        <v>323</v>
      </c>
      <c r="H38" s="8" t="s">
        <v>2288</v>
      </c>
      <c r="I38" s="9" t="s">
        <v>2289</v>
      </c>
      <c r="J38" s="11" t="s">
        <v>3526</v>
      </c>
      <c r="L38" s="3" t="s">
        <v>3306</v>
      </c>
      <c r="M38" s="3" t="s">
        <v>3307</v>
      </c>
      <c r="N38" s="3" t="s">
        <v>3308</v>
      </c>
      <c r="O38" s="10" t="s">
        <v>3159</v>
      </c>
      <c r="P38" s="3" t="s">
        <v>160</v>
      </c>
      <c r="Q38" s="3" t="s">
        <v>3363</v>
      </c>
      <c r="R38" s="3" t="s">
        <v>168</v>
      </c>
      <c r="S38" s="3" t="s">
        <v>3364</v>
      </c>
      <c r="T38" s="3">
        <v>320</v>
      </c>
      <c r="U38" s="3" t="s">
        <v>3207</v>
      </c>
      <c r="V38" s="3" t="s">
        <v>193</v>
      </c>
      <c r="W38" s="3" t="s">
        <v>3396</v>
      </c>
      <c r="X38" s="3">
        <v>32</v>
      </c>
      <c r="Y38" s="3" t="s">
        <v>3208</v>
      </c>
      <c r="Z38" s="3">
        <v>32</v>
      </c>
      <c r="AA38" s="3" t="s">
        <v>3208</v>
      </c>
      <c r="AB38" s="3">
        <v>28</v>
      </c>
      <c r="AC38" s="3" t="s">
        <v>249</v>
      </c>
      <c r="AD38" s="3">
        <v>88600</v>
      </c>
      <c r="AI38" s="3" t="s">
        <v>3209</v>
      </c>
      <c r="AS38" s="3" t="s">
        <v>3406</v>
      </c>
      <c r="AT38" s="3" t="s">
        <v>3210</v>
      </c>
      <c r="AU38" s="3" t="s">
        <v>3211</v>
      </c>
      <c r="AV38" s="3" t="s">
        <v>3212</v>
      </c>
      <c r="AX38" s="13" t="s">
        <v>3417</v>
      </c>
      <c r="AY38" s="13" t="s">
        <v>3417</v>
      </c>
      <c r="BB38" s="3" t="s">
        <v>3494</v>
      </c>
      <c r="BC38" s="3" t="s">
        <v>3495</v>
      </c>
      <c r="BE38" t="s">
        <v>259</v>
      </c>
      <c r="BL38" s="3" t="s">
        <v>3496</v>
      </c>
      <c r="BM38" s="6">
        <v>45110</v>
      </c>
      <c r="BN38" s="6">
        <v>45107</v>
      </c>
      <c r="BO38" s="5" t="s">
        <v>3497</v>
      </c>
    </row>
    <row r="39" spans="1:67" x14ac:dyDescent="0.25">
      <c r="A39">
        <v>2023</v>
      </c>
      <c r="B39" s="6">
        <v>45017</v>
      </c>
      <c r="C39" s="6">
        <v>45107</v>
      </c>
      <c r="D39" s="7" t="s">
        <v>152</v>
      </c>
      <c r="E39" t="s">
        <v>155</v>
      </c>
      <c r="F39" t="s">
        <v>158</v>
      </c>
      <c r="G39" s="4" t="s">
        <v>324</v>
      </c>
      <c r="H39" s="8" t="s">
        <v>2288</v>
      </c>
      <c r="I39" s="9" t="s">
        <v>2289</v>
      </c>
      <c r="J39" s="10" t="s">
        <v>2318</v>
      </c>
      <c r="L39" s="3" t="s">
        <v>3276</v>
      </c>
      <c r="M39" s="3" t="s">
        <v>3203</v>
      </c>
      <c r="N39" s="3" t="s">
        <v>3265</v>
      </c>
      <c r="O39" s="10" t="s">
        <v>3154</v>
      </c>
      <c r="P39" s="3" t="s">
        <v>160</v>
      </c>
      <c r="Q39" s="3"/>
      <c r="R39" s="3"/>
      <c r="S39" s="3"/>
      <c r="T39" s="3"/>
      <c r="U39" s="3"/>
      <c r="V39" s="3"/>
      <c r="W39" s="3"/>
      <c r="X39" s="3">
        <v>32</v>
      </c>
      <c r="Y39" s="3" t="s">
        <v>3208</v>
      </c>
      <c r="Z39" s="3">
        <v>32</v>
      </c>
      <c r="AA39" s="3" t="s">
        <v>3208</v>
      </c>
      <c r="AB39" s="3">
        <v>28</v>
      </c>
      <c r="AC39" s="3" t="s">
        <v>249</v>
      </c>
      <c r="AD39" s="3"/>
      <c r="AI39" s="3" t="s">
        <v>3209</v>
      </c>
      <c r="AS39" s="3" t="s">
        <v>3406</v>
      </c>
      <c r="AT39" s="3" t="s">
        <v>3210</v>
      </c>
      <c r="AU39" s="3" t="s">
        <v>3211</v>
      </c>
      <c r="AV39" s="3" t="s">
        <v>3212</v>
      </c>
      <c r="AX39" s="13" t="s">
        <v>3417</v>
      </c>
      <c r="AY39" s="13" t="s">
        <v>3417</v>
      </c>
      <c r="BB39" s="3" t="s">
        <v>3494</v>
      </c>
      <c r="BC39" s="3" t="s">
        <v>3495</v>
      </c>
      <c r="BE39" t="s">
        <v>259</v>
      </c>
      <c r="BL39" s="3" t="s">
        <v>3496</v>
      </c>
      <c r="BM39" s="6">
        <v>45110</v>
      </c>
      <c r="BN39" s="6">
        <v>45107</v>
      </c>
      <c r="BO39" s="5" t="s">
        <v>3543</v>
      </c>
    </row>
    <row r="40" spans="1:67" x14ac:dyDescent="0.25">
      <c r="A40">
        <v>2023</v>
      </c>
      <c r="B40" s="6">
        <v>45017</v>
      </c>
      <c r="C40" s="6">
        <v>45107</v>
      </c>
      <c r="D40" s="7" t="s">
        <v>152</v>
      </c>
      <c r="E40" t="s">
        <v>155</v>
      </c>
      <c r="F40" t="s">
        <v>158</v>
      </c>
      <c r="G40" s="4" t="s">
        <v>325</v>
      </c>
      <c r="H40" s="8" t="s">
        <v>2288</v>
      </c>
      <c r="I40" s="9" t="s">
        <v>2289</v>
      </c>
      <c r="J40" s="10" t="s">
        <v>2319</v>
      </c>
      <c r="L40" s="3" t="s">
        <v>3333</v>
      </c>
      <c r="M40" s="3" t="s">
        <v>3251</v>
      </c>
      <c r="N40" s="3" t="s">
        <v>3334</v>
      </c>
      <c r="O40" s="10" t="s">
        <v>3146</v>
      </c>
      <c r="P40" s="3" t="s">
        <v>160</v>
      </c>
      <c r="Q40" s="3" t="s">
        <v>3382</v>
      </c>
      <c r="R40" s="3" t="s">
        <v>168</v>
      </c>
      <c r="S40" s="3" t="s">
        <v>3362</v>
      </c>
      <c r="T40" s="3">
        <v>670</v>
      </c>
      <c r="U40" s="3" t="s">
        <v>3207</v>
      </c>
      <c r="V40" s="3" t="s">
        <v>193</v>
      </c>
      <c r="W40" s="3" t="s">
        <v>3405</v>
      </c>
      <c r="X40" s="3">
        <v>32</v>
      </c>
      <c r="Y40" s="3" t="s">
        <v>3208</v>
      </c>
      <c r="Z40" s="3">
        <v>32</v>
      </c>
      <c r="AA40" s="3" t="s">
        <v>3208</v>
      </c>
      <c r="AB40" s="3">
        <v>28</v>
      </c>
      <c r="AC40" s="3" t="s">
        <v>249</v>
      </c>
      <c r="AD40" s="3">
        <v>88710</v>
      </c>
      <c r="AI40" s="3" t="s">
        <v>3209</v>
      </c>
      <c r="AS40" s="3" t="s">
        <v>3406</v>
      </c>
      <c r="AT40" s="3" t="s">
        <v>3210</v>
      </c>
      <c r="AU40" s="3" t="s">
        <v>3211</v>
      </c>
      <c r="AV40" s="3" t="s">
        <v>3212</v>
      </c>
      <c r="AX40" s="13" t="s">
        <v>3417</v>
      </c>
      <c r="AY40" s="13" t="s">
        <v>3417</v>
      </c>
      <c r="BB40" s="3" t="s">
        <v>3494</v>
      </c>
      <c r="BC40" s="3" t="s">
        <v>3495</v>
      </c>
      <c r="BE40" t="s">
        <v>259</v>
      </c>
      <c r="BL40" s="3" t="s">
        <v>3496</v>
      </c>
      <c r="BM40" s="6">
        <v>45110</v>
      </c>
      <c r="BN40" s="6">
        <v>45107</v>
      </c>
      <c r="BO40" s="5" t="s">
        <v>3497</v>
      </c>
    </row>
    <row r="41" spans="1:67" x14ac:dyDescent="0.25">
      <c r="A41">
        <v>2023</v>
      </c>
      <c r="B41" s="6">
        <v>45017</v>
      </c>
      <c r="C41" s="6">
        <v>45107</v>
      </c>
      <c r="D41" s="7" t="s">
        <v>152</v>
      </c>
      <c r="E41" t="s">
        <v>155</v>
      </c>
      <c r="F41" t="s">
        <v>158</v>
      </c>
      <c r="G41" s="4" t="s">
        <v>326</v>
      </c>
      <c r="H41" s="8" t="s">
        <v>2288</v>
      </c>
      <c r="I41" s="9" t="s">
        <v>2289</v>
      </c>
      <c r="J41" s="10" t="s">
        <v>2320</v>
      </c>
      <c r="L41" s="3" t="s">
        <v>3333</v>
      </c>
      <c r="M41" s="3" t="s">
        <v>3251</v>
      </c>
      <c r="N41" s="3" t="s">
        <v>3334</v>
      </c>
      <c r="O41" s="10" t="s">
        <v>3146</v>
      </c>
      <c r="P41" s="3" t="s">
        <v>160</v>
      </c>
      <c r="Q41" s="3" t="s">
        <v>3382</v>
      </c>
      <c r="R41" s="3" t="s">
        <v>168</v>
      </c>
      <c r="S41" s="3" t="s">
        <v>3362</v>
      </c>
      <c r="T41" s="3">
        <v>670</v>
      </c>
      <c r="U41" s="3" t="s">
        <v>3207</v>
      </c>
      <c r="V41" s="3" t="s">
        <v>193</v>
      </c>
      <c r="W41" s="3" t="s">
        <v>3405</v>
      </c>
      <c r="X41" s="3">
        <v>32</v>
      </c>
      <c r="Y41" s="3" t="s">
        <v>3208</v>
      </c>
      <c r="Z41" s="3">
        <v>32</v>
      </c>
      <c r="AA41" s="3" t="s">
        <v>3208</v>
      </c>
      <c r="AB41" s="3">
        <v>28</v>
      </c>
      <c r="AC41" s="3" t="s">
        <v>249</v>
      </c>
      <c r="AD41" s="3">
        <v>88710</v>
      </c>
      <c r="AI41" s="3" t="s">
        <v>3209</v>
      </c>
      <c r="AS41" s="3" t="s">
        <v>3406</v>
      </c>
      <c r="AT41" s="3" t="s">
        <v>3210</v>
      </c>
      <c r="AU41" s="3" t="s">
        <v>3211</v>
      </c>
      <c r="AV41" s="3" t="s">
        <v>3212</v>
      </c>
      <c r="AX41" s="13" t="s">
        <v>3417</v>
      </c>
      <c r="AY41" s="13" t="s">
        <v>3417</v>
      </c>
      <c r="BB41" s="3" t="s">
        <v>3494</v>
      </c>
      <c r="BC41" s="3" t="s">
        <v>3495</v>
      </c>
      <c r="BE41" t="s">
        <v>259</v>
      </c>
      <c r="BL41" s="3" t="s">
        <v>3496</v>
      </c>
      <c r="BM41" s="6">
        <v>45110</v>
      </c>
      <c r="BN41" s="6">
        <v>45107</v>
      </c>
      <c r="BO41" s="5" t="s">
        <v>3497</v>
      </c>
    </row>
    <row r="42" spans="1:67" x14ac:dyDescent="0.25">
      <c r="A42">
        <v>2023</v>
      </c>
      <c r="B42" s="6">
        <v>45017</v>
      </c>
      <c r="C42" s="6">
        <v>45107</v>
      </c>
      <c r="D42" s="7" t="s">
        <v>152</v>
      </c>
      <c r="E42" t="s">
        <v>155</v>
      </c>
      <c r="F42" t="s">
        <v>158</v>
      </c>
      <c r="G42" s="4" t="s">
        <v>327</v>
      </c>
      <c r="H42" s="8" t="s">
        <v>2288</v>
      </c>
      <c r="I42" s="9" t="s">
        <v>2289</v>
      </c>
      <c r="J42" s="10" t="s">
        <v>2321</v>
      </c>
      <c r="L42" s="3" t="s">
        <v>3333</v>
      </c>
      <c r="M42" s="3" t="s">
        <v>3251</v>
      </c>
      <c r="N42" s="3" t="s">
        <v>3334</v>
      </c>
      <c r="O42" s="10" t="s">
        <v>3146</v>
      </c>
      <c r="P42" s="3" t="s">
        <v>160</v>
      </c>
      <c r="Q42" s="3" t="s">
        <v>3382</v>
      </c>
      <c r="R42" s="3" t="s">
        <v>168</v>
      </c>
      <c r="S42" s="3" t="s">
        <v>3362</v>
      </c>
      <c r="T42" s="3">
        <v>670</v>
      </c>
      <c r="U42" s="3" t="s">
        <v>3207</v>
      </c>
      <c r="V42" s="3" t="s">
        <v>193</v>
      </c>
      <c r="W42" s="3" t="s">
        <v>3405</v>
      </c>
      <c r="X42" s="3">
        <v>32</v>
      </c>
      <c r="Y42" s="3" t="s">
        <v>3208</v>
      </c>
      <c r="Z42" s="3">
        <v>32</v>
      </c>
      <c r="AA42" s="3" t="s">
        <v>3208</v>
      </c>
      <c r="AB42" s="3">
        <v>28</v>
      </c>
      <c r="AC42" s="3" t="s">
        <v>249</v>
      </c>
      <c r="AD42" s="3">
        <v>88710</v>
      </c>
      <c r="AI42" s="3" t="s">
        <v>3209</v>
      </c>
      <c r="AS42" s="3" t="s">
        <v>3406</v>
      </c>
      <c r="AT42" s="3" t="s">
        <v>3210</v>
      </c>
      <c r="AU42" s="3" t="s">
        <v>3211</v>
      </c>
      <c r="AV42" s="3" t="s">
        <v>3212</v>
      </c>
      <c r="AX42" s="13" t="s">
        <v>3417</v>
      </c>
      <c r="AY42" s="13" t="s">
        <v>3417</v>
      </c>
      <c r="BB42" s="3" t="s">
        <v>3494</v>
      </c>
      <c r="BC42" s="3" t="s">
        <v>3495</v>
      </c>
      <c r="BE42" t="s">
        <v>259</v>
      </c>
      <c r="BL42" s="3" t="s">
        <v>3496</v>
      </c>
      <c r="BM42" s="6">
        <v>45110</v>
      </c>
      <c r="BN42" s="6">
        <v>45107</v>
      </c>
      <c r="BO42" s="5" t="s">
        <v>3497</v>
      </c>
    </row>
    <row r="43" spans="1:67" x14ac:dyDescent="0.25">
      <c r="A43">
        <v>2023</v>
      </c>
      <c r="B43" s="6">
        <v>45017</v>
      </c>
      <c r="C43" s="6">
        <v>45107</v>
      </c>
      <c r="D43" s="7" t="s">
        <v>152</v>
      </c>
      <c r="E43" t="s">
        <v>155</v>
      </c>
      <c r="F43" t="s">
        <v>158</v>
      </c>
      <c r="G43" s="4" t="s">
        <v>328</v>
      </c>
      <c r="H43" s="8" t="s">
        <v>2288</v>
      </c>
      <c r="I43" s="9" t="s">
        <v>2289</v>
      </c>
      <c r="J43" s="10" t="s">
        <v>2322</v>
      </c>
      <c r="L43" s="3" t="s">
        <v>3333</v>
      </c>
      <c r="M43" s="3" t="s">
        <v>3251</v>
      </c>
      <c r="N43" s="3" t="s">
        <v>3334</v>
      </c>
      <c r="O43" s="10" t="s">
        <v>3146</v>
      </c>
      <c r="P43" s="3" t="s">
        <v>160</v>
      </c>
      <c r="Q43" s="3" t="s">
        <v>3382</v>
      </c>
      <c r="R43" s="3" t="s">
        <v>168</v>
      </c>
      <c r="S43" s="3" t="s">
        <v>3362</v>
      </c>
      <c r="T43" s="3">
        <v>670</v>
      </c>
      <c r="U43" s="3" t="s">
        <v>3207</v>
      </c>
      <c r="V43" s="3" t="s">
        <v>193</v>
      </c>
      <c r="W43" s="3" t="s">
        <v>3405</v>
      </c>
      <c r="X43" s="3">
        <v>32</v>
      </c>
      <c r="Y43" s="3" t="s">
        <v>3208</v>
      </c>
      <c r="Z43" s="3">
        <v>32</v>
      </c>
      <c r="AA43" s="3" t="s">
        <v>3208</v>
      </c>
      <c r="AB43" s="3">
        <v>28</v>
      </c>
      <c r="AC43" s="3" t="s">
        <v>249</v>
      </c>
      <c r="AD43" s="3">
        <v>88710</v>
      </c>
      <c r="AI43" s="3" t="s">
        <v>3209</v>
      </c>
      <c r="AS43" s="3" t="s">
        <v>3406</v>
      </c>
      <c r="AT43" s="3" t="s">
        <v>3210</v>
      </c>
      <c r="AU43" s="3" t="s">
        <v>3211</v>
      </c>
      <c r="AV43" s="3" t="s">
        <v>3212</v>
      </c>
      <c r="AX43" s="13" t="s">
        <v>3417</v>
      </c>
      <c r="AY43" s="13" t="s">
        <v>3417</v>
      </c>
      <c r="BB43" s="3" t="s">
        <v>3494</v>
      </c>
      <c r="BC43" s="3" t="s">
        <v>3495</v>
      </c>
      <c r="BE43" t="s">
        <v>259</v>
      </c>
      <c r="BL43" s="3" t="s">
        <v>3496</v>
      </c>
      <c r="BM43" s="6">
        <v>45110</v>
      </c>
      <c r="BN43" s="6">
        <v>45107</v>
      </c>
      <c r="BO43" s="5" t="s">
        <v>3497</v>
      </c>
    </row>
    <row r="44" spans="1:67" x14ac:dyDescent="0.25">
      <c r="A44">
        <v>2023</v>
      </c>
      <c r="B44" s="6">
        <v>45017</v>
      </c>
      <c r="C44" s="6">
        <v>45107</v>
      </c>
      <c r="D44" s="7" t="s">
        <v>152</v>
      </c>
      <c r="E44" t="s">
        <v>155</v>
      </c>
      <c r="F44" t="s">
        <v>158</v>
      </c>
      <c r="G44" s="4" t="s">
        <v>329</v>
      </c>
      <c r="H44" s="8" t="s">
        <v>2288</v>
      </c>
      <c r="I44" s="9" t="s">
        <v>2289</v>
      </c>
      <c r="J44" s="10" t="s">
        <v>2323</v>
      </c>
      <c r="L44" s="3" t="s">
        <v>3258</v>
      </c>
      <c r="M44" s="3" t="s">
        <v>3259</v>
      </c>
      <c r="N44" s="3" t="s">
        <v>3260</v>
      </c>
      <c r="O44" s="10" t="s">
        <v>3148</v>
      </c>
      <c r="P44" s="3" t="s">
        <v>161</v>
      </c>
      <c r="Q44" s="3"/>
      <c r="R44" s="3"/>
      <c r="S44" s="3"/>
      <c r="T44" s="3"/>
      <c r="U44" s="3"/>
      <c r="V44" s="3"/>
      <c r="W44" s="3"/>
      <c r="X44" s="3">
        <v>32</v>
      </c>
      <c r="Y44" s="3" t="s">
        <v>3208</v>
      </c>
      <c r="Z44" s="3">
        <v>32</v>
      </c>
      <c r="AA44" s="3" t="s">
        <v>3208</v>
      </c>
      <c r="AB44" s="3">
        <v>28</v>
      </c>
      <c r="AC44" s="3" t="s">
        <v>249</v>
      </c>
      <c r="AD44" s="3"/>
      <c r="AI44" s="3" t="s">
        <v>3209</v>
      </c>
      <c r="AS44" s="3" t="s">
        <v>3406</v>
      </c>
      <c r="AT44" s="3" t="s">
        <v>3210</v>
      </c>
      <c r="AU44" s="3" t="s">
        <v>3211</v>
      </c>
      <c r="AV44" s="3" t="s">
        <v>3212</v>
      </c>
      <c r="AX44" s="13" t="s">
        <v>3411</v>
      </c>
      <c r="AY44" s="13" t="s">
        <v>3411</v>
      </c>
      <c r="BB44" s="3" t="s">
        <v>3494</v>
      </c>
      <c r="BC44" s="3" t="s">
        <v>3495</v>
      </c>
      <c r="BE44" t="s">
        <v>259</v>
      </c>
      <c r="BL44" s="3" t="s">
        <v>3496</v>
      </c>
      <c r="BM44" s="6">
        <v>45110</v>
      </c>
      <c r="BN44" s="6">
        <v>45107</v>
      </c>
      <c r="BO44" s="5" t="s">
        <v>3543</v>
      </c>
    </row>
    <row r="45" spans="1:67" x14ac:dyDescent="0.25">
      <c r="A45">
        <v>2023</v>
      </c>
      <c r="B45" s="6">
        <v>45017</v>
      </c>
      <c r="C45" s="6">
        <v>45107</v>
      </c>
      <c r="D45" s="7" t="s">
        <v>152</v>
      </c>
      <c r="E45" t="s">
        <v>155</v>
      </c>
      <c r="F45" t="s">
        <v>158</v>
      </c>
      <c r="G45" s="4" t="s">
        <v>330</v>
      </c>
      <c r="H45" s="8" t="s">
        <v>2288</v>
      </c>
      <c r="I45" s="9" t="s">
        <v>2289</v>
      </c>
      <c r="J45" s="10" t="s">
        <v>2324</v>
      </c>
      <c r="L45" s="3" t="s">
        <v>3280</v>
      </c>
      <c r="M45" s="3" t="s">
        <v>3281</v>
      </c>
      <c r="N45" s="3" t="s">
        <v>3225</v>
      </c>
      <c r="O45" s="10" t="s">
        <v>3160</v>
      </c>
      <c r="P45" s="3" t="s">
        <v>160</v>
      </c>
      <c r="Q45" s="3"/>
      <c r="R45" s="3"/>
      <c r="S45" s="3"/>
      <c r="T45" s="3"/>
      <c r="U45" s="3"/>
      <c r="V45" s="3"/>
      <c r="W45" s="3"/>
      <c r="X45" s="3">
        <v>32</v>
      </c>
      <c r="Y45" s="3" t="s">
        <v>3208</v>
      </c>
      <c r="Z45" s="3">
        <v>32</v>
      </c>
      <c r="AA45" s="3" t="s">
        <v>3208</v>
      </c>
      <c r="AB45" s="3">
        <v>28</v>
      </c>
      <c r="AC45" s="3" t="s">
        <v>249</v>
      </c>
      <c r="AD45" s="3"/>
      <c r="AI45" s="3" t="s">
        <v>3209</v>
      </c>
      <c r="AS45" s="3" t="s">
        <v>3406</v>
      </c>
      <c r="AT45" s="3" t="s">
        <v>3210</v>
      </c>
      <c r="AU45" s="3" t="s">
        <v>3211</v>
      </c>
      <c r="AV45" s="3" t="s">
        <v>3212</v>
      </c>
      <c r="AX45" s="13" t="s">
        <v>3411</v>
      </c>
      <c r="AY45" s="13" t="s">
        <v>3411</v>
      </c>
      <c r="BB45" s="3" t="s">
        <v>3494</v>
      </c>
      <c r="BC45" s="3" t="s">
        <v>3495</v>
      </c>
      <c r="BE45" t="s">
        <v>259</v>
      </c>
      <c r="BL45" s="3" t="s">
        <v>3496</v>
      </c>
      <c r="BM45" s="6">
        <v>45110</v>
      </c>
      <c r="BN45" s="6">
        <v>45107</v>
      </c>
      <c r="BO45" s="5" t="s">
        <v>3543</v>
      </c>
    </row>
    <row r="46" spans="1:67" x14ac:dyDescent="0.25">
      <c r="A46">
        <v>2023</v>
      </c>
      <c r="B46" s="6">
        <v>45017</v>
      </c>
      <c r="C46" s="6">
        <v>45107</v>
      </c>
      <c r="D46" s="7" t="s">
        <v>152</v>
      </c>
      <c r="E46" t="s">
        <v>155</v>
      </c>
      <c r="F46" t="s">
        <v>158</v>
      </c>
      <c r="G46" s="4" t="s">
        <v>331</v>
      </c>
      <c r="H46" s="8" t="s">
        <v>2288</v>
      </c>
      <c r="I46" s="9" t="s">
        <v>2289</v>
      </c>
      <c r="J46" s="10" t="s">
        <v>2325</v>
      </c>
      <c r="L46" s="3" t="s">
        <v>3258</v>
      </c>
      <c r="M46" s="3" t="s">
        <v>3259</v>
      </c>
      <c r="N46" s="3" t="s">
        <v>3260</v>
      </c>
      <c r="O46" s="10" t="s">
        <v>3148</v>
      </c>
      <c r="P46" s="3" t="s">
        <v>161</v>
      </c>
      <c r="Q46" s="3"/>
      <c r="R46" s="3"/>
      <c r="S46" s="3"/>
      <c r="T46" s="3"/>
      <c r="U46" s="3"/>
      <c r="V46" s="3"/>
      <c r="W46" s="3"/>
      <c r="X46" s="3">
        <v>32</v>
      </c>
      <c r="Y46" s="3" t="s">
        <v>3208</v>
      </c>
      <c r="Z46" s="3">
        <v>32</v>
      </c>
      <c r="AA46" s="3" t="s">
        <v>3208</v>
      </c>
      <c r="AB46" s="3">
        <v>28</v>
      </c>
      <c r="AC46" s="3" t="s">
        <v>249</v>
      </c>
      <c r="AD46" s="3"/>
      <c r="AI46" s="3" t="s">
        <v>3209</v>
      </c>
      <c r="AS46" s="3" t="s">
        <v>3406</v>
      </c>
      <c r="AT46" s="3" t="s">
        <v>3210</v>
      </c>
      <c r="AU46" s="3" t="s">
        <v>3211</v>
      </c>
      <c r="AV46" s="3" t="s">
        <v>3212</v>
      </c>
      <c r="AX46" s="13" t="s">
        <v>3411</v>
      </c>
      <c r="AY46" s="13" t="s">
        <v>3411</v>
      </c>
      <c r="BB46" s="3" t="s">
        <v>3494</v>
      </c>
      <c r="BC46" s="3" t="s">
        <v>3495</v>
      </c>
      <c r="BE46" t="s">
        <v>259</v>
      </c>
      <c r="BL46" s="3" t="s">
        <v>3496</v>
      </c>
      <c r="BM46" s="6">
        <v>45110</v>
      </c>
      <c r="BN46" s="6">
        <v>45107</v>
      </c>
      <c r="BO46" s="5" t="s">
        <v>3543</v>
      </c>
    </row>
    <row r="47" spans="1:67" x14ac:dyDescent="0.25">
      <c r="A47">
        <v>2023</v>
      </c>
      <c r="B47" s="6">
        <v>45017</v>
      </c>
      <c r="C47" s="6">
        <v>45107</v>
      </c>
      <c r="D47" s="7" t="s">
        <v>152</v>
      </c>
      <c r="E47" t="s">
        <v>155</v>
      </c>
      <c r="F47" t="s">
        <v>158</v>
      </c>
      <c r="G47" s="4" t="s">
        <v>332</v>
      </c>
      <c r="H47" s="8" t="s">
        <v>2288</v>
      </c>
      <c r="I47" s="9" t="s">
        <v>2289</v>
      </c>
      <c r="J47" s="11" t="s">
        <v>2326</v>
      </c>
      <c r="L47" s="3" t="s">
        <v>3274</v>
      </c>
      <c r="M47" s="3" t="s">
        <v>3242</v>
      </c>
      <c r="N47" s="3" t="s">
        <v>3275</v>
      </c>
      <c r="O47" s="10" t="s">
        <v>3161</v>
      </c>
      <c r="P47" s="3" t="s">
        <v>160</v>
      </c>
      <c r="Q47" s="3"/>
      <c r="R47" s="3"/>
      <c r="S47" s="3"/>
      <c r="T47" s="3"/>
      <c r="U47" s="3"/>
      <c r="V47" s="3"/>
      <c r="W47" s="3"/>
      <c r="X47" s="3">
        <v>32</v>
      </c>
      <c r="Y47" s="3" t="s">
        <v>3208</v>
      </c>
      <c r="Z47" s="3">
        <v>32</v>
      </c>
      <c r="AA47" s="3" t="s">
        <v>3208</v>
      </c>
      <c r="AB47" s="3">
        <v>28</v>
      </c>
      <c r="AC47" s="3" t="s">
        <v>249</v>
      </c>
      <c r="AD47" s="3"/>
      <c r="AI47" s="3" t="s">
        <v>3209</v>
      </c>
      <c r="AS47" s="3" t="s">
        <v>3406</v>
      </c>
      <c r="AT47" s="3" t="s">
        <v>3210</v>
      </c>
      <c r="AU47" s="3" t="s">
        <v>3211</v>
      </c>
      <c r="AV47" s="3" t="s">
        <v>3212</v>
      </c>
      <c r="AX47" s="13" t="s">
        <v>3418</v>
      </c>
      <c r="AY47" s="13" t="s">
        <v>3418</v>
      </c>
      <c r="BB47" s="3" t="s">
        <v>3494</v>
      </c>
      <c r="BC47" s="3" t="s">
        <v>3495</v>
      </c>
      <c r="BE47" t="s">
        <v>259</v>
      </c>
      <c r="BL47" s="3" t="s">
        <v>3496</v>
      </c>
      <c r="BM47" s="6">
        <v>45110</v>
      </c>
      <c r="BN47" s="6">
        <v>45107</v>
      </c>
      <c r="BO47" s="5" t="s">
        <v>3543</v>
      </c>
    </row>
    <row r="48" spans="1:67" x14ac:dyDescent="0.25">
      <c r="A48">
        <v>2023</v>
      </c>
      <c r="B48" s="6">
        <v>45017</v>
      </c>
      <c r="C48" s="6">
        <v>45107</v>
      </c>
      <c r="D48" s="7" t="s">
        <v>152</v>
      </c>
      <c r="E48" t="s">
        <v>155</v>
      </c>
      <c r="F48" t="s">
        <v>158</v>
      </c>
      <c r="G48" s="4" t="s">
        <v>333</v>
      </c>
      <c r="H48" s="8" t="s">
        <v>2288</v>
      </c>
      <c r="I48" s="9" t="s">
        <v>2289</v>
      </c>
      <c r="J48" s="11" t="s">
        <v>2327</v>
      </c>
      <c r="L48" s="3" t="s">
        <v>3274</v>
      </c>
      <c r="M48" s="3" t="s">
        <v>3242</v>
      </c>
      <c r="N48" s="3" t="s">
        <v>3275</v>
      </c>
      <c r="O48" s="10" t="s">
        <v>3161</v>
      </c>
      <c r="P48" s="3" t="s">
        <v>160</v>
      </c>
      <c r="Q48" s="3"/>
      <c r="R48" s="3"/>
      <c r="S48" s="3"/>
      <c r="T48" s="3"/>
      <c r="U48" s="3"/>
      <c r="V48" s="3"/>
      <c r="W48" s="3"/>
      <c r="X48" s="3">
        <v>32</v>
      </c>
      <c r="Y48" s="3" t="s">
        <v>3208</v>
      </c>
      <c r="Z48" s="3">
        <v>32</v>
      </c>
      <c r="AA48" s="3" t="s">
        <v>3208</v>
      </c>
      <c r="AB48" s="3">
        <v>28</v>
      </c>
      <c r="AC48" s="3" t="s">
        <v>249</v>
      </c>
      <c r="AD48" s="3"/>
      <c r="AI48" s="3" t="s">
        <v>3209</v>
      </c>
      <c r="AS48" s="3" t="s">
        <v>3406</v>
      </c>
      <c r="AT48" s="3" t="s">
        <v>3210</v>
      </c>
      <c r="AU48" s="3" t="s">
        <v>3211</v>
      </c>
      <c r="AV48" s="3" t="s">
        <v>3212</v>
      </c>
      <c r="AX48" s="13" t="s">
        <v>3418</v>
      </c>
      <c r="AY48" s="13" t="s">
        <v>3418</v>
      </c>
      <c r="BB48" s="3" t="s">
        <v>3494</v>
      </c>
      <c r="BC48" s="3" t="s">
        <v>3495</v>
      </c>
      <c r="BE48" t="s">
        <v>259</v>
      </c>
      <c r="BL48" s="3" t="s">
        <v>3496</v>
      </c>
      <c r="BM48" s="6">
        <v>45110</v>
      </c>
      <c r="BN48" s="6">
        <v>45107</v>
      </c>
      <c r="BO48" s="5" t="s">
        <v>3543</v>
      </c>
    </row>
    <row r="49" spans="1:67" x14ac:dyDescent="0.25">
      <c r="A49">
        <v>2023</v>
      </c>
      <c r="B49" s="6">
        <v>45017</v>
      </c>
      <c r="C49" s="6">
        <v>45107</v>
      </c>
      <c r="D49" s="7" t="s">
        <v>152</v>
      </c>
      <c r="E49" t="s">
        <v>155</v>
      </c>
      <c r="F49" t="s">
        <v>158</v>
      </c>
      <c r="G49" s="4" t="s">
        <v>334</v>
      </c>
      <c r="H49" s="8" t="s">
        <v>2288</v>
      </c>
      <c r="I49" s="9" t="s">
        <v>2289</v>
      </c>
      <c r="J49" s="10" t="s">
        <v>2328</v>
      </c>
      <c r="L49" s="3" t="s">
        <v>3280</v>
      </c>
      <c r="M49" s="3" t="s">
        <v>3281</v>
      </c>
      <c r="N49" s="3" t="s">
        <v>3225</v>
      </c>
      <c r="O49" s="10" t="s">
        <v>3160</v>
      </c>
      <c r="P49" s="3" t="s">
        <v>160</v>
      </c>
      <c r="Q49" s="3"/>
      <c r="R49" s="3"/>
      <c r="S49" s="3"/>
      <c r="T49" s="3"/>
      <c r="U49" s="3"/>
      <c r="V49" s="3"/>
      <c r="W49" s="3"/>
      <c r="X49" s="3">
        <v>32</v>
      </c>
      <c r="Y49" s="3" t="s">
        <v>3208</v>
      </c>
      <c r="Z49" s="3">
        <v>32</v>
      </c>
      <c r="AA49" s="3" t="s">
        <v>3208</v>
      </c>
      <c r="AB49" s="3">
        <v>28</v>
      </c>
      <c r="AC49" s="3" t="s">
        <v>249</v>
      </c>
      <c r="AD49" s="3"/>
      <c r="AI49" s="3" t="s">
        <v>3209</v>
      </c>
      <c r="AS49" s="3" t="s">
        <v>3406</v>
      </c>
      <c r="AT49" s="3" t="s">
        <v>3210</v>
      </c>
      <c r="AU49" s="3" t="s">
        <v>3211</v>
      </c>
      <c r="AV49" s="3" t="s">
        <v>3212</v>
      </c>
      <c r="AX49" s="13" t="s">
        <v>3411</v>
      </c>
      <c r="AY49" s="13" t="s">
        <v>3411</v>
      </c>
      <c r="BB49" s="3" t="s">
        <v>3494</v>
      </c>
      <c r="BC49" s="3" t="s">
        <v>3495</v>
      </c>
      <c r="BE49" t="s">
        <v>259</v>
      </c>
      <c r="BL49" s="3" t="s">
        <v>3496</v>
      </c>
      <c r="BM49" s="6">
        <v>45110</v>
      </c>
      <c r="BN49" s="6">
        <v>45107</v>
      </c>
      <c r="BO49" s="5" t="s">
        <v>3543</v>
      </c>
    </row>
    <row r="50" spans="1:67" x14ac:dyDescent="0.25">
      <c r="A50">
        <v>2023</v>
      </c>
      <c r="B50" s="6">
        <v>45017</v>
      </c>
      <c r="C50" s="6">
        <v>45107</v>
      </c>
      <c r="D50" s="7" t="s">
        <v>152</v>
      </c>
      <c r="E50" t="s">
        <v>155</v>
      </c>
      <c r="F50" t="s">
        <v>158</v>
      </c>
      <c r="G50" s="4" t="s">
        <v>335</v>
      </c>
      <c r="H50" s="8" t="s">
        <v>2288</v>
      </c>
      <c r="I50" s="9" t="s">
        <v>2289</v>
      </c>
      <c r="J50" s="11" t="s">
        <v>3527</v>
      </c>
      <c r="L50" s="3" t="s">
        <v>3333</v>
      </c>
      <c r="M50" s="3" t="s">
        <v>3251</v>
      </c>
      <c r="N50" s="3" t="s">
        <v>3334</v>
      </c>
      <c r="O50" s="10" t="s">
        <v>3146</v>
      </c>
      <c r="P50" s="3" t="s">
        <v>160</v>
      </c>
      <c r="Q50" s="3" t="s">
        <v>3382</v>
      </c>
      <c r="R50" s="3" t="s">
        <v>168</v>
      </c>
      <c r="S50" s="3" t="s">
        <v>3362</v>
      </c>
      <c r="T50" s="3">
        <v>670</v>
      </c>
      <c r="U50" s="3" t="s">
        <v>3207</v>
      </c>
      <c r="V50" s="3" t="s">
        <v>193</v>
      </c>
      <c r="W50" s="3" t="s">
        <v>3405</v>
      </c>
      <c r="X50" s="3">
        <v>32</v>
      </c>
      <c r="Y50" s="3" t="s">
        <v>3208</v>
      </c>
      <c r="Z50" s="3">
        <v>32</v>
      </c>
      <c r="AA50" s="3" t="s">
        <v>3208</v>
      </c>
      <c r="AB50" s="3">
        <v>28</v>
      </c>
      <c r="AC50" s="3" t="s">
        <v>249</v>
      </c>
      <c r="AD50" s="3">
        <v>88710</v>
      </c>
      <c r="AI50" s="3" t="s">
        <v>3209</v>
      </c>
      <c r="AS50" s="3" t="s">
        <v>3406</v>
      </c>
      <c r="AT50" s="3" t="s">
        <v>3210</v>
      </c>
      <c r="AU50" s="3" t="s">
        <v>3211</v>
      </c>
      <c r="AV50" s="3" t="s">
        <v>3212</v>
      </c>
      <c r="AX50" s="13" t="s">
        <v>3418</v>
      </c>
      <c r="AY50" s="13" t="s">
        <v>3418</v>
      </c>
      <c r="BB50" s="3" t="s">
        <v>3494</v>
      </c>
      <c r="BC50" s="3" t="s">
        <v>3495</v>
      </c>
      <c r="BE50" t="s">
        <v>259</v>
      </c>
      <c r="BL50" s="3" t="s">
        <v>3496</v>
      </c>
      <c r="BM50" s="6">
        <v>45110</v>
      </c>
      <c r="BN50" s="6">
        <v>45107</v>
      </c>
      <c r="BO50" s="5" t="s">
        <v>3497</v>
      </c>
    </row>
    <row r="51" spans="1:67" x14ac:dyDescent="0.25">
      <c r="A51">
        <v>2023</v>
      </c>
      <c r="B51" s="6">
        <v>45017</v>
      </c>
      <c r="C51" s="6">
        <v>45107</v>
      </c>
      <c r="D51" s="7" t="s">
        <v>152</v>
      </c>
      <c r="E51" t="s">
        <v>155</v>
      </c>
      <c r="F51" t="s">
        <v>158</v>
      </c>
      <c r="G51" s="4" t="s">
        <v>336</v>
      </c>
      <c r="H51" s="8" t="s">
        <v>2288</v>
      </c>
      <c r="I51" s="9" t="s">
        <v>2289</v>
      </c>
      <c r="J51" s="10" t="s">
        <v>2330</v>
      </c>
      <c r="L51" s="3" t="s">
        <v>3333</v>
      </c>
      <c r="M51" s="3" t="s">
        <v>3251</v>
      </c>
      <c r="N51" s="3" t="s">
        <v>3334</v>
      </c>
      <c r="O51" s="10" t="s">
        <v>3146</v>
      </c>
      <c r="P51" s="3" t="s">
        <v>160</v>
      </c>
      <c r="Q51" s="3" t="s">
        <v>3382</v>
      </c>
      <c r="R51" s="3" t="s">
        <v>168</v>
      </c>
      <c r="S51" s="3" t="s">
        <v>3362</v>
      </c>
      <c r="T51" s="3">
        <v>670</v>
      </c>
      <c r="U51" s="3" t="s">
        <v>3207</v>
      </c>
      <c r="V51" s="3" t="s">
        <v>193</v>
      </c>
      <c r="W51" s="3" t="s">
        <v>3405</v>
      </c>
      <c r="X51" s="3">
        <v>32</v>
      </c>
      <c r="Y51" s="3" t="s">
        <v>3208</v>
      </c>
      <c r="Z51" s="3">
        <v>32</v>
      </c>
      <c r="AA51" s="3" t="s">
        <v>3208</v>
      </c>
      <c r="AB51" s="3">
        <v>28</v>
      </c>
      <c r="AC51" s="3" t="s">
        <v>249</v>
      </c>
      <c r="AD51" s="3">
        <v>88710</v>
      </c>
      <c r="AI51" s="3" t="s">
        <v>3209</v>
      </c>
      <c r="AS51" s="3" t="s">
        <v>3406</v>
      </c>
      <c r="AT51" s="3" t="s">
        <v>3210</v>
      </c>
      <c r="AU51" s="3" t="s">
        <v>3211</v>
      </c>
      <c r="AV51" s="3" t="s">
        <v>3212</v>
      </c>
      <c r="AX51" s="13" t="s">
        <v>3418</v>
      </c>
      <c r="AY51" s="13" t="s">
        <v>3418</v>
      </c>
      <c r="BB51" s="3" t="s">
        <v>3494</v>
      </c>
      <c r="BC51" s="3" t="s">
        <v>3495</v>
      </c>
      <c r="BE51" t="s">
        <v>259</v>
      </c>
      <c r="BL51" s="3" t="s">
        <v>3496</v>
      </c>
      <c r="BM51" s="6">
        <v>45110</v>
      </c>
      <c r="BN51" s="6">
        <v>45107</v>
      </c>
      <c r="BO51" s="5" t="s">
        <v>3497</v>
      </c>
    </row>
    <row r="52" spans="1:67" x14ac:dyDescent="0.25">
      <c r="A52">
        <v>2023</v>
      </c>
      <c r="B52" s="6">
        <v>45017</v>
      </c>
      <c r="C52" s="6">
        <v>45107</v>
      </c>
      <c r="D52" s="7" t="s">
        <v>152</v>
      </c>
      <c r="E52" t="s">
        <v>155</v>
      </c>
      <c r="F52" t="s">
        <v>158</v>
      </c>
      <c r="G52" s="4" t="s">
        <v>337</v>
      </c>
      <c r="H52" s="8" t="s">
        <v>2288</v>
      </c>
      <c r="I52" s="9" t="s">
        <v>2289</v>
      </c>
      <c r="J52" s="11" t="s">
        <v>2331</v>
      </c>
      <c r="L52" s="3" t="s">
        <v>3300</v>
      </c>
      <c r="M52" s="3" t="s">
        <v>3301</v>
      </c>
      <c r="N52" s="3" t="s">
        <v>3302</v>
      </c>
      <c r="O52" s="10" t="s">
        <v>3156</v>
      </c>
      <c r="P52" s="3" t="s">
        <v>161</v>
      </c>
      <c r="Q52" s="3"/>
      <c r="R52" s="3"/>
      <c r="S52" s="3"/>
      <c r="T52" s="3"/>
      <c r="U52" s="3"/>
      <c r="V52" s="3"/>
      <c r="W52" s="3"/>
      <c r="X52" s="3">
        <v>32</v>
      </c>
      <c r="Y52" s="3" t="s">
        <v>3208</v>
      </c>
      <c r="Z52" s="3">
        <v>32</v>
      </c>
      <c r="AA52" s="3" t="s">
        <v>3208</v>
      </c>
      <c r="AB52" s="3">
        <v>28</v>
      </c>
      <c r="AC52" s="3" t="s">
        <v>249</v>
      </c>
      <c r="AD52" s="3"/>
      <c r="AI52" s="3" t="s">
        <v>3209</v>
      </c>
      <c r="AS52" s="3" t="s">
        <v>3406</v>
      </c>
      <c r="AT52" s="3" t="s">
        <v>3210</v>
      </c>
      <c r="AU52" s="3" t="s">
        <v>3211</v>
      </c>
      <c r="AV52" s="3" t="s">
        <v>3212</v>
      </c>
      <c r="AX52" s="13" t="s">
        <v>3418</v>
      </c>
      <c r="AY52" s="13" t="s">
        <v>3418</v>
      </c>
      <c r="BB52" s="3" t="s">
        <v>3494</v>
      </c>
      <c r="BC52" s="3" t="s">
        <v>3495</v>
      </c>
      <c r="BE52" t="s">
        <v>259</v>
      </c>
      <c r="BL52" s="3" t="s">
        <v>3496</v>
      </c>
      <c r="BM52" s="6">
        <v>45110</v>
      </c>
      <c r="BN52" s="6">
        <v>45107</v>
      </c>
      <c r="BO52" s="5" t="s">
        <v>3543</v>
      </c>
    </row>
    <row r="53" spans="1:67" x14ac:dyDescent="0.25">
      <c r="A53">
        <v>2023</v>
      </c>
      <c r="B53" s="6">
        <v>45017</v>
      </c>
      <c r="C53" s="6">
        <v>45107</v>
      </c>
      <c r="D53" s="7" t="s">
        <v>152</v>
      </c>
      <c r="E53" t="s">
        <v>155</v>
      </c>
      <c r="F53" t="s">
        <v>158</v>
      </c>
      <c r="G53" s="4" t="s">
        <v>338</v>
      </c>
      <c r="H53" s="8" t="s">
        <v>2288</v>
      </c>
      <c r="I53" s="9" t="s">
        <v>2289</v>
      </c>
      <c r="J53" s="10" t="s">
        <v>2332</v>
      </c>
      <c r="L53" s="3" t="s">
        <v>3333</v>
      </c>
      <c r="M53" s="3" t="s">
        <v>3251</v>
      </c>
      <c r="N53" s="3" t="s">
        <v>3334</v>
      </c>
      <c r="O53" s="10" t="s">
        <v>3146</v>
      </c>
      <c r="P53" s="3" t="s">
        <v>160</v>
      </c>
      <c r="Q53" s="3" t="s">
        <v>3382</v>
      </c>
      <c r="R53" s="3" t="s">
        <v>168</v>
      </c>
      <c r="S53" s="3" t="s">
        <v>3362</v>
      </c>
      <c r="T53" s="3">
        <v>670</v>
      </c>
      <c r="U53" s="3" t="s">
        <v>3207</v>
      </c>
      <c r="V53" s="3" t="s">
        <v>193</v>
      </c>
      <c r="W53" s="3" t="s">
        <v>3405</v>
      </c>
      <c r="X53" s="3">
        <v>32</v>
      </c>
      <c r="Y53" s="3" t="s">
        <v>3208</v>
      </c>
      <c r="Z53" s="3">
        <v>32</v>
      </c>
      <c r="AA53" s="3" t="s">
        <v>3208</v>
      </c>
      <c r="AB53" s="3">
        <v>28</v>
      </c>
      <c r="AC53" s="3" t="s">
        <v>249</v>
      </c>
      <c r="AD53" s="3">
        <v>88710</v>
      </c>
      <c r="AI53" s="3" t="s">
        <v>3209</v>
      </c>
      <c r="AS53" s="3" t="s">
        <v>3406</v>
      </c>
      <c r="AT53" s="3" t="s">
        <v>3210</v>
      </c>
      <c r="AU53" s="3" t="s">
        <v>3211</v>
      </c>
      <c r="AV53" s="3" t="s">
        <v>3212</v>
      </c>
      <c r="AX53" s="13" t="s">
        <v>3418</v>
      </c>
      <c r="AY53" s="13" t="s">
        <v>3418</v>
      </c>
      <c r="BB53" s="3" t="s">
        <v>3494</v>
      </c>
      <c r="BC53" s="3" t="s">
        <v>3495</v>
      </c>
      <c r="BE53" t="s">
        <v>259</v>
      </c>
      <c r="BL53" s="3" t="s">
        <v>3496</v>
      </c>
      <c r="BM53" s="6">
        <v>45110</v>
      </c>
      <c r="BN53" s="6">
        <v>45107</v>
      </c>
      <c r="BO53" s="5" t="s">
        <v>3497</v>
      </c>
    </row>
    <row r="54" spans="1:67" x14ac:dyDescent="0.25">
      <c r="A54">
        <v>2023</v>
      </c>
      <c r="B54" s="6">
        <v>45017</v>
      </c>
      <c r="C54" s="6">
        <v>45107</v>
      </c>
      <c r="D54" s="7" t="s">
        <v>152</v>
      </c>
      <c r="E54" t="s">
        <v>155</v>
      </c>
      <c r="F54" t="s">
        <v>158</v>
      </c>
      <c r="G54" s="4" t="s">
        <v>339</v>
      </c>
      <c r="H54" s="8" t="s">
        <v>2288</v>
      </c>
      <c r="I54" s="9" t="s">
        <v>2289</v>
      </c>
      <c r="J54" s="10" t="s">
        <v>2333</v>
      </c>
      <c r="L54" s="3" t="s">
        <v>3268</v>
      </c>
      <c r="M54" s="3" t="s">
        <v>3269</v>
      </c>
      <c r="N54" s="3" t="s">
        <v>3270</v>
      </c>
      <c r="O54" s="10" t="s">
        <v>3162</v>
      </c>
      <c r="P54" s="3" t="s">
        <v>160</v>
      </c>
      <c r="Q54" s="3" t="s">
        <v>3357</v>
      </c>
      <c r="R54" s="3" t="s">
        <v>168</v>
      </c>
      <c r="S54" s="3" t="s">
        <v>3358</v>
      </c>
      <c r="T54" s="3">
        <v>95</v>
      </c>
      <c r="U54" s="3" t="s">
        <v>3207</v>
      </c>
      <c r="V54" s="3" t="s">
        <v>193</v>
      </c>
      <c r="W54" s="3" t="s">
        <v>3392</v>
      </c>
      <c r="X54" s="3">
        <v>32</v>
      </c>
      <c r="Y54" s="3" t="s">
        <v>3208</v>
      </c>
      <c r="Z54" s="3">
        <v>32</v>
      </c>
      <c r="AA54" s="3" t="s">
        <v>3208</v>
      </c>
      <c r="AB54" s="3">
        <v>28</v>
      </c>
      <c r="AC54" s="3" t="s">
        <v>249</v>
      </c>
      <c r="AD54" s="3">
        <v>88615</v>
      </c>
      <c r="AI54" s="3" t="s">
        <v>3209</v>
      </c>
      <c r="AS54" s="3" t="s">
        <v>3406</v>
      </c>
      <c r="AT54" s="3" t="s">
        <v>3210</v>
      </c>
      <c r="AU54" s="3" t="s">
        <v>3211</v>
      </c>
      <c r="AV54" s="3" t="s">
        <v>3212</v>
      </c>
      <c r="AX54" s="13" t="s">
        <v>3418</v>
      </c>
      <c r="AY54" s="13" t="s">
        <v>3418</v>
      </c>
      <c r="BB54" s="3" t="s">
        <v>3494</v>
      </c>
      <c r="BC54" s="3" t="s">
        <v>3495</v>
      </c>
      <c r="BE54" t="s">
        <v>259</v>
      </c>
      <c r="BL54" s="3" t="s">
        <v>3496</v>
      </c>
      <c r="BM54" s="6">
        <v>45110</v>
      </c>
      <c r="BN54" s="6">
        <v>45107</v>
      </c>
      <c r="BO54" s="5" t="s">
        <v>3497</v>
      </c>
    </row>
    <row r="55" spans="1:67" x14ac:dyDescent="0.25">
      <c r="A55">
        <v>2023</v>
      </c>
      <c r="B55" s="6">
        <v>45017</v>
      </c>
      <c r="C55" s="6">
        <v>45107</v>
      </c>
      <c r="D55" s="7" t="s">
        <v>152</v>
      </c>
      <c r="E55" t="s">
        <v>155</v>
      </c>
      <c r="F55" t="s">
        <v>158</v>
      </c>
      <c r="G55" s="4" t="s">
        <v>340</v>
      </c>
      <c r="H55" s="8" t="s">
        <v>2288</v>
      </c>
      <c r="I55" s="9" t="s">
        <v>2289</v>
      </c>
      <c r="J55" s="10" t="s">
        <v>2334</v>
      </c>
      <c r="L55" s="3" t="s">
        <v>3238</v>
      </c>
      <c r="M55" s="3" t="s">
        <v>3239</v>
      </c>
      <c r="N55" s="3" t="s">
        <v>3204</v>
      </c>
      <c r="O55" s="10" t="s">
        <v>3163</v>
      </c>
      <c r="P55" s="3" t="s">
        <v>160</v>
      </c>
      <c r="Q55" s="3" t="s">
        <v>3344</v>
      </c>
      <c r="R55" s="3" t="s">
        <v>168</v>
      </c>
      <c r="S55" s="3" t="s">
        <v>3345</v>
      </c>
      <c r="T55" s="3">
        <v>235</v>
      </c>
      <c r="U55" s="3" t="s">
        <v>3207</v>
      </c>
      <c r="V55" s="3" t="s">
        <v>193</v>
      </c>
      <c r="W55" s="3" t="s">
        <v>3387</v>
      </c>
      <c r="X55" s="3">
        <v>32</v>
      </c>
      <c r="Y55" s="3" t="s">
        <v>3208</v>
      </c>
      <c r="Z55" s="3">
        <v>32</v>
      </c>
      <c r="AA55" s="3" t="s">
        <v>3208</v>
      </c>
      <c r="AB55" s="3">
        <v>28</v>
      </c>
      <c r="AC55" s="3" t="s">
        <v>249</v>
      </c>
      <c r="AD55" s="3">
        <v>88740</v>
      </c>
      <c r="AI55" s="3" t="s">
        <v>3209</v>
      </c>
      <c r="AS55" s="3" t="s">
        <v>3406</v>
      </c>
      <c r="AT55" s="3" t="s">
        <v>3210</v>
      </c>
      <c r="AU55" s="3" t="s">
        <v>3211</v>
      </c>
      <c r="AV55" s="3" t="s">
        <v>3212</v>
      </c>
      <c r="AX55" s="13" t="s">
        <v>3418</v>
      </c>
      <c r="AY55" s="13" t="s">
        <v>3418</v>
      </c>
      <c r="BB55" s="3" t="s">
        <v>3494</v>
      </c>
      <c r="BC55" s="3" t="s">
        <v>3495</v>
      </c>
      <c r="BE55" t="s">
        <v>259</v>
      </c>
      <c r="BL55" s="3" t="s">
        <v>3496</v>
      </c>
      <c r="BM55" s="6">
        <v>45110</v>
      </c>
      <c r="BN55" s="6">
        <v>45107</v>
      </c>
      <c r="BO55" s="5" t="s">
        <v>3497</v>
      </c>
    </row>
    <row r="56" spans="1:67" x14ac:dyDescent="0.25">
      <c r="A56">
        <v>2023</v>
      </c>
      <c r="B56" s="6">
        <v>45017</v>
      </c>
      <c r="C56" s="6">
        <v>45107</v>
      </c>
      <c r="D56" s="7" t="s">
        <v>152</v>
      </c>
      <c r="E56" t="s">
        <v>155</v>
      </c>
      <c r="F56" t="s">
        <v>158</v>
      </c>
      <c r="G56" s="4" t="s">
        <v>341</v>
      </c>
      <c r="H56" s="8" t="s">
        <v>2288</v>
      </c>
      <c r="I56" s="9" t="s">
        <v>2289</v>
      </c>
      <c r="J56" s="10" t="s">
        <v>2335</v>
      </c>
      <c r="L56" s="3" t="s">
        <v>3304</v>
      </c>
      <c r="M56" s="3" t="s">
        <v>3305</v>
      </c>
      <c r="N56" s="3" t="s">
        <v>3205</v>
      </c>
      <c r="O56" s="10" t="s">
        <v>3164</v>
      </c>
      <c r="P56" s="3" t="s">
        <v>160</v>
      </c>
      <c r="Q56" s="3"/>
      <c r="R56" s="3"/>
      <c r="S56" s="3"/>
      <c r="T56" s="3"/>
      <c r="U56" s="3"/>
      <c r="V56" s="3"/>
      <c r="W56" s="3"/>
      <c r="X56" s="3">
        <v>32</v>
      </c>
      <c r="Y56" s="3" t="s">
        <v>3208</v>
      </c>
      <c r="Z56" s="3">
        <v>32</v>
      </c>
      <c r="AA56" s="3" t="s">
        <v>3208</v>
      </c>
      <c r="AB56" s="3">
        <v>28</v>
      </c>
      <c r="AC56" s="3" t="s">
        <v>249</v>
      </c>
      <c r="AD56" s="3"/>
      <c r="AI56" s="3" t="s">
        <v>3209</v>
      </c>
      <c r="AS56" s="3" t="s">
        <v>3406</v>
      </c>
      <c r="AT56" s="3" t="s">
        <v>3210</v>
      </c>
      <c r="AU56" s="3" t="s">
        <v>3211</v>
      </c>
      <c r="AV56" s="3" t="s">
        <v>3212</v>
      </c>
      <c r="AX56" s="13" t="s">
        <v>3418</v>
      </c>
      <c r="AY56" s="13" t="s">
        <v>3418</v>
      </c>
      <c r="BB56" s="3" t="s">
        <v>3494</v>
      </c>
      <c r="BC56" s="3" t="s">
        <v>3495</v>
      </c>
      <c r="BE56" t="s">
        <v>259</v>
      </c>
      <c r="BL56" s="3" t="s">
        <v>3496</v>
      </c>
      <c r="BM56" s="6">
        <v>45110</v>
      </c>
      <c r="BN56" s="6">
        <v>45107</v>
      </c>
      <c r="BO56" s="5" t="s">
        <v>3543</v>
      </c>
    </row>
    <row r="57" spans="1:67" x14ac:dyDescent="0.25">
      <c r="A57">
        <v>2023</v>
      </c>
      <c r="B57" s="6">
        <v>45017</v>
      </c>
      <c r="C57" s="6">
        <v>45107</v>
      </c>
      <c r="D57" s="7" t="s">
        <v>152</v>
      </c>
      <c r="E57" t="s">
        <v>155</v>
      </c>
      <c r="F57" t="s">
        <v>158</v>
      </c>
      <c r="G57" s="4" t="s">
        <v>342</v>
      </c>
      <c r="H57" s="8" t="s">
        <v>2288</v>
      </c>
      <c r="I57" s="9" t="s">
        <v>2289</v>
      </c>
      <c r="J57" s="10" t="s">
        <v>2336</v>
      </c>
      <c r="L57" s="3" t="s">
        <v>3304</v>
      </c>
      <c r="M57" s="3" t="s">
        <v>3305</v>
      </c>
      <c r="N57" s="3" t="s">
        <v>3205</v>
      </c>
      <c r="O57" s="10" t="s">
        <v>3164</v>
      </c>
      <c r="P57" s="3" t="s">
        <v>160</v>
      </c>
      <c r="Q57" s="3"/>
      <c r="R57" s="3"/>
      <c r="S57" s="3"/>
      <c r="T57" s="3"/>
      <c r="U57" s="3"/>
      <c r="V57" s="3"/>
      <c r="W57" s="3"/>
      <c r="X57" s="3">
        <v>32</v>
      </c>
      <c r="Y57" s="3" t="s">
        <v>3208</v>
      </c>
      <c r="Z57" s="3">
        <v>32</v>
      </c>
      <c r="AA57" s="3" t="s">
        <v>3208</v>
      </c>
      <c r="AB57" s="3">
        <v>28</v>
      </c>
      <c r="AC57" s="3" t="s">
        <v>249</v>
      </c>
      <c r="AD57" s="3"/>
      <c r="AI57" s="3" t="s">
        <v>3209</v>
      </c>
      <c r="AS57" s="3" t="s">
        <v>3406</v>
      </c>
      <c r="AT57" s="3" t="s">
        <v>3210</v>
      </c>
      <c r="AU57" s="3" t="s">
        <v>3211</v>
      </c>
      <c r="AV57" s="3" t="s">
        <v>3212</v>
      </c>
      <c r="AX57" s="13" t="s">
        <v>3418</v>
      </c>
      <c r="AY57" s="13" t="s">
        <v>3418</v>
      </c>
      <c r="BB57" s="3" t="s">
        <v>3494</v>
      </c>
      <c r="BC57" s="3" t="s">
        <v>3495</v>
      </c>
      <c r="BE57" t="s">
        <v>259</v>
      </c>
      <c r="BL57" s="3" t="s">
        <v>3496</v>
      </c>
      <c r="BM57" s="6">
        <v>45110</v>
      </c>
      <c r="BN57" s="6">
        <v>45107</v>
      </c>
      <c r="BO57" s="5" t="s">
        <v>3543</v>
      </c>
    </row>
    <row r="58" spans="1:67" x14ac:dyDescent="0.25">
      <c r="A58">
        <v>2023</v>
      </c>
      <c r="B58" s="6">
        <v>45017</v>
      </c>
      <c r="C58" s="6">
        <v>45107</v>
      </c>
      <c r="D58" s="7" t="s">
        <v>152</v>
      </c>
      <c r="E58" t="s">
        <v>155</v>
      </c>
      <c r="F58" t="s">
        <v>158</v>
      </c>
      <c r="G58" s="4" t="s">
        <v>343</v>
      </c>
      <c r="H58" s="8" t="s">
        <v>2288</v>
      </c>
      <c r="I58" s="9" t="s">
        <v>2289</v>
      </c>
      <c r="J58" s="10" t="s">
        <v>2337</v>
      </c>
      <c r="L58" s="3" t="s">
        <v>3232</v>
      </c>
      <c r="M58" s="3" t="s">
        <v>3233</v>
      </c>
      <c r="N58" s="3" t="s">
        <v>3234</v>
      </c>
      <c r="O58" s="10" t="s">
        <v>3165</v>
      </c>
      <c r="P58" s="3" t="s">
        <v>161</v>
      </c>
      <c r="Q58" s="3"/>
      <c r="R58" s="3"/>
      <c r="S58" s="3"/>
      <c r="T58" s="3"/>
      <c r="U58" s="3"/>
      <c r="V58" s="3"/>
      <c r="W58" s="3"/>
      <c r="X58" s="3">
        <v>33</v>
      </c>
      <c r="Y58" s="3" t="s">
        <v>3385</v>
      </c>
      <c r="Z58" s="3">
        <v>33</v>
      </c>
      <c r="AA58" s="3" t="s">
        <v>3385</v>
      </c>
      <c r="AB58" s="3">
        <v>28</v>
      </c>
      <c r="AC58" s="3" t="s">
        <v>249</v>
      </c>
      <c r="AD58" s="3"/>
      <c r="AI58" s="3" t="s">
        <v>3209</v>
      </c>
      <c r="AS58" s="3" t="s">
        <v>3406</v>
      </c>
      <c r="AT58" s="3" t="s">
        <v>3210</v>
      </c>
      <c r="AU58" s="3" t="s">
        <v>3211</v>
      </c>
      <c r="AV58" s="3" t="s">
        <v>3212</v>
      </c>
      <c r="AX58" s="13" t="s">
        <v>3411</v>
      </c>
      <c r="AY58" s="13" t="s">
        <v>3411</v>
      </c>
      <c r="BB58" s="3" t="s">
        <v>3494</v>
      </c>
      <c r="BC58" s="3" t="s">
        <v>3495</v>
      </c>
      <c r="BE58" t="s">
        <v>259</v>
      </c>
      <c r="BL58" s="3" t="s">
        <v>3496</v>
      </c>
      <c r="BM58" s="6">
        <v>45110</v>
      </c>
      <c r="BN58" s="6">
        <v>45107</v>
      </c>
      <c r="BO58" s="5" t="s">
        <v>3543</v>
      </c>
    </row>
    <row r="59" spans="1:67" x14ac:dyDescent="0.25">
      <c r="A59">
        <v>2023</v>
      </c>
      <c r="B59" s="6">
        <v>45017</v>
      </c>
      <c r="C59" s="6">
        <v>45107</v>
      </c>
      <c r="D59" s="7" t="s">
        <v>152</v>
      </c>
      <c r="E59" t="s">
        <v>155</v>
      </c>
      <c r="F59" t="s">
        <v>158</v>
      </c>
      <c r="G59" s="4" t="s">
        <v>344</v>
      </c>
      <c r="H59" s="8" t="s">
        <v>2288</v>
      </c>
      <c r="I59" s="9" t="s">
        <v>2289</v>
      </c>
      <c r="J59" s="10" t="s">
        <v>2338</v>
      </c>
      <c r="L59" s="3" t="s">
        <v>3304</v>
      </c>
      <c r="M59" s="3" t="s">
        <v>3305</v>
      </c>
      <c r="N59" s="3" t="s">
        <v>3205</v>
      </c>
      <c r="O59" s="10" t="s">
        <v>3164</v>
      </c>
      <c r="P59" s="3" t="s">
        <v>160</v>
      </c>
      <c r="Q59" s="3"/>
      <c r="R59" s="3"/>
      <c r="S59" s="3"/>
      <c r="T59" s="3"/>
      <c r="U59" s="3"/>
      <c r="V59" s="3"/>
      <c r="W59" s="3"/>
      <c r="X59" s="3">
        <v>32</v>
      </c>
      <c r="Y59" s="3" t="s">
        <v>3208</v>
      </c>
      <c r="Z59" s="3">
        <v>32</v>
      </c>
      <c r="AA59" s="3" t="s">
        <v>3208</v>
      </c>
      <c r="AB59" s="3">
        <v>28</v>
      </c>
      <c r="AC59" s="3" t="s">
        <v>249</v>
      </c>
      <c r="AD59" s="3"/>
      <c r="AI59" s="3" t="s">
        <v>3209</v>
      </c>
      <c r="AS59" s="3" t="s">
        <v>3406</v>
      </c>
      <c r="AT59" s="3" t="s">
        <v>3210</v>
      </c>
      <c r="AU59" s="3" t="s">
        <v>3211</v>
      </c>
      <c r="AV59" s="3" t="s">
        <v>3212</v>
      </c>
      <c r="AX59" s="13" t="s">
        <v>3419</v>
      </c>
      <c r="AY59" s="13" t="s">
        <v>3419</v>
      </c>
      <c r="BB59" s="3" t="s">
        <v>3494</v>
      </c>
      <c r="BC59" s="3" t="s">
        <v>3495</v>
      </c>
      <c r="BE59" t="s">
        <v>259</v>
      </c>
      <c r="BL59" s="3" t="s">
        <v>3496</v>
      </c>
      <c r="BM59" s="6">
        <v>45110</v>
      </c>
      <c r="BN59" s="6">
        <v>45107</v>
      </c>
      <c r="BO59" s="5" t="s">
        <v>3543</v>
      </c>
    </row>
    <row r="60" spans="1:67" x14ac:dyDescent="0.25">
      <c r="A60">
        <v>2023</v>
      </c>
      <c r="B60" s="6">
        <v>45017</v>
      </c>
      <c r="C60" s="6">
        <v>45107</v>
      </c>
      <c r="D60" s="7" t="s">
        <v>152</v>
      </c>
      <c r="E60" t="s">
        <v>155</v>
      </c>
      <c r="F60" t="s">
        <v>158</v>
      </c>
      <c r="G60" s="4" t="s">
        <v>345</v>
      </c>
      <c r="H60" s="8" t="s">
        <v>2288</v>
      </c>
      <c r="I60" s="9" t="s">
        <v>2289</v>
      </c>
      <c r="J60" s="10" t="s">
        <v>2339</v>
      </c>
      <c r="L60" s="3" t="s">
        <v>3304</v>
      </c>
      <c r="M60" s="3" t="s">
        <v>3305</v>
      </c>
      <c r="N60" s="3" t="s">
        <v>3205</v>
      </c>
      <c r="O60" s="10" t="s">
        <v>3164</v>
      </c>
      <c r="P60" s="3" t="s">
        <v>160</v>
      </c>
      <c r="Q60" s="3"/>
      <c r="R60" s="3"/>
      <c r="S60" s="3"/>
      <c r="T60" s="3"/>
      <c r="U60" s="3"/>
      <c r="V60" s="3"/>
      <c r="W60" s="3"/>
      <c r="X60" s="3">
        <v>32</v>
      </c>
      <c r="Y60" s="3" t="s">
        <v>3208</v>
      </c>
      <c r="Z60" s="3">
        <v>32</v>
      </c>
      <c r="AA60" s="3" t="s">
        <v>3208</v>
      </c>
      <c r="AB60" s="3">
        <v>28</v>
      </c>
      <c r="AC60" s="3" t="s">
        <v>249</v>
      </c>
      <c r="AD60" s="3"/>
      <c r="AI60" s="3" t="s">
        <v>3209</v>
      </c>
      <c r="AS60" s="3" t="s">
        <v>3406</v>
      </c>
      <c r="AT60" s="3" t="s">
        <v>3210</v>
      </c>
      <c r="AU60" s="3" t="s">
        <v>3211</v>
      </c>
      <c r="AV60" s="3" t="s">
        <v>3212</v>
      </c>
      <c r="AX60" s="13" t="s">
        <v>3419</v>
      </c>
      <c r="AY60" s="13" t="s">
        <v>3419</v>
      </c>
      <c r="BB60" s="3" t="s">
        <v>3494</v>
      </c>
      <c r="BC60" s="3" t="s">
        <v>3495</v>
      </c>
      <c r="BE60" t="s">
        <v>259</v>
      </c>
      <c r="BL60" s="3" t="s">
        <v>3496</v>
      </c>
      <c r="BM60" s="6">
        <v>45110</v>
      </c>
      <c r="BN60" s="6">
        <v>45107</v>
      </c>
      <c r="BO60" s="5" t="s">
        <v>3543</v>
      </c>
    </row>
    <row r="61" spans="1:67" x14ac:dyDescent="0.25">
      <c r="A61">
        <v>2023</v>
      </c>
      <c r="B61" s="6">
        <v>45017</v>
      </c>
      <c r="C61" s="6">
        <v>45107</v>
      </c>
      <c r="D61" s="7" t="s">
        <v>152</v>
      </c>
      <c r="E61" t="s">
        <v>155</v>
      </c>
      <c r="F61" t="s">
        <v>158</v>
      </c>
      <c r="G61" s="4" t="s">
        <v>346</v>
      </c>
      <c r="H61" s="8" t="s">
        <v>2288</v>
      </c>
      <c r="I61" s="9" t="s">
        <v>2289</v>
      </c>
      <c r="J61" s="10" t="s">
        <v>2340</v>
      </c>
      <c r="L61" s="3" t="s">
        <v>3304</v>
      </c>
      <c r="M61" s="3" t="s">
        <v>3305</v>
      </c>
      <c r="N61" s="3" t="s">
        <v>3205</v>
      </c>
      <c r="O61" s="10" t="s">
        <v>3164</v>
      </c>
      <c r="P61" s="3" t="s">
        <v>160</v>
      </c>
      <c r="Q61" s="3"/>
      <c r="R61" s="3"/>
      <c r="S61" s="3"/>
      <c r="T61" s="3"/>
      <c r="U61" s="3"/>
      <c r="V61" s="3"/>
      <c r="W61" s="3"/>
      <c r="X61" s="3">
        <v>32</v>
      </c>
      <c r="Y61" s="3" t="s">
        <v>3208</v>
      </c>
      <c r="Z61" s="3">
        <v>32</v>
      </c>
      <c r="AA61" s="3" t="s">
        <v>3208</v>
      </c>
      <c r="AB61" s="3">
        <v>28</v>
      </c>
      <c r="AC61" s="3" t="s">
        <v>249</v>
      </c>
      <c r="AD61" s="3"/>
      <c r="AI61" s="3" t="s">
        <v>3209</v>
      </c>
      <c r="AS61" s="3" t="s">
        <v>3406</v>
      </c>
      <c r="AT61" s="3" t="s">
        <v>3210</v>
      </c>
      <c r="AU61" s="3" t="s">
        <v>3211</v>
      </c>
      <c r="AV61" s="3" t="s">
        <v>3212</v>
      </c>
      <c r="AX61" s="13" t="s">
        <v>3419</v>
      </c>
      <c r="AY61" s="13" t="s">
        <v>3419</v>
      </c>
      <c r="BB61" s="3" t="s">
        <v>3494</v>
      </c>
      <c r="BC61" s="3" t="s">
        <v>3495</v>
      </c>
      <c r="BE61" t="s">
        <v>259</v>
      </c>
      <c r="BL61" s="3" t="s">
        <v>3496</v>
      </c>
      <c r="BM61" s="6">
        <v>45110</v>
      </c>
      <c r="BN61" s="6">
        <v>45107</v>
      </c>
      <c r="BO61" s="5" t="s">
        <v>3543</v>
      </c>
    </row>
    <row r="62" spans="1:67" x14ac:dyDescent="0.25">
      <c r="A62">
        <v>2023</v>
      </c>
      <c r="B62" s="6">
        <v>45017</v>
      </c>
      <c r="C62" s="6">
        <v>45107</v>
      </c>
      <c r="D62" s="7" t="s">
        <v>152</v>
      </c>
      <c r="E62" t="s">
        <v>155</v>
      </c>
      <c r="F62" t="s">
        <v>158</v>
      </c>
      <c r="G62" s="4" t="s">
        <v>347</v>
      </c>
      <c r="H62" s="8" t="s">
        <v>2288</v>
      </c>
      <c r="I62" s="9" t="s">
        <v>2289</v>
      </c>
      <c r="J62" s="10" t="s">
        <v>2341</v>
      </c>
      <c r="L62" s="3" t="s">
        <v>3216</v>
      </c>
      <c r="M62" s="3" t="s">
        <v>3217</v>
      </c>
      <c r="N62" s="3" t="s">
        <v>3205</v>
      </c>
      <c r="O62" s="10" t="s">
        <v>3166</v>
      </c>
      <c r="P62" s="3" t="s">
        <v>160</v>
      </c>
      <c r="Q62" s="3"/>
      <c r="R62" s="3"/>
      <c r="S62" s="3"/>
      <c r="T62" s="3"/>
      <c r="U62" s="3"/>
      <c r="V62" s="3"/>
      <c r="W62" s="3"/>
      <c r="X62" s="3">
        <v>32</v>
      </c>
      <c r="Y62" t="s">
        <v>3208</v>
      </c>
      <c r="Z62" s="12">
        <v>32</v>
      </c>
      <c r="AA62" t="s">
        <v>3208</v>
      </c>
      <c r="AB62" s="12">
        <v>28</v>
      </c>
      <c r="AC62" t="s">
        <v>249</v>
      </c>
      <c r="AI62" s="3" t="s">
        <v>3209</v>
      </c>
      <c r="AS62" s="3" t="s">
        <v>3406</v>
      </c>
      <c r="AT62" s="3" t="s">
        <v>3210</v>
      </c>
      <c r="AU62" s="3" t="s">
        <v>3211</v>
      </c>
      <c r="AV62" s="3" t="s">
        <v>3212</v>
      </c>
      <c r="AX62" s="13" t="s">
        <v>3411</v>
      </c>
      <c r="AY62" s="13" t="s">
        <v>3411</v>
      </c>
      <c r="BB62" s="3" t="s">
        <v>3494</v>
      </c>
      <c r="BC62" s="3" t="s">
        <v>3495</v>
      </c>
      <c r="BE62" t="s">
        <v>259</v>
      </c>
      <c r="BL62" s="3" t="s">
        <v>3496</v>
      </c>
      <c r="BM62" s="6">
        <v>45110</v>
      </c>
      <c r="BN62" s="6">
        <v>45107</v>
      </c>
      <c r="BO62" s="5" t="s">
        <v>3543</v>
      </c>
    </row>
    <row r="63" spans="1:67" x14ac:dyDescent="0.25">
      <c r="A63">
        <v>2023</v>
      </c>
      <c r="B63" s="6">
        <v>45017</v>
      </c>
      <c r="C63" s="6">
        <v>45107</v>
      </c>
      <c r="D63" s="7" t="s">
        <v>152</v>
      </c>
      <c r="E63" t="s">
        <v>155</v>
      </c>
      <c r="F63" t="s">
        <v>158</v>
      </c>
      <c r="G63" s="4" t="s">
        <v>348</v>
      </c>
      <c r="H63" s="8" t="s">
        <v>2288</v>
      </c>
      <c r="I63" s="9" t="s">
        <v>2289</v>
      </c>
      <c r="J63" s="10" t="s">
        <v>2342</v>
      </c>
      <c r="L63" s="3" t="s">
        <v>3216</v>
      </c>
      <c r="M63" s="3" t="s">
        <v>3217</v>
      </c>
      <c r="N63" s="3" t="s">
        <v>3205</v>
      </c>
      <c r="O63" s="10" t="s">
        <v>3166</v>
      </c>
      <c r="P63" s="3" t="s">
        <v>160</v>
      </c>
      <c r="Q63" s="3"/>
      <c r="R63" s="3"/>
      <c r="S63" s="3"/>
      <c r="T63" s="3"/>
      <c r="U63" s="3"/>
      <c r="V63" s="3"/>
      <c r="W63" s="3"/>
      <c r="X63" s="3">
        <v>32</v>
      </c>
      <c r="Y63" t="s">
        <v>3208</v>
      </c>
      <c r="Z63" s="12">
        <v>32</v>
      </c>
      <c r="AA63" t="s">
        <v>3208</v>
      </c>
      <c r="AB63" s="12">
        <v>28</v>
      </c>
      <c r="AC63" t="s">
        <v>249</v>
      </c>
      <c r="AI63" s="3" t="s">
        <v>3209</v>
      </c>
      <c r="AS63" s="3" t="s">
        <v>3406</v>
      </c>
      <c r="AT63" s="3" t="s">
        <v>3210</v>
      </c>
      <c r="AU63" s="3" t="s">
        <v>3211</v>
      </c>
      <c r="AV63" s="3" t="s">
        <v>3212</v>
      </c>
      <c r="AX63" s="13" t="s">
        <v>3411</v>
      </c>
      <c r="AY63" s="13" t="s">
        <v>3411</v>
      </c>
      <c r="BB63" s="3" t="s">
        <v>3494</v>
      </c>
      <c r="BC63" s="3" t="s">
        <v>3495</v>
      </c>
      <c r="BE63" t="s">
        <v>259</v>
      </c>
      <c r="BL63" s="3" t="s">
        <v>3496</v>
      </c>
      <c r="BM63" s="6">
        <v>45110</v>
      </c>
      <c r="BN63" s="6">
        <v>45107</v>
      </c>
      <c r="BO63" s="5" t="s">
        <v>3543</v>
      </c>
    </row>
    <row r="64" spans="1:67" x14ac:dyDescent="0.25">
      <c r="A64">
        <v>2023</v>
      </c>
      <c r="B64" s="6">
        <v>45017</v>
      </c>
      <c r="C64" s="6">
        <v>45107</v>
      </c>
      <c r="D64" s="7" t="s">
        <v>152</v>
      </c>
      <c r="E64" t="s">
        <v>155</v>
      </c>
      <c r="F64" t="s">
        <v>158</v>
      </c>
      <c r="G64" s="4" t="s">
        <v>349</v>
      </c>
      <c r="H64" s="8" t="s">
        <v>2288</v>
      </c>
      <c r="I64" s="9" t="s">
        <v>2289</v>
      </c>
      <c r="J64" s="10" t="s">
        <v>2343</v>
      </c>
      <c r="L64" s="3" t="s">
        <v>3216</v>
      </c>
      <c r="M64" s="3" t="s">
        <v>3217</v>
      </c>
      <c r="N64" s="3" t="s">
        <v>3205</v>
      </c>
      <c r="O64" s="10" t="s">
        <v>3166</v>
      </c>
      <c r="P64" s="3" t="s">
        <v>160</v>
      </c>
      <c r="Q64" s="3"/>
      <c r="R64" s="3"/>
      <c r="S64" s="3"/>
      <c r="T64" s="3"/>
      <c r="U64" s="3"/>
      <c r="V64" s="3"/>
      <c r="W64" s="3"/>
      <c r="X64" s="3">
        <v>32</v>
      </c>
      <c r="Y64" t="s">
        <v>3208</v>
      </c>
      <c r="Z64" s="12">
        <v>32</v>
      </c>
      <c r="AA64" t="s">
        <v>3208</v>
      </c>
      <c r="AB64" s="12">
        <v>28</v>
      </c>
      <c r="AC64" t="s">
        <v>249</v>
      </c>
      <c r="AI64" s="3" t="s">
        <v>3209</v>
      </c>
      <c r="AS64" s="3" t="s">
        <v>3406</v>
      </c>
      <c r="AT64" s="3" t="s">
        <v>3210</v>
      </c>
      <c r="AU64" s="3" t="s">
        <v>3211</v>
      </c>
      <c r="AV64" s="3" t="s">
        <v>3212</v>
      </c>
      <c r="AX64" s="13" t="s">
        <v>3411</v>
      </c>
      <c r="AY64" s="13" t="s">
        <v>3411</v>
      </c>
      <c r="BB64" s="3" t="s">
        <v>3494</v>
      </c>
      <c r="BC64" s="3" t="s">
        <v>3495</v>
      </c>
      <c r="BE64" t="s">
        <v>259</v>
      </c>
      <c r="BL64" s="3" t="s">
        <v>3496</v>
      </c>
      <c r="BM64" s="6">
        <v>45110</v>
      </c>
      <c r="BN64" s="6">
        <v>45107</v>
      </c>
      <c r="BO64" s="5" t="s">
        <v>3543</v>
      </c>
    </row>
    <row r="65" spans="1:67" x14ac:dyDescent="0.25">
      <c r="A65">
        <v>2023</v>
      </c>
      <c r="B65" s="6">
        <v>45017</v>
      </c>
      <c r="C65" s="6">
        <v>45107</v>
      </c>
      <c r="D65" s="7" t="s">
        <v>152</v>
      </c>
      <c r="E65" t="s">
        <v>155</v>
      </c>
      <c r="F65" t="s">
        <v>158</v>
      </c>
      <c r="G65" s="4" t="s">
        <v>350</v>
      </c>
      <c r="H65" s="8" t="s">
        <v>2288</v>
      </c>
      <c r="I65" s="9" t="s">
        <v>2289</v>
      </c>
      <c r="J65" s="10" t="s">
        <v>2344</v>
      </c>
      <c r="L65" s="3" t="s">
        <v>3333</v>
      </c>
      <c r="M65" s="3" t="s">
        <v>3251</v>
      </c>
      <c r="N65" s="3" t="s">
        <v>3334</v>
      </c>
      <c r="O65" s="10" t="s">
        <v>3146</v>
      </c>
      <c r="P65" s="3" t="s">
        <v>160</v>
      </c>
      <c r="Q65" s="3" t="s">
        <v>3382</v>
      </c>
      <c r="R65" s="3" t="s">
        <v>168</v>
      </c>
      <c r="S65" s="3" t="s">
        <v>3362</v>
      </c>
      <c r="T65" s="3">
        <v>670</v>
      </c>
      <c r="U65" s="3" t="s">
        <v>3207</v>
      </c>
      <c r="V65" s="3" t="s">
        <v>193</v>
      </c>
      <c r="W65" s="3" t="s">
        <v>3405</v>
      </c>
      <c r="X65" s="3">
        <v>32</v>
      </c>
      <c r="Y65" s="3" t="s">
        <v>3208</v>
      </c>
      <c r="Z65" s="3">
        <v>32</v>
      </c>
      <c r="AA65" s="3" t="s">
        <v>3208</v>
      </c>
      <c r="AB65" s="3">
        <v>28</v>
      </c>
      <c r="AC65" s="3" t="s">
        <v>249</v>
      </c>
      <c r="AD65" s="3">
        <v>88710</v>
      </c>
      <c r="AI65" s="3" t="s">
        <v>3209</v>
      </c>
      <c r="AS65" s="3" t="s">
        <v>3406</v>
      </c>
      <c r="AT65" s="3" t="s">
        <v>3210</v>
      </c>
      <c r="AU65" s="3" t="s">
        <v>3211</v>
      </c>
      <c r="AV65" s="3" t="s">
        <v>3212</v>
      </c>
      <c r="AX65" s="13" t="s">
        <v>3419</v>
      </c>
      <c r="AY65" s="13" t="s">
        <v>3419</v>
      </c>
      <c r="BB65" s="3" t="s">
        <v>3494</v>
      </c>
      <c r="BC65" s="3" t="s">
        <v>3495</v>
      </c>
      <c r="BE65" t="s">
        <v>259</v>
      </c>
      <c r="BL65" s="3" t="s">
        <v>3496</v>
      </c>
      <c r="BM65" s="6">
        <v>45110</v>
      </c>
      <c r="BN65" s="6">
        <v>45107</v>
      </c>
      <c r="BO65" s="5" t="s">
        <v>3497</v>
      </c>
    </row>
    <row r="66" spans="1:67" x14ac:dyDescent="0.25">
      <c r="A66">
        <v>2023</v>
      </c>
      <c r="B66" s="6">
        <v>45017</v>
      </c>
      <c r="C66" s="6">
        <v>45107</v>
      </c>
      <c r="D66" s="7" t="s">
        <v>152</v>
      </c>
      <c r="E66" t="s">
        <v>155</v>
      </c>
      <c r="F66" t="s">
        <v>158</v>
      </c>
      <c r="G66" s="4" t="s">
        <v>351</v>
      </c>
      <c r="H66" s="8" t="s">
        <v>2288</v>
      </c>
      <c r="I66" s="9" t="s">
        <v>2289</v>
      </c>
      <c r="J66" s="11" t="s">
        <v>2345</v>
      </c>
      <c r="L66" s="3" t="s">
        <v>3274</v>
      </c>
      <c r="M66" s="3" t="s">
        <v>3242</v>
      </c>
      <c r="N66" s="3" t="s">
        <v>3275</v>
      </c>
      <c r="O66" s="10" t="s">
        <v>3161</v>
      </c>
      <c r="P66" s="3" t="s">
        <v>160</v>
      </c>
      <c r="Q66" s="3"/>
      <c r="R66" s="3"/>
      <c r="S66" s="3"/>
      <c r="T66" s="3"/>
      <c r="U66" s="3"/>
      <c r="V66" s="3"/>
      <c r="W66" s="3"/>
      <c r="X66" s="3">
        <v>32</v>
      </c>
      <c r="Y66" s="3" t="s">
        <v>3208</v>
      </c>
      <c r="Z66" s="3">
        <v>32</v>
      </c>
      <c r="AA66" s="3" t="s">
        <v>3208</v>
      </c>
      <c r="AB66" s="3">
        <v>28</v>
      </c>
      <c r="AC66" s="3" t="s">
        <v>249</v>
      </c>
      <c r="AD66" s="3"/>
      <c r="AI66" s="3" t="s">
        <v>3209</v>
      </c>
      <c r="AS66" s="3" t="s">
        <v>3406</v>
      </c>
      <c r="AT66" s="3" t="s">
        <v>3210</v>
      </c>
      <c r="AU66" s="3" t="s">
        <v>3211</v>
      </c>
      <c r="AV66" s="3" t="s">
        <v>3212</v>
      </c>
      <c r="AX66" s="13" t="s">
        <v>3419</v>
      </c>
      <c r="AY66" s="13" t="s">
        <v>3419</v>
      </c>
      <c r="BB66" s="3" t="s">
        <v>3494</v>
      </c>
      <c r="BC66" s="3" t="s">
        <v>3495</v>
      </c>
      <c r="BE66" t="s">
        <v>259</v>
      </c>
      <c r="BL66" s="3" t="s">
        <v>3496</v>
      </c>
      <c r="BM66" s="6">
        <v>45110</v>
      </c>
      <c r="BN66" s="6">
        <v>45107</v>
      </c>
      <c r="BO66" s="5" t="s">
        <v>3543</v>
      </c>
    </row>
    <row r="67" spans="1:67" x14ac:dyDescent="0.25">
      <c r="A67">
        <v>2023</v>
      </c>
      <c r="B67" s="6">
        <v>45017</v>
      </c>
      <c r="C67" s="6">
        <v>45107</v>
      </c>
      <c r="D67" s="7" t="s">
        <v>152</v>
      </c>
      <c r="E67" t="s">
        <v>155</v>
      </c>
      <c r="F67" t="s">
        <v>158</v>
      </c>
      <c r="G67" s="4" t="s">
        <v>352</v>
      </c>
      <c r="H67" s="8" t="s">
        <v>2288</v>
      </c>
      <c r="I67" s="9" t="s">
        <v>2289</v>
      </c>
      <c r="J67" s="10" t="s">
        <v>2346</v>
      </c>
      <c r="L67" s="3" t="s">
        <v>3278</v>
      </c>
      <c r="M67" s="3" t="s">
        <v>3225</v>
      </c>
      <c r="N67" s="3" t="s">
        <v>3279</v>
      </c>
      <c r="O67" s="10" t="s">
        <v>3152</v>
      </c>
      <c r="P67" s="3" t="s">
        <v>160</v>
      </c>
      <c r="Q67" s="3"/>
      <c r="R67" s="3"/>
      <c r="S67" s="3"/>
      <c r="T67" s="3"/>
      <c r="U67" s="3"/>
      <c r="V67" s="3"/>
      <c r="W67" s="3"/>
      <c r="X67" s="3">
        <v>32</v>
      </c>
      <c r="Y67" s="3" t="s">
        <v>3208</v>
      </c>
      <c r="Z67" s="3">
        <v>32</v>
      </c>
      <c r="AA67" s="3" t="s">
        <v>3208</v>
      </c>
      <c r="AB67" s="3">
        <v>28</v>
      </c>
      <c r="AC67" s="3" t="s">
        <v>249</v>
      </c>
      <c r="AD67" s="3"/>
      <c r="AI67" s="3" t="s">
        <v>3209</v>
      </c>
      <c r="AS67" s="3" t="s">
        <v>3406</v>
      </c>
      <c r="AT67" s="3" t="s">
        <v>3210</v>
      </c>
      <c r="AU67" s="3" t="s">
        <v>3211</v>
      </c>
      <c r="AV67" s="3" t="s">
        <v>3212</v>
      </c>
      <c r="AX67" s="13" t="s">
        <v>3419</v>
      </c>
      <c r="AY67" s="13" t="s">
        <v>3419</v>
      </c>
      <c r="BB67" s="3" t="s">
        <v>3494</v>
      </c>
      <c r="BC67" s="3" t="s">
        <v>3495</v>
      </c>
      <c r="BE67" t="s">
        <v>259</v>
      </c>
      <c r="BL67" s="3" t="s">
        <v>3496</v>
      </c>
      <c r="BM67" s="6">
        <v>45110</v>
      </c>
      <c r="BN67" s="6">
        <v>45107</v>
      </c>
      <c r="BO67" s="5" t="s">
        <v>3543</v>
      </c>
    </row>
    <row r="68" spans="1:67" x14ac:dyDescent="0.25">
      <c r="A68">
        <v>2023</v>
      </c>
      <c r="B68" s="6">
        <v>45017</v>
      </c>
      <c r="C68" s="6">
        <v>45107</v>
      </c>
      <c r="D68" s="7" t="s">
        <v>152</v>
      </c>
      <c r="E68" t="s">
        <v>155</v>
      </c>
      <c r="F68" t="s">
        <v>158</v>
      </c>
      <c r="G68" s="4" t="s">
        <v>353</v>
      </c>
      <c r="H68" s="8" t="s">
        <v>2288</v>
      </c>
      <c r="I68" s="9" t="s">
        <v>2289</v>
      </c>
      <c r="J68" s="11" t="s">
        <v>2345</v>
      </c>
      <c r="L68" s="3" t="s">
        <v>3274</v>
      </c>
      <c r="M68" s="3" t="s">
        <v>3242</v>
      </c>
      <c r="N68" s="3" t="s">
        <v>3275</v>
      </c>
      <c r="O68" s="10" t="s">
        <v>3161</v>
      </c>
      <c r="P68" s="3" t="s">
        <v>160</v>
      </c>
      <c r="Q68" s="3"/>
      <c r="R68" s="3"/>
      <c r="S68" s="3"/>
      <c r="T68" s="3"/>
      <c r="U68" s="3"/>
      <c r="V68" s="3"/>
      <c r="W68" s="3"/>
      <c r="X68" s="3">
        <v>32</v>
      </c>
      <c r="Y68" s="3" t="s">
        <v>3208</v>
      </c>
      <c r="Z68" s="3">
        <v>32</v>
      </c>
      <c r="AA68" s="3" t="s">
        <v>3208</v>
      </c>
      <c r="AB68" s="3">
        <v>28</v>
      </c>
      <c r="AC68" s="3" t="s">
        <v>249</v>
      </c>
      <c r="AD68" s="3"/>
      <c r="AI68" s="3" t="s">
        <v>3209</v>
      </c>
      <c r="AS68" s="3" t="s">
        <v>3406</v>
      </c>
      <c r="AT68" s="3" t="s">
        <v>3210</v>
      </c>
      <c r="AU68" s="3" t="s">
        <v>3211</v>
      </c>
      <c r="AV68" s="3" t="s">
        <v>3212</v>
      </c>
      <c r="AX68" s="13" t="s">
        <v>3419</v>
      </c>
      <c r="AY68" s="13" t="s">
        <v>3419</v>
      </c>
      <c r="BB68" s="3" t="s">
        <v>3494</v>
      </c>
      <c r="BC68" s="3" t="s">
        <v>3495</v>
      </c>
      <c r="BE68" t="s">
        <v>259</v>
      </c>
      <c r="BL68" s="3" t="s">
        <v>3496</v>
      </c>
      <c r="BM68" s="6">
        <v>45110</v>
      </c>
      <c r="BN68" s="6">
        <v>45107</v>
      </c>
      <c r="BO68" s="5" t="s">
        <v>3543</v>
      </c>
    </row>
    <row r="69" spans="1:67" x14ac:dyDescent="0.25">
      <c r="A69">
        <v>2023</v>
      </c>
      <c r="B69" s="6">
        <v>45017</v>
      </c>
      <c r="C69" s="6">
        <v>45107</v>
      </c>
      <c r="D69" s="7" t="s">
        <v>152</v>
      </c>
      <c r="E69" t="s">
        <v>155</v>
      </c>
      <c r="F69" t="s">
        <v>158</v>
      </c>
      <c r="G69" s="4" t="s">
        <v>354</v>
      </c>
      <c r="H69" s="8" t="s">
        <v>2288</v>
      </c>
      <c r="I69" s="9" t="s">
        <v>2289</v>
      </c>
      <c r="J69" s="11" t="s">
        <v>2345</v>
      </c>
      <c r="L69" s="3" t="s">
        <v>3274</v>
      </c>
      <c r="M69" s="3" t="s">
        <v>3242</v>
      </c>
      <c r="N69" s="3" t="s">
        <v>3275</v>
      </c>
      <c r="O69" s="10" t="s">
        <v>3161</v>
      </c>
      <c r="P69" s="3" t="s">
        <v>160</v>
      </c>
      <c r="Q69" s="3"/>
      <c r="R69" s="3"/>
      <c r="S69" s="3"/>
      <c r="T69" s="3"/>
      <c r="U69" s="3"/>
      <c r="V69" s="3"/>
      <c r="W69" s="3"/>
      <c r="X69" s="3">
        <v>32</v>
      </c>
      <c r="Y69" s="3" t="s">
        <v>3208</v>
      </c>
      <c r="Z69" s="3">
        <v>32</v>
      </c>
      <c r="AA69" s="3" t="s">
        <v>3208</v>
      </c>
      <c r="AB69" s="3">
        <v>28</v>
      </c>
      <c r="AC69" s="3" t="s">
        <v>249</v>
      </c>
      <c r="AD69" s="3"/>
      <c r="AI69" s="3" t="s">
        <v>3209</v>
      </c>
      <c r="AS69" s="3" t="s">
        <v>3406</v>
      </c>
      <c r="AT69" s="3" t="s">
        <v>3210</v>
      </c>
      <c r="AU69" s="3" t="s">
        <v>3211</v>
      </c>
      <c r="AV69" s="3" t="s">
        <v>3212</v>
      </c>
      <c r="AX69" s="13" t="s">
        <v>3408</v>
      </c>
      <c r="AY69" s="13" t="s">
        <v>3408</v>
      </c>
      <c r="BB69" s="3" t="s">
        <v>3494</v>
      </c>
      <c r="BC69" s="3" t="s">
        <v>3495</v>
      </c>
      <c r="BE69" t="s">
        <v>259</v>
      </c>
      <c r="BL69" s="3" t="s">
        <v>3496</v>
      </c>
      <c r="BM69" s="6">
        <v>45110</v>
      </c>
      <c r="BN69" s="6">
        <v>45107</v>
      </c>
      <c r="BO69" s="5" t="s">
        <v>3543</v>
      </c>
    </row>
    <row r="70" spans="1:67" x14ac:dyDescent="0.25">
      <c r="A70">
        <v>2023</v>
      </c>
      <c r="B70" s="6">
        <v>45017</v>
      </c>
      <c r="C70" s="6">
        <v>45107</v>
      </c>
      <c r="D70" s="7" t="s">
        <v>152</v>
      </c>
      <c r="E70" t="s">
        <v>155</v>
      </c>
      <c r="F70" t="s">
        <v>158</v>
      </c>
      <c r="G70" s="4" t="s">
        <v>355</v>
      </c>
      <c r="H70" s="8" t="s">
        <v>2288</v>
      </c>
      <c r="I70" s="9" t="s">
        <v>2289</v>
      </c>
      <c r="J70" s="11" t="s">
        <v>2345</v>
      </c>
      <c r="L70" s="3" t="s">
        <v>3274</v>
      </c>
      <c r="M70" s="3" t="s">
        <v>3242</v>
      </c>
      <c r="N70" s="3" t="s">
        <v>3275</v>
      </c>
      <c r="O70" s="10" t="s">
        <v>3161</v>
      </c>
      <c r="P70" s="3" t="s">
        <v>160</v>
      </c>
      <c r="Q70" s="3"/>
      <c r="R70" s="3"/>
      <c r="S70" s="3"/>
      <c r="T70" s="3"/>
      <c r="U70" s="3"/>
      <c r="V70" s="3"/>
      <c r="W70" s="3"/>
      <c r="X70" s="3">
        <v>32</v>
      </c>
      <c r="Y70" s="3" t="s">
        <v>3208</v>
      </c>
      <c r="Z70" s="3">
        <v>32</v>
      </c>
      <c r="AA70" s="3" t="s">
        <v>3208</v>
      </c>
      <c r="AB70" s="3">
        <v>28</v>
      </c>
      <c r="AC70" s="3" t="s">
        <v>249</v>
      </c>
      <c r="AD70" s="3"/>
      <c r="AI70" s="3" t="s">
        <v>3209</v>
      </c>
      <c r="AS70" s="3" t="s">
        <v>3406</v>
      </c>
      <c r="AT70" s="3" t="s">
        <v>3210</v>
      </c>
      <c r="AU70" s="3" t="s">
        <v>3211</v>
      </c>
      <c r="AV70" s="3" t="s">
        <v>3212</v>
      </c>
      <c r="AX70" s="13" t="s">
        <v>3419</v>
      </c>
      <c r="AY70" s="13" t="s">
        <v>3419</v>
      </c>
      <c r="BB70" s="3" t="s">
        <v>3494</v>
      </c>
      <c r="BC70" s="3" t="s">
        <v>3495</v>
      </c>
      <c r="BE70" t="s">
        <v>259</v>
      </c>
      <c r="BL70" s="3" t="s">
        <v>3496</v>
      </c>
      <c r="BM70" s="6">
        <v>45110</v>
      </c>
      <c r="BN70" s="6">
        <v>45107</v>
      </c>
      <c r="BO70" s="5" t="s">
        <v>3543</v>
      </c>
    </row>
    <row r="71" spans="1:67" x14ac:dyDescent="0.25">
      <c r="A71">
        <v>2023</v>
      </c>
      <c r="B71" s="6">
        <v>45017</v>
      </c>
      <c r="C71" s="6">
        <v>45107</v>
      </c>
      <c r="D71" s="7" t="s">
        <v>152</v>
      </c>
      <c r="E71" t="s">
        <v>155</v>
      </c>
      <c r="F71" t="s">
        <v>158</v>
      </c>
      <c r="G71" s="4" t="s">
        <v>356</v>
      </c>
      <c r="H71" s="8" t="s">
        <v>2288</v>
      </c>
      <c r="I71" s="9" t="s">
        <v>2289</v>
      </c>
      <c r="J71" s="11" t="s">
        <v>2345</v>
      </c>
      <c r="L71" s="3" t="s">
        <v>3274</v>
      </c>
      <c r="M71" s="3" t="s">
        <v>3242</v>
      </c>
      <c r="N71" s="3" t="s">
        <v>3275</v>
      </c>
      <c r="O71" s="10" t="s">
        <v>3161</v>
      </c>
      <c r="P71" s="3" t="s">
        <v>160</v>
      </c>
      <c r="Q71" s="3"/>
      <c r="R71" s="3"/>
      <c r="S71" s="3"/>
      <c r="T71" s="3"/>
      <c r="U71" s="3"/>
      <c r="V71" s="3"/>
      <c r="W71" s="3"/>
      <c r="X71" s="3">
        <v>32</v>
      </c>
      <c r="Y71" s="3" t="s">
        <v>3208</v>
      </c>
      <c r="Z71" s="3">
        <v>32</v>
      </c>
      <c r="AA71" s="3" t="s">
        <v>3208</v>
      </c>
      <c r="AB71" s="3">
        <v>28</v>
      </c>
      <c r="AC71" s="3" t="s">
        <v>249</v>
      </c>
      <c r="AD71" s="3"/>
      <c r="AI71" s="3" t="s">
        <v>3209</v>
      </c>
      <c r="AS71" s="3" t="s">
        <v>3406</v>
      </c>
      <c r="AT71" s="3" t="s">
        <v>3210</v>
      </c>
      <c r="AU71" s="3" t="s">
        <v>3211</v>
      </c>
      <c r="AV71" s="3" t="s">
        <v>3212</v>
      </c>
      <c r="AX71" s="13" t="s">
        <v>3419</v>
      </c>
      <c r="AY71" s="13" t="s">
        <v>3419</v>
      </c>
      <c r="BB71" s="3" t="s">
        <v>3494</v>
      </c>
      <c r="BC71" s="3" t="s">
        <v>3495</v>
      </c>
      <c r="BE71" t="s">
        <v>259</v>
      </c>
      <c r="BL71" s="3" t="s">
        <v>3496</v>
      </c>
      <c r="BM71" s="6">
        <v>45110</v>
      </c>
      <c r="BN71" s="6">
        <v>45107</v>
      </c>
      <c r="BO71" s="5" t="s">
        <v>3543</v>
      </c>
    </row>
    <row r="72" spans="1:67" x14ac:dyDescent="0.25">
      <c r="A72">
        <v>2023</v>
      </c>
      <c r="B72" s="6">
        <v>45017</v>
      </c>
      <c r="C72" s="6">
        <v>45107</v>
      </c>
      <c r="D72" s="7" t="s">
        <v>152</v>
      </c>
      <c r="E72" t="s">
        <v>155</v>
      </c>
      <c r="F72" t="s">
        <v>158</v>
      </c>
      <c r="G72" s="4" t="s">
        <v>357</v>
      </c>
      <c r="H72" s="8" t="s">
        <v>2288</v>
      </c>
      <c r="I72" s="9" t="s">
        <v>2289</v>
      </c>
      <c r="J72" s="11" t="s">
        <v>2347</v>
      </c>
      <c r="L72" s="3" t="s">
        <v>3274</v>
      </c>
      <c r="M72" s="3" t="s">
        <v>3242</v>
      </c>
      <c r="N72" s="3" t="s">
        <v>3275</v>
      </c>
      <c r="O72" s="10" t="s">
        <v>3161</v>
      </c>
      <c r="P72" s="3" t="s">
        <v>160</v>
      </c>
      <c r="Q72" s="3"/>
      <c r="R72" s="3"/>
      <c r="S72" s="3"/>
      <c r="T72" s="3"/>
      <c r="U72" s="3"/>
      <c r="V72" s="3"/>
      <c r="W72" s="3"/>
      <c r="X72" s="3">
        <v>32</v>
      </c>
      <c r="Y72" s="3" t="s">
        <v>3208</v>
      </c>
      <c r="Z72" s="3">
        <v>32</v>
      </c>
      <c r="AA72" s="3" t="s">
        <v>3208</v>
      </c>
      <c r="AB72" s="3">
        <v>28</v>
      </c>
      <c r="AC72" s="3" t="s">
        <v>249</v>
      </c>
      <c r="AD72" s="3"/>
      <c r="AI72" s="3" t="s">
        <v>3209</v>
      </c>
      <c r="AS72" s="3" t="s">
        <v>3406</v>
      </c>
      <c r="AT72" s="3" t="s">
        <v>3210</v>
      </c>
      <c r="AU72" s="3" t="s">
        <v>3211</v>
      </c>
      <c r="AV72" s="3" t="s">
        <v>3212</v>
      </c>
      <c r="AX72" s="13" t="s">
        <v>3419</v>
      </c>
      <c r="AY72" s="13" t="s">
        <v>3419</v>
      </c>
      <c r="BB72" s="3" t="s">
        <v>3494</v>
      </c>
      <c r="BC72" s="3" t="s">
        <v>3495</v>
      </c>
      <c r="BE72" t="s">
        <v>259</v>
      </c>
      <c r="BL72" s="3" t="s">
        <v>3496</v>
      </c>
      <c r="BM72" s="6">
        <v>45110</v>
      </c>
      <c r="BN72" s="6">
        <v>45107</v>
      </c>
      <c r="BO72" s="5" t="s">
        <v>3543</v>
      </c>
    </row>
    <row r="73" spans="1:67" x14ac:dyDescent="0.25">
      <c r="A73">
        <v>2023</v>
      </c>
      <c r="B73" s="6">
        <v>45017</v>
      </c>
      <c r="C73" s="6">
        <v>45107</v>
      </c>
      <c r="D73" s="7" t="s">
        <v>152</v>
      </c>
      <c r="E73" t="s">
        <v>155</v>
      </c>
      <c r="F73" t="s">
        <v>158</v>
      </c>
      <c r="G73" s="4" t="s">
        <v>358</v>
      </c>
      <c r="H73" s="8" t="s">
        <v>2288</v>
      </c>
      <c r="I73" s="9" t="s">
        <v>2289</v>
      </c>
      <c r="J73" s="11" t="s">
        <v>2345</v>
      </c>
      <c r="L73" s="3" t="s">
        <v>3274</v>
      </c>
      <c r="M73" s="3" t="s">
        <v>3242</v>
      </c>
      <c r="N73" s="3" t="s">
        <v>3275</v>
      </c>
      <c r="O73" s="10" t="s">
        <v>3161</v>
      </c>
      <c r="P73" s="3" t="s">
        <v>160</v>
      </c>
      <c r="Q73" s="3"/>
      <c r="R73" s="3"/>
      <c r="S73" s="3"/>
      <c r="T73" s="3"/>
      <c r="U73" s="3"/>
      <c r="V73" s="3"/>
      <c r="W73" s="3"/>
      <c r="X73" s="3">
        <v>32</v>
      </c>
      <c r="Y73" s="3" t="s">
        <v>3208</v>
      </c>
      <c r="Z73" s="3">
        <v>32</v>
      </c>
      <c r="AA73" s="3" t="s">
        <v>3208</v>
      </c>
      <c r="AB73" s="3">
        <v>28</v>
      </c>
      <c r="AC73" s="3" t="s">
        <v>249</v>
      </c>
      <c r="AD73" s="3"/>
      <c r="AI73" s="3" t="s">
        <v>3209</v>
      </c>
      <c r="AS73" s="3" t="s">
        <v>3406</v>
      </c>
      <c r="AT73" s="3" t="s">
        <v>3210</v>
      </c>
      <c r="AU73" s="3" t="s">
        <v>3211</v>
      </c>
      <c r="AV73" s="3" t="s">
        <v>3212</v>
      </c>
      <c r="AX73" s="13" t="s">
        <v>3419</v>
      </c>
      <c r="AY73" s="13" t="s">
        <v>3419</v>
      </c>
      <c r="BB73" s="3" t="s">
        <v>3494</v>
      </c>
      <c r="BC73" s="3" t="s">
        <v>3495</v>
      </c>
      <c r="BE73" t="s">
        <v>259</v>
      </c>
      <c r="BL73" s="3" t="s">
        <v>3496</v>
      </c>
      <c r="BM73" s="6">
        <v>45110</v>
      </c>
      <c r="BN73" s="6">
        <v>45107</v>
      </c>
      <c r="BO73" s="5" t="s">
        <v>3543</v>
      </c>
    </row>
    <row r="74" spans="1:67" x14ac:dyDescent="0.25">
      <c r="A74">
        <v>2023</v>
      </c>
      <c r="B74" s="6">
        <v>45017</v>
      </c>
      <c r="C74" s="6">
        <v>45107</v>
      </c>
      <c r="D74" s="7" t="s">
        <v>152</v>
      </c>
      <c r="E74" t="s">
        <v>155</v>
      </c>
      <c r="F74" t="s">
        <v>158</v>
      </c>
      <c r="G74" s="4" t="s">
        <v>359</v>
      </c>
      <c r="H74" s="8" t="s">
        <v>2288</v>
      </c>
      <c r="I74" s="9" t="s">
        <v>2289</v>
      </c>
      <c r="J74" s="11" t="s">
        <v>2345</v>
      </c>
      <c r="L74" s="3" t="s">
        <v>3274</v>
      </c>
      <c r="M74" s="3" t="s">
        <v>3242</v>
      </c>
      <c r="N74" s="3" t="s">
        <v>3275</v>
      </c>
      <c r="O74" s="10" t="s">
        <v>3161</v>
      </c>
      <c r="P74" s="3" t="s">
        <v>160</v>
      </c>
      <c r="Q74" s="3"/>
      <c r="R74" s="3"/>
      <c r="S74" s="3"/>
      <c r="T74" s="3"/>
      <c r="U74" s="3"/>
      <c r="V74" s="3"/>
      <c r="W74" s="3"/>
      <c r="X74" s="3">
        <v>32</v>
      </c>
      <c r="Y74" s="3" t="s">
        <v>3208</v>
      </c>
      <c r="Z74" s="3">
        <v>32</v>
      </c>
      <c r="AA74" s="3" t="s">
        <v>3208</v>
      </c>
      <c r="AB74" s="3">
        <v>28</v>
      </c>
      <c r="AC74" s="3" t="s">
        <v>249</v>
      </c>
      <c r="AD74" s="3"/>
      <c r="AI74" s="3" t="s">
        <v>3209</v>
      </c>
      <c r="AS74" s="3" t="s">
        <v>3406</v>
      </c>
      <c r="AT74" s="3" t="s">
        <v>3210</v>
      </c>
      <c r="AU74" s="3" t="s">
        <v>3211</v>
      </c>
      <c r="AV74" s="3" t="s">
        <v>3212</v>
      </c>
      <c r="AX74" s="13" t="s">
        <v>3419</v>
      </c>
      <c r="AY74" s="13" t="s">
        <v>3419</v>
      </c>
      <c r="BB74" s="3" t="s">
        <v>3494</v>
      </c>
      <c r="BC74" s="3" t="s">
        <v>3495</v>
      </c>
      <c r="BE74" t="s">
        <v>259</v>
      </c>
      <c r="BL74" s="3" t="s">
        <v>3496</v>
      </c>
      <c r="BM74" s="6">
        <v>45110</v>
      </c>
      <c r="BN74" s="6">
        <v>45107</v>
      </c>
      <c r="BO74" s="5" t="s">
        <v>3543</v>
      </c>
    </row>
    <row r="75" spans="1:67" x14ac:dyDescent="0.25">
      <c r="A75">
        <v>2023</v>
      </c>
      <c r="B75" s="6">
        <v>45017</v>
      </c>
      <c r="C75" s="6">
        <v>45107</v>
      </c>
      <c r="D75" s="7" t="s">
        <v>152</v>
      </c>
      <c r="E75" t="s">
        <v>155</v>
      </c>
      <c r="F75" t="s">
        <v>158</v>
      </c>
      <c r="G75" s="4" t="s">
        <v>360</v>
      </c>
      <c r="H75" s="8" t="s">
        <v>2288</v>
      </c>
      <c r="I75" s="9" t="s">
        <v>2289</v>
      </c>
      <c r="J75" s="11" t="s">
        <v>2345</v>
      </c>
      <c r="L75" s="3" t="s">
        <v>3274</v>
      </c>
      <c r="M75" s="3" t="s">
        <v>3242</v>
      </c>
      <c r="N75" s="3" t="s">
        <v>3275</v>
      </c>
      <c r="O75" s="10" t="s">
        <v>3161</v>
      </c>
      <c r="P75" s="3" t="s">
        <v>160</v>
      </c>
      <c r="Q75" s="3"/>
      <c r="R75" s="3"/>
      <c r="S75" s="3"/>
      <c r="T75" s="3"/>
      <c r="U75" s="3"/>
      <c r="V75" s="3"/>
      <c r="W75" s="3"/>
      <c r="X75" s="3">
        <v>32</v>
      </c>
      <c r="Y75" s="3" t="s">
        <v>3208</v>
      </c>
      <c r="Z75" s="3">
        <v>32</v>
      </c>
      <c r="AA75" s="3" t="s">
        <v>3208</v>
      </c>
      <c r="AB75" s="3">
        <v>28</v>
      </c>
      <c r="AC75" s="3" t="s">
        <v>249</v>
      </c>
      <c r="AD75" s="3"/>
      <c r="AI75" s="3" t="s">
        <v>3209</v>
      </c>
      <c r="AS75" s="3" t="s">
        <v>3406</v>
      </c>
      <c r="AT75" s="3" t="s">
        <v>3210</v>
      </c>
      <c r="AU75" s="3" t="s">
        <v>3211</v>
      </c>
      <c r="AV75" s="3" t="s">
        <v>3212</v>
      </c>
      <c r="AX75" s="13" t="s">
        <v>3419</v>
      </c>
      <c r="AY75" s="13" t="s">
        <v>3419</v>
      </c>
      <c r="BB75" s="3" t="s">
        <v>3494</v>
      </c>
      <c r="BC75" s="3" t="s">
        <v>3495</v>
      </c>
      <c r="BE75" t="s">
        <v>259</v>
      </c>
      <c r="BL75" s="3" t="s">
        <v>3496</v>
      </c>
      <c r="BM75" s="6">
        <v>45110</v>
      </c>
      <c r="BN75" s="6">
        <v>45107</v>
      </c>
      <c r="BO75" s="5" t="s">
        <v>3543</v>
      </c>
    </row>
    <row r="76" spans="1:67" x14ac:dyDescent="0.25">
      <c r="A76">
        <v>2023</v>
      </c>
      <c r="B76" s="6">
        <v>45017</v>
      </c>
      <c r="C76" s="6">
        <v>45107</v>
      </c>
      <c r="D76" s="7" t="s">
        <v>152</v>
      </c>
      <c r="E76" t="s">
        <v>155</v>
      </c>
      <c r="F76" t="s">
        <v>158</v>
      </c>
      <c r="G76" s="4" t="s">
        <v>361</v>
      </c>
      <c r="H76" s="8" t="s">
        <v>2288</v>
      </c>
      <c r="I76" s="9" t="s">
        <v>2289</v>
      </c>
      <c r="J76" s="11" t="s">
        <v>2347</v>
      </c>
      <c r="L76" s="3" t="s">
        <v>3274</v>
      </c>
      <c r="M76" s="3" t="s">
        <v>3242</v>
      </c>
      <c r="N76" s="3" t="s">
        <v>3275</v>
      </c>
      <c r="O76" s="10" t="s">
        <v>3161</v>
      </c>
      <c r="P76" s="3" t="s">
        <v>160</v>
      </c>
      <c r="Q76" s="3"/>
      <c r="R76" s="3"/>
      <c r="S76" s="3"/>
      <c r="T76" s="3"/>
      <c r="U76" s="3"/>
      <c r="V76" s="3"/>
      <c r="W76" s="3"/>
      <c r="X76" s="3">
        <v>32</v>
      </c>
      <c r="Y76" s="3" t="s">
        <v>3208</v>
      </c>
      <c r="Z76" s="3">
        <v>32</v>
      </c>
      <c r="AA76" s="3" t="s">
        <v>3208</v>
      </c>
      <c r="AB76" s="3">
        <v>28</v>
      </c>
      <c r="AC76" s="3" t="s">
        <v>249</v>
      </c>
      <c r="AD76" s="3"/>
      <c r="AI76" s="3" t="s">
        <v>3209</v>
      </c>
      <c r="AS76" s="3" t="s">
        <v>3406</v>
      </c>
      <c r="AT76" s="3" t="s">
        <v>3210</v>
      </c>
      <c r="AU76" s="3" t="s">
        <v>3211</v>
      </c>
      <c r="AV76" s="3" t="s">
        <v>3212</v>
      </c>
      <c r="AX76" s="13" t="s">
        <v>3419</v>
      </c>
      <c r="AY76" s="13" t="s">
        <v>3419</v>
      </c>
      <c r="BB76" s="3" t="s">
        <v>3494</v>
      </c>
      <c r="BC76" s="3" t="s">
        <v>3495</v>
      </c>
      <c r="BE76" t="s">
        <v>259</v>
      </c>
      <c r="BL76" s="3" t="s">
        <v>3496</v>
      </c>
      <c r="BM76" s="6">
        <v>45110</v>
      </c>
      <c r="BN76" s="6">
        <v>45107</v>
      </c>
      <c r="BO76" s="5" t="s">
        <v>3543</v>
      </c>
    </row>
    <row r="77" spans="1:67" x14ac:dyDescent="0.25">
      <c r="A77">
        <v>2023</v>
      </c>
      <c r="B77" s="6">
        <v>45017</v>
      </c>
      <c r="C77" s="6">
        <v>45107</v>
      </c>
      <c r="D77" s="7" t="s">
        <v>152</v>
      </c>
      <c r="E77" t="s">
        <v>155</v>
      </c>
      <c r="F77" t="s">
        <v>158</v>
      </c>
      <c r="G77" s="4" t="s">
        <v>362</v>
      </c>
      <c r="H77" s="8" t="s">
        <v>2288</v>
      </c>
      <c r="I77" s="9" t="s">
        <v>2289</v>
      </c>
      <c r="J77" s="11" t="s">
        <v>2345</v>
      </c>
      <c r="L77" s="3" t="s">
        <v>3274</v>
      </c>
      <c r="M77" s="3" t="s">
        <v>3242</v>
      </c>
      <c r="N77" s="3" t="s">
        <v>3275</v>
      </c>
      <c r="O77" s="10" t="s">
        <v>3161</v>
      </c>
      <c r="P77" s="3" t="s">
        <v>160</v>
      </c>
      <c r="Q77" s="3"/>
      <c r="R77" s="3"/>
      <c r="S77" s="3"/>
      <c r="T77" s="3"/>
      <c r="U77" s="3"/>
      <c r="V77" s="3"/>
      <c r="W77" s="3"/>
      <c r="X77" s="3">
        <v>32</v>
      </c>
      <c r="Y77" s="3" t="s">
        <v>3208</v>
      </c>
      <c r="Z77" s="3">
        <v>32</v>
      </c>
      <c r="AA77" s="3" t="s">
        <v>3208</v>
      </c>
      <c r="AB77" s="3">
        <v>28</v>
      </c>
      <c r="AC77" s="3" t="s">
        <v>249</v>
      </c>
      <c r="AD77" s="3"/>
      <c r="AI77" s="3" t="s">
        <v>3209</v>
      </c>
      <c r="AS77" s="3" t="s">
        <v>3406</v>
      </c>
      <c r="AT77" s="3" t="s">
        <v>3210</v>
      </c>
      <c r="AU77" s="3" t="s">
        <v>3211</v>
      </c>
      <c r="AV77" s="3" t="s">
        <v>3212</v>
      </c>
      <c r="AX77" s="13" t="s">
        <v>3419</v>
      </c>
      <c r="AY77" s="13" t="s">
        <v>3419</v>
      </c>
      <c r="BB77" s="3" t="s">
        <v>3494</v>
      </c>
      <c r="BC77" s="3" t="s">
        <v>3495</v>
      </c>
      <c r="BE77" t="s">
        <v>259</v>
      </c>
      <c r="BL77" s="3" t="s">
        <v>3496</v>
      </c>
      <c r="BM77" s="6">
        <v>45110</v>
      </c>
      <c r="BN77" s="6">
        <v>45107</v>
      </c>
      <c r="BO77" s="5" t="s">
        <v>3543</v>
      </c>
    </row>
    <row r="78" spans="1:67" x14ac:dyDescent="0.25">
      <c r="A78">
        <v>2023</v>
      </c>
      <c r="B78" s="6">
        <v>45017</v>
      </c>
      <c r="C78" s="6">
        <v>45107</v>
      </c>
      <c r="D78" s="7" t="s">
        <v>152</v>
      </c>
      <c r="E78" t="s">
        <v>155</v>
      </c>
      <c r="F78" t="s">
        <v>158</v>
      </c>
      <c r="G78" s="4" t="s">
        <v>363</v>
      </c>
      <c r="H78" s="8" t="s">
        <v>2288</v>
      </c>
      <c r="I78" s="9" t="s">
        <v>2289</v>
      </c>
      <c r="J78" s="11" t="s">
        <v>2347</v>
      </c>
      <c r="L78" s="3" t="s">
        <v>3274</v>
      </c>
      <c r="M78" s="3" t="s">
        <v>3242</v>
      </c>
      <c r="N78" s="3" t="s">
        <v>3275</v>
      </c>
      <c r="O78" s="10" t="s">
        <v>3161</v>
      </c>
      <c r="P78" s="3" t="s">
        <v>160</v>
      </c>
      <c r="Q78" s="3"/>
      <c r="R78" s="3"/>
      <c r="S78" s="3"/>
      <c r="T78" s="3"/>
      <c r="U78" s="3"/>
      <c r="V78" s="3"/>
      <c r="W78" s="3"/>
      <c r="X78" s="3">
        <v>32</v>
      </c>
      <c r="Y78" s="3" t="s">
        <v>3208</v>
      </c>
      <c r="Z78" s="3">
        <v>32</v>
      </c>
      <c r="AA78" s="3" t="s">
        <v>3208</v>
      </c>
      <c r="AB78" s="3">
        <v>28</v>
      </c>
      <c r="AC78" s="3" t="s">
        <v>249</v>
      </c>
      <c r="AD78" s="3"/>
      <c r="AI78" s="3" t="s">
        <v>3209</v>
      </c>
      <c r="AS78" s="3" t="s">
        <v>3406</v>
      </c>
      <c r="AT78" s="3" t="s">
        <v>3210</v>
      </c>
      <c r="AU78" s="3" t="s">
        <v>3211</v>
      </c>
      <c r="AV78" s="3" t="s">
        <v>3212</v>
      </c>
      <c r="AX78" s="13" t="s">
        <v>3419</v>
      </c>
      <c r="AY78" s="13" t="s">
        <v>3419</v>
      </c>
      <c r="BB78" s="3" t="s">
        <v>3494</v>
      </c>
      <c r="BC78" s="3" t="s">
        <v>3495</v>
      </c>
      <c r="BE78" t="s">
        <v>259</v>
      </c>
      <c r="BL78" s="3" t="s">
        <v>3496</v>
      </c>
      <c r="BM78" s="6">
        <v>45110</v>
      </c>
      <c r="BN78" s="6">
        <v>45107</v>
      </c>
      <c r="BO78" s="5" t="s">
        <v>3543</v>
      </c>
    </row>
    <row r="79" spans="1:67" x14ac:dyDescent="0.25">
      <c r="A79">
        <v>2023</v>
      </c>
      <c r="B79" s="6">
        <v>45017</v>
      </c>
      <c r="C79" s="6">
        <v>45107</v>
      </c>
      <c r="D79" s="7" t="s">
        <v>152</v>
      </c>
      <c r="E79" t="s">
        <v>155</v>
      </c>
      <c r="F79" t="s">
        <v>158</v>
      </c>
      <c r="G79" s="4" t="s">
        <v>364</v>
      </c>
      <c r="H79" s="8" t="s">
        <v>2288</v>
      </c>
      <c r="I79" s="9" t="s">
        <v>2289</v>
      </c>
      <c r="J79" s="11" t="s">
        <v>2345</v>
      </c>
      <c r="L79" s="3" t="s">
        <v>3274</v>
      </c>
      <c r="M79" s="3" t="s">
        <v>3242</v>
      </c>
      <c r="N79" s="3" t="s">
        <v>3275</v>
      </c>
      <c r="O79" s="10" t="s">
        <v>3161</v>
      </c>
      <c r="P79" s="3" t="s">
        <v>160</v>
      </c>
      <c r="Q79" s="3"/>
      <c r="R79" s="3"/>
      <c r="S79" s="3"/>
      <c r="T79" s="3"/>
      <c r="U79" s="3"/>
      <c r="V79" s="3"/>
      <c r="W79" s="3"/>
      <c r="X79" s="3">
        <v>32</v>
      </c>
      <c r="Y79" s="3" t="s">
        <v>3208</v>
      </c>
      <c r="Z79" s="3">
        <v>32</v>
      </c>
      <c r="AA79" s="3" t="s">
        <v>3208</v>
      </c>
      <c r="AB79" s="3">
        <v>28</v>
      </c>
      <c r="AC79" s="3" t="s">
        <v>249</v>
      </c>
      <c r="AD79" s="3"/>
      <c r="AI79" s="3" t="s">
        <v>3209</v>
      </c>
      <c r="AS79" s="3" t="s">
        <v>3406</v>
      </c>
      <c r="AT79" s="3" t="s">
        <v>3210</v>
      </c>
      <c r="AU79" s="3" t="s">
        <v>3211</v>
      </c>
      <c r="AV79" s="3" t="s">
        <v>3212</v>
      </c>
      <c r="AX79" s="13" t="s">
        <v>3419</v>
      </c>
      <c r="AY79" s="13" t="s">
        <v>3419</v>
      </c>
      <c r="BB79" s="3" t="s">
        <v>3494</v>
      </c>
      <c r="BC79" s="3" t="s">
        <v>3495</v>
      </c>
      <c r="BE79" t="s">
        <v>259</v>
      </c>
      <c r="BL79" s="3" t="s">
        <v>3496</v>
      </c>
      <c r="BM79" s="6">
        <v>45110</v>
      </c>
      <c r="BN79" s="6">
        <v>45107</v>
      </c>
      <c r="BO79" s="5" t="s">
        <v>3543</v>
      </c>
    </row>
    <row r="80" spans="1:67" x14ac:dyDescent="0.25">
      <c r="A80">
        <v>2023</v>
      </c>
      <c r="B80" s="6">
        <v>45017</v>
      </c>
      <c r="C80" s="6">
        <v>45107</v>
      </c>
      <c r="D80" s="7" t="s">
        <v>152</v>
      </c>
      <c r="E80" t="s">
        <v>155</v>
      </c>
      <c r="F80" t="s">
        <v>158</v>
      </c>
      <c r="G80" s="4" t="s">
        <v>365</v>
      </c>
      <c r="H80" s="8" t="s">
        <v>2288</v>
      </c>
      <c r="I80" s="9" t="s">
        <v>2289</v>
      </c>
      <c r="J80" s="11" t="s">
        <v>2347</v>
      </c>
      <c r="L80" s="3" t="s">
        <v>3274</v>
      </c>
      <c r="M80" s="3" t="s">
        <v>3242</v>
      </c>
      <c r="N80" s="3" t="s">
        <v>3275</v>
      </c>
      <c r="O80" s="10" t="s">
        <v>3161</v>
      </c>
      <c r="P80" s="3" t="s">
        <v>160</v>
      </c>
      <c r="Q80" s="3"/>
      <c r="R80" s="3"/>
      <c r="S80" s="3"/>
      <c r="T80" s="3"/>
      <c r="U80" s="3"/>
      <c r="V80" s="3"/>
      <c r="W80" s="3"/>
      <c r="X80" s="3">
        <v>32</v>
      </c>
      <c r="Y80" s="3" t="s">
        <v>3208</v>
      </c>
      <c r="Z80" s="3">
        <v>32</v>
      </c>
      <c r="AA80" s="3" t="s">
        <v>3208</v>
      </c>
      <c r="AB80" s="3">
        <v>28</v>
      </c>
      <c r="AC80" s="3" t="s">
        <v>249</v>
      </c>
      <c r="AD80" s="3"/>
      <c r="AI80" s="3" t="s">
        <v>3209</v>
      </c>
      <c r="AS80" s="3" t="s">
        <v>3406</v>
      </c>
      <c r="AT80" s="3" t="s">
        <v>3210</v>
      </c>
      <c r="AU80" s="3" t="s">
        <v>3211</v>
      </c>
      <c r="AV80" s="3" t="s">
        <v>3212</v>
      </c>
      <c r="AX80" s="13" t="s">
        <v>3419</v>
      </c>
      <c r="AY80" s="13" t="s">
        <v>3419</v>
      </c>
      <c r="BB80" s="3" t="s">
        <v>3494</v>
      </c>
      <c r="BC80" s="3" t="s">
        <v>3495</v>
      </c>
      <c r="BE80" t="s">
        <v>259</v>
      </c>
      <c r="BL80" s="3" t="s">
        <v>3496</v>
      </c>
      <c r="BM80" s="6">
        <v>45110</v>
      </c>
      <c r="BN80" s="6">
        <v>45107</v>
      </c>
      <c r="BO80" s="5" t="s">
        <v>3543</v>
      </c>
    </row>
    <row r="81" spans="1:67" x14ac:dyDescent="0.25">
      <c r="A81">
        <v>2023</v>
      </c>
      <c r="B81" s="6">
        <v>45017</v>
      </c>
      <c r="C81" s="6">
        <v>45107</v>
      </c>
      <c r="D81" s="7" t="s">
        <v>152</v>
      </c>
      <c r="E81" t="s">
        <v>155</v>
      </c>
      <c r="F81" t="s">
        <v>158</v>
      </c>
      <c r="G81" s="4" t="s">
        <v>366</v>
      </c>
      <c r="H81" s="8" t="s">
        <v>2288</v>
      </c>
      <c r="I81" s="9" t="s">
        <v>2289</v>
      </c>
      <c r="J81" s="10" t="s">
        <v>2348</v>
      </c>
      <c r="L81" s="3" t="s">
        <v>3518</v>
      </c>
      <c r="M81" s="3" t="s">
        <v>3228</v>
      </c>
      <c r="N81" s="3" t="s">
        <v>3519</v>
      </c>
      <c r="O81" s="10" t="s">
        <v>3167</v>
      </c>
      <c r="P81" s="3" t="s">
        <v>160</v>
      </c>
      <c r="Q81" s="3" t="s">
        <v>3376</v>
      </c>
      <c r="R81" s="3" t="s">
        <v>176</v>
      </c>
      <c r="S81" s="3" t="s">
        <v>3353</v>
      </c>
      <c r="T81" s="3" t="s">
        <v>3377</v>
      </c>
      <c r="U81" s="3" t="s">
        <v>3207</v>
      </c>
      <c r="V81" s="3" t="s">
        <v>202</v>
      </c>
      <c r="W81" s="3" t="s">
        <v>3337</v>
      </c>
      <c r="X81" s="3">
        <v>32</v>
      </c>
      <c r="Y81" t="s">
        <v>3208</v>
      </c>
      <c r="Z81" s="12">
        <v>32</v>
      </c>
      <c r="AA81" t="s">
        <v>3208</v>
      </c>
      <c r="AB81" s="12">
        <v>28</v>
      </c>
      <c r="AC81" t="s">
        <v>249</v>
      </c>
      <c r="AD81" s="12">
        <v>88710</v>
      </c>
      <c r="AI81" s="3" t="s">
        <v>3209</v>
      </c>
      <c r="AS81" s="3" t="s">
        <v>3406</v>
      </c>
      <c r="AT81" s="3" t="s">
        <v>3210</v>
      </c>
      <c r="AU81" s="3" t="s">
        <v>3211</v>
      </c>
      <c r="AV81" s="3" t="s">
        <v>3212</v>
      </c>
      <c r="AX81" s="13" t="s">
        <v>3419</v>
      </c>
      <c r="AY81" s="13" t="s">
        <v>3419</v>
      </c>
      <c r="BB81" s="3" t="s">
        <v>3494</v>
      </c>
      <c r="BC81" s="3" t="s">
        <v>3495</v>
      </c>
      <c r="BE81" t="s">
        <v>259</v>
      </c>
      <c r="BL81" s="3" t="s">
        <v>3496</v>
      </c>
      <c r="BM81" s="6">
        <v>45110</v>
      </c>
      <c r="BN81" s="6">
        <v>45107</v>
      </c>
      <c r="BO81" s="5" t="s">
        <v>3497</v>
      </c>
    </row>
    <row r="82" spans="1:67" x14ac:dyDescent="0.25">
      <c r="A82">
        <v>2023</v>
      </c>
      <c r="B82" s="6">
        <v>45017</v>
      </c>
      <c r="C82" s="6">
        <v>45107</v>
      </c>
      <c r="D82" s="7" t="s">
        <v>152</v>
      </c>
      <c r="E82" t="s">
        <v>155</v>
      </c>
      <c r="F82" t="s">
        <v>158</v>
      </c>
      <c r="G82" s="4" t="s">
        <v>367</v>
      </c>
      <c r="H82" s="8" t="s">
        <v>2288</v>
      </c>
      <c r="I82" s="9" t="s">
        <v>2289</v>
      </c>
      <c r="J82" s="10" t="s">
        <v>2349</v>
      </c>
      <c r="L82" s="3" t="s">
        <v>3274</v>
      </c>
      <c r="M82" s="3" t="s">
        <v>3242</v>
      </c>
      <c r="N82" s="3" t="s">
        <v>3275</v>
      </c>
      <c r="O82" s="10" t="s">
        <v>3161</v>
      </c>
      <c r="P82" s="3" t="s">
        <v>160</v>
      </c>
      <c r="Q82" s="3"/>
      <c r="R82" s="3"/>
      <c r="S82" s="3"/>
      <c r="T82" s="3"/>
      <c r="U82" s="3"/>
      <c r="V82" s="3"/>
      <c r="W82" s="3"/>
      <c r="X82" s="3">
        <v>32</v>
      </c>
      <c r="Y82" s="3" t="s">
        <v>3208</v>
      </c>
      <c r="Z82" s="3">
        <v>32</v>
      </c>
      <c r="AA82" s="3" t="s">
        <v>3208</v>
      </c>
      <c r="AB82" s="3">
        <v>28</v>
      </c>
      <c r="AC82" s="3" t="s">
        <v>249</v>
      </c>
      <c r="AD82" s="3"/>
      <c r="AI82" s="3" t="s">
        <v>3209</v>
      </c>
      <c r="AS82" s="3" t="s">
        <v>3406</v>
      </c>
      <c r="AT82" s="3" t="s">
        <v>3210</v>
      </c>
      <c r="AU82" s="3" t="s">
        <v>3211</v>
      </c>
      <c r="AV82" s="3" t="s">
        <v>3212</v>
      </c>
      <c r="AX82" s="13" t="s">
        <v>3419</v>
      </c>
      <c r="AY82" s="13" t="s">
        <v>3419</v>
      </c>
      <c r="BB82" s="3" t="s">
        <v>3494</v>
      </c>
      <c r="BC82" s="3" t="s">
        <v>3495</v>
      </c>
      <c r="BE82" t="s">
        <v>259</v>
      </c>
      <c r="BL82" s="3" t="s">
        <v>3496</v>
      </c>
      <c r="BM82" s="6">
        <v>45110</v>
      </c>
      <c r="BN82" s="6">
        <v>45107</v>
      </c>
      <c r="BO82" s="5" t="s">
        <v>3543</v>
      </c>
    </row>
    <row r="83" spans="1:67" x14ac:dyDescent="0.25">
      <c r="A83">
        <v>2023</v>
      </c>
      <c r="B83" s="6">
        <v>45017</v>
      </c>
      <c r="C83" s="6">
        <v>45107</v>
      </c>
      <c r="D83" s="7" t="s">
        <v>152</v>
      </c>
      <c r="E83" t="s">
        <v>155</v>
      </c>
      <c r="F83" t="s">
        <v>158</v>
      </c>
      <c r="G83" s="4" t="s">
        <v>368</v>
      </c>
      <c r="H83" s="8" t="s">
        <v>2288</v>
      </c>
      <c r="I83" s="9" t="s">
        <v>2289</v>
      </c>
      <c r="J83" s="10" t="s">
        <v>2349</v>
      </c>
      <c r="L83" s="3" t="s">
        <v>3274</v>
      </c>
      <c r="M83" s="3" t="s">
        <v>3242</v>
      </c>
      <c r="N83" s="3" t="s">
        <v>3275</v>
      </c>
      <c r="O83" s="10" t="s">
        <v>3161</v>
      </c>
      <c r="P83" s="3" t="s">
        <v>160</v>
      </c>
      <c r="Q83" s="3"/>
      <c r="R83" s="3"/>
      <c r="S83" s="3"/>
      <c r="T83" s="3"/>
      <c r="U83" s="3"/>
      <c r="V83" s="3"/>
      <c r="W83" s="3"/>
      <c r="X83" s="3">
        <v>32</v>
      </c>
      <c r="Y83" s="3" t="s">
        <v>3208</v>
      </c>
      <c r="Z83" s="3">
        <v>32</v>
      </c>
      <c r="AA83" s="3" t="s">
        <v>3208</v>
      </c>
      <c r="AB83" s="3">
        <v>28</v>
      </c>
      <c r="AC83" s="3" t="s">
        <v>249</v>
      </c>
      <c r="AD83" s="3"/>
      <c r="AI83" s="3" t="s">
        <v>3209</v>
      </c>
      <c r="AS83" s="3" t="s">
        <v>3406</v>
      </c>
      <c r="AT83" s="3" t="s">
        <v>3210</v>
      </c>
      <c r="AU83" s="3" t="s">
        <v>3211</v>
      </c>
      <c r="AV83" s="3" t="s">
        <v>3212</v>
      </c>
      <c r="AX83" s="13" t="s">
        <v>3419</v>
      </c>
      <c r="AY83" s="13" t="s">
        <v>3419</v>
      </c>
      <c r="BB83" s="3" t="s">
        <v>3494</v>
      </c>
      <c r="BC83" s="3" t="s">
        <v>3495</v>
      </c>
      <c r="BE83" t="s">
        <v>259</v>
      </c>
      <c r="BL83" s="3" t="s">
        <v>3496</v>
      </c>
      <c r="BM83" s="6">
        <v>45110</v>
      </c>
      <c r="BN83" s="6">
        <v>45107</v>
      </c>
      <c r="BO83" s="5" t="s">
        <v>3543</v>
      </c>
    </row>
    <row r="84" spans="1:67" x14ac:dyDescent="0.25">
      <c r="A84">
        <v>2023</v>
      </c>
      <c r="B84" s="6">
        <v>45017</v>
      </c>
      <c r="C84" s="6">
        <v>45107</v>
      </c>
      <c r="D84" s="7" t="s">
        <v>152</v>
      </c>
      <c r="E84" t="s">
        <v>155</v>
      </c>
      <c r="F84" t="s">
        <v>158</v>
      </c>
      <c r="G84" s="4" t="s">
        <v>369</v>
      </c>
      <c r="H84" s="8" t="s">
        <v>2288</v>
      </c>
      <c r="I84" s="9" t="s">
        <v>2289</v>
      </c>
      <c r="J84" s="10" t="s">
        <v>2349</v>
      </c>
      <c r="L84" s="3" t="s">
        <v>3274</v>
      </c>
      <c r="M84" s="3" t="s">
        <v>3242</v>
      </c>
      <c r="N84" s="3" t="s">
        <v>3275</v>
      </c>
      <c r="O84" s="10" t="s">
        <v>3161</v>
      </c>
      <c r="P84" s="3" t="s">
        <v>160</v>
      </c>
      <c r="Q84" s="3"/>
      <c r="R84" s="3"/>
      <c r="S84" s="3"/>
      <c r="T84" s="3"/>
      <c r="U84" s="3"/>
      <c r="V84" s="3"/>
      <c r="W84" s="3"/>
      <c r="X84" s="3">
        <v>32</v>
      </c>
      <c r="Y84" s="3" t="s">
        <v>3208</v>
      </c>
      <c r="Z84" s="3">
        <v>32</v>
      </c>
      <c r="AA84" s="3" t="s">
        <v>3208</v>
      </c>
      <c r="AB84" s="3">
        <v>28</v>
      </c>
      <c r="AC84" s="3" t="s">
        <v>249</v>
      </c>
      <c r="AD84" s="3"/>
      <c r="AI84" s="3" t="s">
        <v>3209</v>
      </c>
      <c r="AS84" s="3" t="s">
        <v>3406</v>
      </c>
      <c r="AT84" s="3" t="s">
        <v>3210</v>
      </c>
      <c r="AU84" s="3" t="s">
        <v>3211</v>
      </c>
      <c r="AV84" s="3" t="s">
        <v>3212</v>
      </c>
      <c r="AX84" s="13" t="s">
        <v>3419</v>
      </c>
      <c r="AY84" s="13" t="s">
        <v>3419</v>
      </c>
      <c r="BB84" s="3" t="s">
        <v>3494</v>
      </c>
      <c r="BC84" s="3" t="s">
        <v>3495</v>
      </c>
      <c r="BE84" t="s">
        <v>259</v>
      </c>
      <c r="BL84" s="3" t="s">
        <v>3496</v>
      </c>
      <c r="BM84" s="6">
        <v>45110</v>
      </c>
      <c r="BN84" s="6">
        <v>45107</v>
      </c>
      <c r="BO84" s="5" t="s">
        <v>3543</v>
      </c>
    </row>
    <row r="85" spans="1:67" x14ac:dyDescent="0.25">
      <c r="A85">
        <v>2023</v>
      </c>
      <c r="B85" s="6">
        <v>45017</v>
      </c>
      <c r="C85" s="6">
        <v>45107</v>
      </c>
      <c r="D85" s="7" t="s">
        <v>152</v>
      </c>
      <c r="E85" t="s">
        <v>155</v>
      </c>
      <c r="F85" t="s">
        <v>158</v>
      </c>
      <c r="G85" s="4" t="s">
        <v>370</v>
      </c>
      <c r="H85" s="8" t="s">
        <v>2288</v>
      </c>
      <c r="I85" s="9" t="s">
        <v>2289</v>
      </c>
      <c r="J85" s="10" t="s">
        <v>2350</v>
      </c>
      <c r="L85" s="3" t="s">
        <v>3274</v>
      </c>
      <c r="M85" s="3" t="s">
        <v>3242</v>
      </c>
      <c r="N85" s="3" t="s">
        <v>3275</v>
      </c>
      <c r="O85" s="10" t="s">
        <v>3161</v>
      </c>
      <c r="P85" s="3" t="s">
        <v>160</v>
      </c>
      <c r="Q85" s="3"/>
      <c r="R85" s="3"/>
      <c r="S85" s="3"/>
      <c r="T85" s="3"/>
      <c r="U85" s="3"/>
      <c r="V85" s="3"/>
      <c r="W85" s="3"/>
      <c r="X85" s="3">
        <v>32</v>
      </c>
      <c r="Y85" s="3" t="s">
        <v>3208</v>
      </c>
      <c r="Z85" s="3">
        <v>32</v>
      </c>
      <c r="AA85" s="3" t="s">
        <v>3208</v>
      </c>
      <c r="AB85" s="3">
        <v>28</v>
      </c>
      <c r="AC85" s="3" t="s">
        <v>249</v>
      </c>
      <c r="AD85" s="3"/>
      <c r="AI85" s="3" t="s">
        <v>3209</v>
      </c>
      <c r="AS85" s="3" t="s">
        <v>3406</v>
      </c>
      <c r="AT85" s="3" t="s">
        <v>3210</v>
      </c>
      <c r="AU85" s="3" t="s">
        <v>3211</v>
      </c>
      <c r="AV85" s="3" t="s">
        <v>3212</v>
      </c>
      <c r="AX85" s="13" t="s">
        <v>3419</v>
      </c>
      <c r="AY85" s="13" t="s">
        <v>3419</v>
      </c>
      <c r="BB85" s="3" t="s">
        <v>3494</v>
      </c>
      <c r="BC85" s="3" t="s">
        <v>3495</v>
      </c>
      <c r="BE85" t="s">
        <v>259</v>
      </c>
      <c r="BL85" s="3" t="s">
        <v>3496</v>
      </c>
      <c r="BM85" s="6">
        <v>45110</v>
      </c>
      <c r="BN85" s="6">
        <v>45107</v>
      </c>
      <c r="BO85" s="5" t="s">
        <v>3543</v>
      </c>
    </row>
    <row r="86" spans="1:67" x14ac:dyDescent="0.25">
      <c r="A86">
        <v>2023</v>
      </c>
      <c r="B86" s="6">
        <v>45017</v>
      </c>
      <c r="C86" s="6">
        <v>45107</v>
      </c>
      <c r="D86" s="7" t="s">
        <v>152</v>
      </c>
      <c r="E86" t="s">
        <v>155</v>
      </c>
      <c r="F86" t="s">
        <v>158</v>
      </c>
      <c r="G86" s="4" t="s">
        <v>371</v>
      </c>
      <c r="H86" s="8" t="s">
        <v>2288</v>
      </c>
      <c r="I86" s="9" t="s">
        <v>2289</v>
      </c>
      <c r="J86" s="10" t="s">
        <v>2351</v>
      </c>
      <c r="L86" s="3" t="s">
        <v>3274</v>
      </c>
      <c r="M86" s="3" t="s">
        <v>3242</v>
      </c>
      <c r="N86" s="3" t="s">
        <v>3275</v>
      </c>
      <c r="O86" s="10" t="s">
        <v>3161</v>
      </c>
      <c r="P86" s="3" t="s">
        <v>160</v>
      </c>
      <c r="Q86" s="3"/>
      <c r="R86" s="3"/>
      <c r="S86" s="3"/>
      <c r="T86" s="3"/>
      <c r="U86" s="3"/>
      <c r="V86" s="3"/>
      <c r="W86" s="3"/>
      <c r="X86" s="3">
        <v>32</v>
      </c>
      <c r="Y86" s="3" t="s">
        <v>3208</v>
      </c>
      <c r="Z86" s="3">
        <v>32</v>
      </c>
      <c r="AA86" s="3" t="s">
        <v>3208</v>
      </c>
      <c r="AB86" s="3">
        <v>28</v>
      </c>
      <c r="AC86" s="3" t="s">
        <v>249</v>
      </c>
      <c r="AD86" s="3"/>
      <c r="AI86" s="3" t="s">
        <v>3209</v>
      </c>
      <c r="AS86" s="3" t="s">
        <v>3406</v>
      </c>
      <c r="AT86" s="3" t="s">
        <v>3210</v>
      </c>
      <c r="AU86" s="3" t="s">
        <v>3211</v>
      </c>
      <c r="AV86" s="3" t="s">
        <v>3212</v>
      </c>
      <c r="AX86" s="13" t="s">
        <v>3419</v>
      </c>
      <c r="AY86" s="13" t="s">
        <v>3419</v>
      </c>
      <c r="BB86" s="3" t="s">
        <v>3494</v>
      </c>
      <c r="BC86" s="3" t="s">
        <v>3495</v>
      </c>
      <c r="BE86" t="s">
        <v>259</v>
      </c>
      <c r="BL86" s="3" t="s">
        <v>3496</v>
      </c>
      <c r="BM86" s="6">
        <v>45110</v>
      </c>
      <c r="BN86" s="6">
        <v>45107</v>
      </c>
      <c r="BO86" s="5" t="s">
        <v>3543</v>
      </c>
    </row>
    <row r="87" spans="1:67" x14ac:dyDescent="0.25">
      <c r="A87">
        <v>2023</v>
      </c>
      <c r="B87" s="6">
        <v>45017</v>
      </c>
      <c r="C87" s="6">
        <v>45107</v>
      </c>
      <c r="D87" s="7" t="s">
        <v>152</v>
      </c>
      <c r="E87" t="s">
        <v>155</v>
      </c>
      <c r="F87" t="s">
        <v>158</v>
      </c>
      <c r="G87" s="4" t="s">
        <v>372</v>
      </c>
      <c r="H87" s="8" t="s">
        <v>2288</v>
      </c>
      <c r="I87" s="9" t="s">
        <v>2289</v>
      </c>
      <c r="J87" s="10" t="s">
        <v>2350</v>
      </c>
      <c r="L87" s="3" t="s">
        <v>3274</v>
      </c>
      <c r="M87" s="3" t="s">
        <v>3242</v>
      </c>
      <c r="N87" s="3" t="s">
        <v>3275</v>
      </c>
      <c r="O87" s="10" t="s">
        <v>3161</v>
      </c>
      <c r="P87" s="3" t="s">
        <v>160</v>
      </c>
      <c r="Q87" s="3"/>
      <c r="R87" s="3"/>
      <c r="S87" s="3"/>
      <c r="T87" s="3"/>
      <c r="U87" s="3"/>
      <c r="V87" s="3"/>
      <c r="W87" s="3"/>
      <c r="X87" s="3">
        <v>32</v>
      </c>
      <c r="Y87" s="3" t="s">
        <v>3208</v>
      </c>
      <c r="Z87" s="3">
        <v>32</v>
      </c>
      <c r="AA87" s="3" t="s">
        <v>3208</v>
      </c>
      <c r="AB87" s="3">
        <v>28</v>
      </c>
      <c r="AC87" s="3" t="s">
        <v>249</v>
      </c>
      <c r="AD87" s="3"/>
      <c r="AI87" s="3" t="s">
        <v>3209</v>
      </c>
      <c r="AS87" s="3" t="s">
        <v>3406</v>
      </c>
      <c r="AT87" s="3" t="s">
        <v>3210</v>
      </c>
      <c r="AU87" s="3" t="s">
        <v>3211</v>
      </c>
      <c r="AV87" s="3" t="s">
        <v>3212</v>
      </c>
      <c r="AX87" s="13" t="s">
        <v>3419</v>
      </c>
      <c r="AY87" s="13" t="s">
        <v>3419</v>
      </c>
      <c r="BB87" s="3" t="s">
        <v>3494</v>
      </c>
      <c r="BC87" s="3" t="s">
        <v>3495</v>
      </c>
      <c r="BE87" t="s">
        <v>259</v>
      </c>
      <c r="BL87" s="3" t="s">
        <v>3496</v>
      </c>
      <c r="BM87" s="6">
        <v>45110</v>
      </c>
      <c r="BN87" s="6">
        <v>45107</v>
      </c>
      <c r="BO87" s="5" t="s">
        <v>3543</v>
      </c>
    </row>
    <row r="88" spans="1:67" x14ac:dyDescent="0.25">
      <c r="A88">
        <v>2023</v>
      </c>
      <c r="B88" s="6">
        <v>45017</v>
      </c>
      <c r="C88" s="6">
        <v>45107</v>
      </c>
      <c r="D88" s="7" t="s">
        <v>152</v>
      </c>
      <c r="E88" t="s">
        <v>155</v>
      </c>
      <c r="F88" t="s">
        <v>158</v>
      </c>
      <c r="G88" s="4" t="s">
        <v>373</v>
      </c>
      <c r="H88" s="8" t="s">
        <v>2288</v>
      </c>
      <c r="I88" s="9" t="s">
        <v>2289</v>
      </c>
      <c r="J88" s="11" t="s">
        <v>2345</v>
      </c>
      <c r="L88" s="3" t="s">
        <v>3274</v>
      </c>
      <c r="M88" s="3" t="s">
        <v>3242</v>
      </c>
      <c r="N88" s="3" t="s">
        <v>3275</v>
      </c>
      <c r="O88" s="10" t="s">
        <v>3161</v>
      </c>
      <c r="P88" s="3" t="s">
        <v>160</v>
      </c>
      <c r="Q88" s="3"/>
      <c r="R88" s="3"/>
      <c r="S88" s="3"/>
      <c r="T88" s="3"/>
      <c r="U88" s="3"/>
      <c r="V88" s="3"/>
      <c r="W88" s="3"/>
      <c r="X88" s="3">
        <v>32</v>
      </c>
      <c r="Y88" s="3" t="s">
        <v>3208</v>
      </c>
      <c r="Z88" s="3">
        <v>32</v>
      </c>
      <c r="AA88" s="3" t="s">
        <v>3208</v>
      </c>
      <c r="AB88" s="3">
        <v>28</v>
      </c>
      <c r="AC88" s="3" t="s">
        <v>249</v>
      </c>
      <c r="AD88" s="3"/>
      <c r="AI88" s="3" t="s">
        <v>3209</v>
      </c>
      <c r="AS88" s="3" t="s">
        <v>3406</v>
      </c>
      <c r="AT88" s="3" t="s">
        <v>3210</v>
      </c>
      <c r="AU88" s="3" t="s">
        <v>3211</v>
      </c>
      <c r="AV88" s="3" t="s">
        <v>3212</v>
      </c>
      <c r="AX88" s="13" t="s">
        <v>3419</v>
      </c>
      <c r="AY88" s="13" t="s">
        <v>3419</v>
      </c>
      <c r="BB88" s="3" t="s">
        <v>3494</v>
      </c>
      <c r="BC88" s="3" t="s">
        <v>3495</v>
      </c>
      <c r="BE88" t="s">
        <v>259</v>
      </c>
      <c r="BL88" s="3" t="s">
        <v>3496</v>
      </c>
      <c r="BM88" s="6">
        <v>45110</v>
      </c>
      <c r="BN88" s="6">
        <v>45107</v>
      </c>
      <c r="BO88" s="5" t="s">
        <v>3543</v>
      </c>
    </row>
    <row r="89" spans="1:67" x14ac:dyDescent="0.25">
      <c r="A89">
        <v>2023</v>
      </c>
      <c r="B89" s="6">
        <v>45017</v>
      </c>
      <c r="C89" s="6">
        <v>45107</v>
      </c>
      <c r="D89" s="7" t="s">
        <v>152</v>
      </c>
      <c r="E89" t="s">
        <v>155</v>
      </c>
      <c r="F89" t="s">
        <v>158</v>
      </c>
      <c r="G89" s="4" t="s">
        <v>374</v>
      </c>
      <c r="H89" s="8" t="s">
        <v>2288</v>
      </c>
      <c r="I89" s="9" t="s">
        <v>2289</v>
      </c>
      <c r="J89" s="11" t="s">
        <v>2347</v>
      </c>
      <c r="L89" s="3" t="s">
        <v>3274</v>
      </c>
      <c r="M89" s="3" t="s">
        <v>3242</v>
      </c>
      <c r="N89" s="3" t="s">
        <v>3275</v>
      </c>
      <c r="O89" s="10" t="s">
        <v>3161</v>
      </c>
      <c r="P89" s="3" t="s">
        <v>160</v>
      </c>
      <c r="Q89" s="3"/>
      <c r="R89" s="3"/>
      <c r="S89" s="3"/>
      <c r="T89" s="3"/>
      <c r="U89" s="3"/>
      <c r="V89" s="3"/>
      <c r="W89" s="3"/>
      <c r="X89" s="3">
        <v>32</v>
      </c>
      <c r="Y89" s="3" t="s">
        <v>3208</v>
      </c>
      <c r="Z89" s="3">
        <v>32</v>
      </c>
      <c r="AA89" s="3" t="s">
        <v>3208</v>
      </c>
      <c r="AB89" s="3">
        <v>28</v>
      </c>
      <c r="AC89" s="3" t="s">
        <v>249</v>
      </c>
      <c r="AD89" s="3"/>
      <c r="AI89" s="3" t="s">
        <v>3209</v>
      </c>
      <c r="AS89" s="3" t="s">
        <v>3406</v>
      </c>
      <c r="AT89" s="3" t="s">
        <v>3210</v>
      </c>
      <c r="AU89" s="3" t="s">
        <v>3211</v>
      </c>
      <c r="AV89" s="3" t="s">
        <v>3212</v>
      </c>
      <c r="AX89" s="13" t="s">
        <v>3419</v>
      </c>
      <c r="AY89" s="13" t="s">
        <v>3419</v>
      </c>
      <c r="BB89" s="3" t="s">
        <v>3494</v>
      </c>
      <c r="BC89" s="3" t="s">
        <v>3495</v>
      </c>
      <c r="BE89" t="s">
        <v>259</v>
      </c>
      <c r="BL89" s="3" t="s">
        <v>3496</v>
      </c>
      <c r="BM89" s="6">
        <v>45110</v>
      </c>
      <c r="BN89" s="6">
        <v>45107</v>
      </c>
      <c r="BO89" s="5" t="s">
        <v>3543</v>
      </c>
    </row>
    <row r="90" spans="1:67" x14ac:dyDescent="0.25">
      <c r="A90">
        <v>2023</v>
      </c>
      <c r="B90" s="6">
        <v>45017</v>
      </c>
      <c r="C90" s="6">
        <v>45107</v>
      </c>
      <c r="D90" s="7" t="s">
        <v>152</v>
      </c>
      <c r="E90" t="s">
        <v>155</v>
      </c>
      <c r="F90" t="s">
        <v>158</v>
      </c>
      <c r="G90" s="4" t="s">
        <v>375</v>
      </c>
      <c r="H90" s="8" t="s">
        <v>2288</v>
      </c>
      <c r="I90" s="9" t="s">
        <v>2289</v>
      </c>
      <c r="J90" s="10" t="s">
        <v>2349</v>
      </c>
      <c r="L90" s="3" t="s">
        <v>3274</v>
      </c>
      <c r="M90" s="3" t="s">
        <v>3242</v>
      </c>
      <c r="N90" s="3" t="s">
        <v>3275</v>
      </c>
      <c r="O90" s="10" t="s">
        <v>3161</v>
      </c>
      <c r="P90" s="3" t="s">
        <v>160</v>
      </c>
      <c r="Q90" s="3"/>
      <c r="R90" s="3"/>
      <c r="S90" s="3"/>
      <c r="T90" s="3"/>
      <c r="U90" s="3"/>
      <c r="V90" s="3"/>
      <c r="W90" s="3"/>
      <c r="X90" s="3">
        <v>32</v>
      </c>
      <c r="Y90" s="3" t="s">
        <v>3208</v>
      </c>
      <c r="Z90" s="3">
        <v>32</v>
      </c>
      <c r="AA90" s="3" t="s">
        <v>3208</v>
      </c>
      <c r="AB90" s="3">
        <v>28</v>
      </c>
      <c r="AC90" s="3" t="s">
        <v>249</v>
      </c>
      <c r="AD90" s="3"/>
      <c r="AI90" s="3" t="s">
        <v>3209</v>
      </c>
      <c r="AS90" s="3" t="s">
        <v>3406</v>
      </c>
      <c r="AT90" s="3" t="s">
        <v>3210</v>
      </c>
      <c r="AU90" s="3" t="s">
        <v>3211</v>
      </c>
      <c r="AV90" s="3" t="s">
        <v>3212</v>
      </c>
      <c r="AX90" s="13" t="s">
        <v>3419</v>
      </c>
      <c r="AY90" s="13" t="s">
        <v>3419</v>
      </c>
      <c r="BB90" s="3" t="s">
        <v>3494</v>
      </c>
      <c r="BC90" s="3" t="s">
        <v>3495</v>
      </c>
      <c r="BE90" t="s">
        <v>259</v>
      </c>
      <c r="BL90" s="3" t="s">
        <v>3496</v>
      </c>
      <c r="BM90" s="6">
        <v>45110</v>
      </c>
      <c r="BN90" s="6">
        <v>45107</v>
      </c>
      <c r="BO90" s="5" t="s">
        <v>3543</v>
      </c>
    </row>
    <row r="91" spans="1:67" x14ac:dyDescent="0.25">
      <c r="A91">
        <v>2023</v>
      </c>
      <c r="B91" s="6">
        <v>45017</v>
      </c>
      <c r="C91" s="6">
        <v>45107</v>
      </c>
      <c r="D91" s="7" t="s">
        <v>152</v>
      </c>
      <c r="E91" t="s">
        <v>155</v>
      </c>
      <c r="F91" t="s">
        <v>158</v>
      </c>
      <c r="G91" s="4" t="s">
        <v>376</v>
      </c>
      <c r="H91" s="8" t="s">
        <v>2288</v>
      </c>
      <c r="I91" s="9" t="s">
        <v>2289</v>
      </c>
      <c r="J91" s="10" t="s">
        <v>2349</v>
      </c>
      <c r="L91" s="3" t="s">
        <v>3274</v>
      </c>
      <c r="M91" s="3" t="s">
        <v>3242</v>
      </c>
      <c r="N91" s="3" t="s">
        <v>3275</v>
      </c>
      <c r="O91" s="10" t="s">
        <v>3161</v>
      </c>
      <c r="P91" s="3" t="s">
        <v>160</v>
      </c>
      <c r="Q91" s="3"/>
      <c r="R91" s="3"/>
      <c r="S91" s="3"/>
      <c r="T91" s="3"/>
      <c r="U91" s="3"/>
      <c r="V91" s="3"/>
      <c r="W91" s="3"/>
      <c r="X91" s="3">
        <v>32</v>
      </c>
      <c r="Y91" s="3" t="s">
        <v>3208</v>
      </c>
      <c r="Z91" s="3">
        <v>32</v>
      </c>
      <c r="AA91" s="3" t="s">
        <v>3208</v>
      </c>
      <c r="AB91" s="3">
        <v>28</v>
      </c>
      <c r="AC91" s="3" t="s">
        <v>249</v>
      </c>
      <c r="AD91" s="3"/>
      <c r="AI91" s="3" t="s">
        <v>3209</v>
      </c>
      <c r="AS91" s="3" t="s">
        <v>3406</v>
      </c>
      <c r="AT91" s="3" t="s">
        <v>3210</v>
      </c>
      <c r="AU91" s="3" t="s">
        <v>3211</v>
      </c>
      <c r="AV91" s="3" t="s">
        <v>3212</v>
      </c>
      <c r="AX91" s="13" t="s">
        <v>3419</v>
      </c>
      <c r="AY91" s="13" t="s">
        <v>3419</v>
      </c>
      <c r="BB91" s="3" t="s">
        <v>3494</v>
      </c>
      <c r="BC91" s="3" t="s">
        <v>3495</v>
      </c>
      <c r="BE91" t="s">
        <v>259</v>
      </c>
      <c r="BL91" s="3" t="s">
        <v>3496</v>
      </c>
      <c r="BM91" s="6">
        <v>45110</v>
      </c>
      <c r="BN91" s="6">
        <v>45107</v>
      </c>
      <c r="BO91" s="5" t="s">
        <v>3543</v>
      </c>
    </row>
    <row r="92" spans="1:67" x14ac:dyDescent="0.25">
      <c r="A92">
        <v>2023</v>
      </c>
      <c r="B92" s="6">
        <v>45017</v>
      </c>
      <c r="C92" s="6">
        <v>45107</v>
      </c>
      <c r="D92" s="7" t="s">
        <v>152</v>
      </c>
      <c r="E92" t="s">
        <v>155</v>
      </c>
      <c r="F92" t="s">
        <v>158</v>
      </c>
      <c r="G92" s="4" t="s">
        <v>377</v>
      </c>
      <c r="H92" s="8" t="s">
        <v>2288</v>
      </c>
      <c r="I92" s="9" t="s">
        <v>2289</v>
      </c>
      <c r="J92" s="11" t="s">
        <v>2347</v>
      </c>
      <c r="L92" s="3" t="s">
        <v>3274</v>
      </c>
      <c r="M92" s="3" t="s">
        <v>3242</v>
      </c>
      <c r="N92" s="3" t="s">
        <v>3275</v>
      </c>
      <c r="O92" s="10" t="s">
        <v>3161</v>
      </c>
      <c r="P92" s="3" t="s">
        <v>160</v>
      </c>
      <c r="Q92" s="3"/>
      <c r="R92" s="3"/>
      <c r="S92" s="3"/>
      <c r="T92" s="3"/>
      <c r="U92" s="3"/>
      <c r="V92" s="3"/>
      <c r="W92" s="3"/>
      <c r="X92" s="3">
        <v>32</v>
      </c>
      <c r="Y92" s="3" t="s">
        <v>3208</v>
      </c>
      <c r="Z92" s="3">
        <v>32</v>
      </c>
      <c r="AA92" s="3" t="s">
        <v>3208</v>
      </c>
      <c r="AB92" s="3">
        <v>28</v>
      </c>
      <c r="AC92" s="3" t="s">
        <v>249</v>
      </c>
      <c r="AD92" s="3"/>
      <c r="AI92" s="3" t="s">
        <v>3209</v>
      </c>
      <c r="AS92" s="3" t="s">
        <v>3406</v>
      </c>
      <c r="AT92" s="3" t="s">
        <v>3210</v>
      </c>
      <c r="AU92" s="3" t="s">
        <v>3211</v>
      </c>
      <c r="AV92" s="3" t="s">
        <v>3212</v>
      </c>
      <c r="AX92" s="13" t="s">
        <v>3419</v>
      </c>
      <c r="AY92" s="13" t="s">
        <v>3419</v>
      </c>
      <c r="BB92" s="3" t="s">
        <v>3494</v>
      </c>
      <c r="BC92" s="3" t="s">
        <v>3495</v>
      </c>
      <c r="BE92" t="s">
        <v>259</v>
      </c>
      <c r="BL92" s="3" t="s">
        <v>3496</v>
      </c>
      <c r="BM92" s="6">
        <v>45110</v>
      </c>
      <c r="BN92" s="6">
        <v>45107</v>
      </c>
      <c r="BO92" s="5" t="s">
        <v>3543</v>
      </c>
    </row>
    <row r="93" spans="1:67" x14ac:dyDescent="0.25">
      <c r="A93">
        <v>2023</v>
      </c>
      <c r="B93" s="6">
        <v>45017</v>
      </c>
      <c r="C93" s="6">
        <v>45107</v>
      </c>
      <c r="D93" s="7" t="s">
        <v>152</v>
      </c>
      <c r="E93" t="s">
        <v>155</v>
      </c>
      <c r="F93" t="s">
        <v>158</v>
      </c>
      <c r="G93" s="4" t="s">
        <v>378</v>
      </c>
      <c r="H93" s="8" t="s">
        <v>2288</v>
      </c>
      <c r="I93" s="9" t="s">
        <v>2289</v>
      </c>
      <c r="J93" s="11" t="s">
        <v>2347</v>
      </c>
      <c r="L93" s="3" t="s">
        <v>3274</v>
      </c>
      <c r="M93" s="3" t="s">
        <v>3242</v>
      </c>
      <c r="N93" s="3" t="s">
        <v>3275</v>
      </c>
      <c r="O93" s="10" t="s">
        <v>3161</v>
      </c>
      <c r="P93" s="3" t="s">
        <v>160</v>
      </c>
      <c r="Q93" s="3"/>
      <c r="R93" s="3"/>
      <c r="S93" s="3"/>
      <c r="T93" s="3"/>
      <c r="U93" s="3"/>
      <c r="V93" s="3"/>
      <c r="W93" s="3"/>
      <c r="X93" s="3">
        <v>32</v>
      </c>
      <c r="Y93" s="3" t="s">
        <v>3208</v>
      </c>
      <c r="Z93" s="3">
        <v>32</v>
      </c>
      <c r="AA93" s="3" t="s">
        <v>3208</v>
      </c>
      <c r="AB93" s="3">
        <v>28</v>
      </c>
      <c r="AC93" s="3" t="s">
        <v>249</v>
      </c>
      <c r="AD93" s="3"/>
      <c r="AI93" s="3" t="s">
        <v>3209</v>
      </c>
      <c r="AS93" s="3" t="s">
        <v>3406</v>
      </c>
      <c r="AT93" s="3" t="s">
        <v>3210</v>
      </c>
      <c r="AU93" s="3" t="s">
        <v>3211</v>
      </c>
      <c r="AV93" s="3" t="s">
        <v>3212</v>
      </c>
      <c r="AX93" s="13" t="s">
        <v>3419</v>
      </c>
      <c r="AY93" s="13" t="s">
        <v>3419</v>
      </c>
      <c r="BB93" s="3" t="s">
        <v>3494</v>
      </c>
      <c r="BC93" s="3" t="s">
        <v>3495</v>
      </c>
      <c r="BE93" t="s">
        <v>259</v>
      </c>
      <c r="BL93" s="3" t="s">
        <v>3496</v>
      </c>
      <c r="BM93" s="6">
        <v>45110</v>
      </c>
      <c r="BN93" s="6">
        <v>45107</v>
      </c>
      <c r="BO93" s="5" t="s">
        <v>3543</v>
      </c>
    </row>
    <row r="94" spans="1:67" x14ac:dyDescent="0.25">
      <c r="A94">
        <v>2023</v>
      </c>
      <c r="B94" s="6">
        <v>45017</v>
      </c>
      <c r="C94" s="6">
        <v>45107</v>
      </c>
      <c r="D94" s="7" t="s">
        <v>152</v>
      </c>
      <c r="E94" t="s">
        <v>155</v>
      </c>
      <c r="F94" t="s">
        <v>158</v>
      </c>
      <c r="G94" s="4" t="s">
        <v>379</v>
      </c>
      <c r="H94" s="8" t="s">
        <v>2288</v>
      </c>
      <c r="I94" s="9" t="s">
        <v>2289</v>
      </c>
      <c r="J94" s="10" t="s">
        <v>2352</v>
      </c>
      <c r="L94" s="3" t="s">
        <v>3274</v>
      </c>
      <c r="M94" s="3" t="s">
        <v>3242</v>
      </c>
      <c r="N94" s="3" t="s">
        <v>3275</v>
      </c>
      <c r="O94" s="10" t="s">
        <v>3161</v>
      </c>
      <c r="P94" s="3" t="s">
        <v>160</v>
      </c>
      <c r="Q94" s="3"/>
      <c r="R94" s="3"/>
      <c r="S94" s="3"/>
      <c r="T94" s="3"/>
      <c r="U94" s="3"/>
      <c r="V94" s="3"/>
      <c r="W94" s="3"/>
      <c r="X94" s="3">
        <v>32</v>
      </c>
      <c r="Y94" s="3" t="s">
        <v>3208</v>
      </c>
      <c r="Z94" s="3">
        <v>32</v>
      </c>
      <c r="AA94" s="3" t="s">
        <v>3208</v>
      </c>
      <c r="AB94" s="3">
        <v>28</v>
      </c>
      <c r="AC94" s="3" t="s">
        <v>249</v>
      </c>
      <c r="AD94" s="3"/>
      <c r="AI94" s="3" t="s">
        <v>3209</v>
      </c>
      <c r="AS94" s="3" t="s">
        <v>3406</v>
      </c>
      <c r="AT94" s="3" t="s">
        <v>3210</v>
      </c>
      <c r="AU94" s="3" t="s">
        <v>3211</v>
      </c>
      <c r="AV94" s="3" t="s">
        <v>3212</v>
      </c>
      <c r="AX94" s="13" t="s">
        <v>3419</v>
      </c>
      <c r="AY94" s="13" t="s">
        <v>3419</v>
      </c>
      <c r="BB94" s="3" t="s">
        <v>3494</v>
      </c>
      <c r="BC94" s="3" t="s">
        <v>3495</v>
      </c>
      <c r="BE94" t="s">
        <v>259</v>
      </c>
      <c r="BL94" s="3" t="s">
        <v>3496</v>
      </c>
      <c r="BM94" s="6">
        <v>45110</v>
      </c>
      <c r="BN94" s="6">
        <v>45107</v>
      </c>
      <c r="BO94" s="5" t="s">
        <v>3543</v>
      </c>
    </row>
    <row r="95" spans="1:67" x14ac:dyDescent="0.25">
      <c r="A95">
        <v>2023</v>
      </c>
      <c r="B95" s="6">
        <v>45017</v>
      </c>
      <c r="C95" s="6">
        <v>45107</v>
      </c>
      <c r="D95" s="7" t="s">
        <v>152</v>
      </c>
      <c r="E95" t="s">
        <v>155</v>
      </c>
      <c r="F95" t="s">
        <v>158</v>
      </c>
      <c r="G95" s="4" t="s">
        <v>380</v>
      </c>
      <c r="H95" s="8" t="s">
        <v>2288</v>
      </c>
      <c r="I95" s="9" t="s">
        <v>2289</v>
      </c>
      <c r="J95" s="11" t="s">
        <v>2345</v>
      </c>
      <c r="L95" s="3" t="s">
        <v>3274</v>
      </c>
      <c r="M95" s="3" t="s">
        <v>3242</v>
      </c>
      <c r="N95" s="3" t="s">
        <v>3275</v>
      </c>
      <c r="O95" s="10" t="s">
        <v>3161</v>
      </c>
      <c r="P95" s="3" t="s">
        <v>160</v>
      </c>
      <c r="Q95" s="3"/>
      <c r="R95" s="3"/>
      <c r="S95" s="3"/>
      <c r="T95" s="3"/>
      <c r="U95" s="3"/>
      <c r="V95" s="3"/>
      <c r="W95" s="3"/>
      <c r="X95" s="3">
        <v>32</v>
      </c>
      <c r="Y95" s="3" t="s">
        <v>3208</v>
      </c>
      <c r="Z95" s="3">
        <v>32</v>
      </c>
      <c r="AA95" s="3" t="s">
        <v>3208</v>
      </c>
      <c r="AB95" s="3">
        <v>28</v>
      </c>
      <c r="AC95" s="3" t="s">
        <v>249</v>
      </c>
      <c r="AD95" s="3"/>
      <c r="AI95" s="3" t="s">
        <v>3209</v>
      </c>
      <c r="AS95" s="3" t="s">
        <v>3406</v>
      </c>
      <c r="AT95" s="3" t="s">
        <v>3210</v>
      </c>
      <c r="AU95" s="3" t="s">
        <v>3211</v>
      </c>
      <c r="AV95" s="3" t="s">
        <v>3212</v>
      </c>
      <c r="AX95" s="13" t="s">
        <v>3419</v>
      </c>
      <c r="AY95" s="13" t="s">
        <v>3419</v>
      </c>
      <c r="BB95" s="3" t="s">
        <v>3494</v>
      </c>
      <c r="BC95" s="3" t="s">
        <v>3495</v>
      </c>
      <c r="BE95" t="s">
        <v>259</v>
      </c>
      <c r="BL95" s="3" t="s">
        <v>3496</v>
      </c>
      <c r="BM95" s="6">
        <v>45110</v>
      </c>
      <c r="BN95" s="6">
        <v>45107</v>
      </c>
      <c r="BO95" s="5" t="s">
        <v>3543</v>
      </c>
    </row>
    <row r="96" spans="1:67" x14ac:dyDescent="0.25">
      <c r="A96">
        <v>2023</v>
      </c>
      <c r="B96" s="6">
        <v>45017</v>
      </c>
      <c r="C96" s="6">
        <v>45107</v>
      </c>
      <c r="D96" s="7" t="s">
        <v>152</v>
      </c>
      <c r="E96" t="s">
        <v>155</v>
      </c>
      <c r="F96" t="s">
        <v>158</v>
      </c>
      <c r="G96" s="4" t="s">
        <v>381</v>
      </c>
      <c r="H96" s="8" t="s">
        <v>2288</v>
      </c>
      <c r="I96" s="9" t="s">
        <v>2289</v>
      </c>
      <c r="J96" s="10" t="s">
        <v>2352</v>
      </c>
      <c r="L96" s="3" t="s">
        <v>3274</v>
      </c>
      <c r="M96" s="3" t="s">
        <v>3242</v>
      </c>
      <c r="N96" s="3" t="s">
        <v>3275</v>
      </c>
      <c r="O96" s="10" t="s">
        <v>3161</v>
      </c>
      <c r="P96" s="3" t="s">
        <v>160</v>
      </c>
      <c r="Q96" s="3"/>
      <c r="R96" s="3"/>
      <c r="S96" s="3"/>
      <c r="T96" s="3"/>
      <c r="U96" s="3"/>
      <c r="V96" s="3"/>
      <c r="W96" s="3"/>
      <c r="X96" s="3">
        <v>32</v>
      </c>
      <c r="Y96" s="3" t="s">
        <v>3208</v>
      </c>
      <c r="Z96" s="3">
        <v>32</v>
      </c>
      <c r="AA96" s="3" t="s">
        <v>3208</v>
      </c>
      <c r="AB96" s="3">
        <v>28</v>
      </c>
      <c r="AC96" s="3" t="s">
        <v>249</v>
      </c>
      <c r="AD96" s="3"/>
      <c r="AI96" s="3" t="s">
        <v>3209</v>
      </c>
      <c r="AS96" s="3" t="s">
        <v>3406</v>
      </c>
      <c r="AT96" s="3" t="s">
        <v>3210</v>
      </c>
      <c r="AU96" s="3" t="s">
        <v>3211</v>
      </c>
      <c r="AV96" s="3" t="s">
        <v>3212</v>
      </c>
      <c r="AX96" s="13" t="s">
        <v>3419</v>
      </c>
      <c r="AY96" s="13" t="s">
        <v>3419</v>
      </c>
      <c r="BB96" s="3" t="s">
        <v>3494</v>
      </c>
      <c r="BC96" s="3" t="s">
        <v>3495</v>
      </c>
      <c r="BE96" t="s">
        <v>259</v>
      </c>
      <c r="BL96" s="3" t="s">
        <v>3496</v>
      </c>
      <c r="BM96" s="6">
        <v>45110</v>
      </c>
      <c r="BN96" s="6">
        <v>45107</v>
      </c>
      <c r="BO96" s="5" t="s">
        <v>3543</v>
      </c>
    </row>
    <row r="97" spans="1:67" x14ac:dyDescent="0.25">
      <c r="A97">
        <v>2023</v>
      </c>
      <c r="B97" s="6">
        <v>45017</v>
      </c>
      <c r="C97" s="6">
        <v>45107</v>
      </c>
      <c r="D97" s="7" t="s">
        <v>152</v>
      </c>
      <c r="E97" t="s">
        <v>155</v>
      </c>
      <c r="F97" t="s">
        <v>158</v>
      </c>
      <c r="G97" s="4" t="s">
        <v>382</v>
      </c>
      <c r="H97" s="8" t="s">
        <v>2288</v>
      </c>
      <c r="I97" s="9" t="s">
        <v>2289</v>
      </c>
      <c r="J97" s="11" t="s">
        <v>2347</v>
      </c>
      <c r="L97" s="3" t="s">
        <v>3274</v>
      </c>
      <c r="M97" s="3" t="s">
        <v>3242</v>
      </c>
      <c r="N97" s="3" t="s">
        <v>3275</v>
      </c>
      <c r="O97" s="10" t="s">
        <v>3161</v>
      </c>
      <c r="P97" s="3" t="s">
        <v>160</v>
      </c>
      <c r="Q97" s="3"/>
      <c r="R97" s="3"/>
      <c r="S97" s="3"/>
      <c r="T97" s="3"/>
      <c r="U97" s="3"/>
      <c r="V97" s="3"/>
      <c r="W97" s="3"/>
      <c r="X97" s="3">
        <v>32</v>
      </c>
      <c r="Y97" s="3" t="s">
        <v>3208</v>
      </c>
      <c r="Z97" s="3">
        <v>32</v>
      </c>
      <c r="AA97" s="3" t="s">
        <v>3208</v>
      </c>
      <c r="AB97" s="3">
        <v>28</v>
      </c>
      <c r="AC97" s="3" t="s">
        <v>249</v>
      </c>
      <c r="AD97" s="3"/>
      <c r="AI97" s="3" t="s">
        <v>3209</v>
      </c>
      <c r="AS97" s="3" t="s">
        <v>3406</v>
      </c>
      <c r="AT97" s="3" t="s">
        <v>3210</v>
      </c>
      <c r="AU97" s="3" t="s">
        <v>3211</v>
      </c>
      <c r="AV97" s="3" t="s">
        <v>3212</v>
      </c>
      <c r="AX97" s="13" t="s">
        <v>3419</v>
      </c>
      <c r="AY97" s="13" t="s">
        <v>3419</v>
      </c>
      <c r="BB97" s="3" t="s">
        <v>3494</v>
      </c>
      <c r="BC97" s="3" t="s">
        <v>3495</v>
      </c>
      <c r="BE97" t="s">
        <v>259</v>
      </c>
      <c r="BL97" s="3" t="s">
        <v>3496</v>
      </c>
      <c r="BM97" s="6">
        <v>45110</v>
      </c>
      <c r="BN97" s="6">
        <v>45107</v>
      </c>
      <c r="BO97" s="5" t="s">
        <v>3543</v>
      </c>
    </row>
    <row r="98" spans="1:67" x14ac:dyDescent="0.25">
      <c r="A98">
        <v>2023</v>
      </c>
      <c r="B98" s="6">
        <v>45017</v>
      </c>
      <c r="C98" s="6">
        <v>45107</v>
      </c>
      <c r="D98" s="7" t="s">
        <v>152</v>
      </c>
      <c r="E98" t="s">
        <v>155</v>
      </c>
      <c r="F98" t="s">
        <v>158</v>
      </c>
      <c r="G98" s="4" t="s">
        <v>383</v>
      </c>
      <c r="H98" s="8" t="s">
        <v>2288</v>
      </c>
      <c r="I98" s="9" t="s">
        <v>2289</v>
      </c>
      <c r="J98" s="11" t="s">
        <v>2347</v>
      </c>
      <c r="L98" s="3" t="s">
        <v>3274</v>
      </c>
      <c r="M98" s="3" t="s">
        <v>3242</v>
      </c>
      <c r="N98" s="3" t="s">
        <v>3275</v>
      </c>
      <c r="O98" s="10" t="s">
        <v>3161</v>
      </c>
      <c r="P98" s="3" t="s">
        <v>160</v>
      </c>
      <c r="Q98" s="3"/>
      <c r="R98" s="3"/>
      <c r="S98" s="3"/>
      <c r="T98" s="3"/>
      <c r="U98" s="3"/>
      <c r="V98" s="3"/>
      <c r="W98" s="3"/>
      <c r="X98" s="3">
        <v>32</v>
      </c>
      <c r="Y98" s="3" t="s">
        <v>3208</v>
      </c>
      <c r="Z98" s="3">
        <v>32</v>
      </c>
      <c r="AA98" s="3" t="s">
        <v>3208</v>
      </c>
      <c r="AB98" s="3">
        <v>28</v>
      </c>
      <c r="AC98" s="3" t="s">
        <v>249</v>
      </c>
      <c r="AD98" s="3"/>
      <c r="AI98" s="3" t="s">
        <v>3209</v>
      </c>
      <c r="AS98" s="3" t="s">
        <v>3406</v>
      </c>
      <c r="AT98" s="3" t="s">
        <v>3210</v>
      </c>
      <c r="AU98" s="3" t="s">
        <v>3211</v>
      </c>
      <c r="AV98" s="3" t="s">
        <v>3212</v>
      </c>
      <c r="AX98" s="13" t="s">
        <v>3419</v>
      </c>
      <c r="AY98" s="13" t="s">
        <v>3419</v>
      </c>
      <c r="BB98" s="3" t="s">
        <v>3494</v>
      </c>
      <c r="BC98" s="3" t="s">
        <v>3495</v>
      </c>
      <c r="BE98" t="s">
        <v>259</v>
      </c>
      <c r="BL98" s="3" t="s">
        <v>3496</v>
      </c>
      <c r="BM98" s="6">
        <v>45110</v>
      </c>
      <c r="BN98" s="6">
        <v>45107</v>
      </c>
      <c r="BO98" s="5" t="s">
        <v>3543</v>
      </c>
    </row>
    <row r="99" spans="1:67" x14ac:dyDescent="0.25">
      <c r="A99">
        <v>2023</v>
      </c>
      <c r="B99" s="6">
        <v>45017</v>
      </c>
      <c r="C99" s="6">
        <v>45107</v>
      </c>
      <c r="D99" s="7" t="s">
        <v>152</v>
      </c>
      <c r="E99" t="s">
        <v>155</v>
      </c>
      <c r="F99" t="s">
        <v>158</v>
      </c>
      <c r="G99" s="4" t="s">
        <v>384</v>
      </c>
      <c r="H99" s="8" t="s">
        <v>2288</v>
      </c>
      <c r="I99" s="9" t="s">
        <v>2289</v>
      </c>
      <c r="J99" s="10" t="s">
        <v>2349</v>
      </c>
      <c r="L99" s="3" t="s">
        <v>3274</v>
      </c>
      <c r="M99" s="3" t="s">
        <v>3242</v>
      </c>
      <c r="N99" s="3" t="s">
        <v>3275</v>
      </c>
      <c r="O99" s="10" t="s">
        <v>3161</v>
      </c>
      <c r="P99" s="3" t="s">
        <v>160</v>
      </c>
      <c r="Q99" s="3"/>
      <c r="R99" s="3"/>
      <c r="S99" s="3"/>
      <c r="T99" s="3"/>
      <c r="U99" s="3"/>
      <c r="V99" s="3"/>
      <c r="W99" s="3"/>
      <c r="X99" s="3">
        <v>32</v>
      </c>
      <c r="Y99" s="3" t="s">
        <v>3208</v>
      </c>
      <c r="Z99" s="3">
        <v>32</v>
      </c>
      <c r="AA99" s="3" t="s">
        <v>3208</v>
      </c>
      <c r="AB99" s="3">
        <v>28</v>
      </c>
      <c r="AC99" s="3" t="s">
        <v>249</v>
      </c>
      <c r="AD99" s="3"/>
      <c r="AI99" s="3" t="s">
        <v>3209</v>
      </c>
      <c r="AS99" s="3" t="s">
        <v>3406</v>
      </c>
      <c r="AT99" s="3" t="s">
        <v>3210</v>
      </c>
      <c r="AU99" s="3" t="s">
        <v>3211</v>
      </c>
      <c r="AV99" s="3" t="s">
        <v>3212</v>
      </c>
      <c r="AX99" s="13" t="s">
        <v>3419</v>
      </c>
      <c r="AY99" s="13" t="s">
        <v>3419</v>
      </c>
      <c r="BB99" s="3" t="s">
        <v>3494</v>
      </c>
      <c r="BC99" s="3" t="s">
        <v>3495</v>
      </c>
      <c r="BE99" t="s">
        <v>259</v>
      </c>
      <c r="BL99" s="3" t="s">
        <v>3496</v>
      </c>
      <c r="BM99" s="6">
        <v>45110</v>
      </c>
      <c r="BN99" s="6">
        <v>45107</v>
      </c>
      <c r="BO99" s="5" t="s">
        <v>3543</v>
      </c>
    </row>
    <row r="100" spans="1:67" x14ac:dyDescent="0.25">
      <c r="A100">
        <v>2023</v>
      </c>
      <c r="B100" s="6">
        <v>45017</v>
      </c>
      <c r="C100" s="6">
        <v>45107</v>
      </c>
      <c r="D100" s="7" t="s">
        <v>152</v>
      </c>
      <c r="E100" t="s">
        <v>155</v>
      </c>
      <c r="F100" t="s">
        <v>158</v>
      </c>
      <c r="G100" s="4" t="s">
        <v>385</v>
      </c>
      <c r="H100" s="8" t="s">
        <v>2288</v>
      </c>
      <c r="I100" s="9" t="s">
        <v>2289</v>
      </c>
      <c r="J100" s="11" t="s">
        <v>2347</v>
      </c>
      <c r="L100" s="3" t="s">
        <v>3274</v>
      </c>
      <c r="M100" s="3" t="s">
        <v>3242</v>
      </c>
      <c r="N100" s="3" t="s">
        <v>3275</v>
      </c>
      <c r="O100" s="10" t="s">
        <v>3161</v>
      </c>
      <c r="P100" s="3" t="s">
        <v>160</v>
      </c>
      <c r="Q100" s="3"/>
      <c r="R100" s="3"/>
      <c r="S100" s="3"/>
      <c r="T100" s="3"/>
      <c r="U100" s="3"/>
      <c r="V100" s="3"/>
      <c r="W100" s="3"/>
      <c r="X100" s="3">
        <v>32</v>
      </c>
      <c r="Y100" s="3" t="s">
        <v>3208</v>
      </c>
      <c r="Z100" s="3">
        <v>32</v>
      </c>
      <c r="AA100" s="3" t="s">
        <v>3208</v>
      </c>
      <c r="AB100" s="3">
        <v>28</v>
      </c>
      <c r="AC100" s="3" t="s">
        <v>249</v>
      </c>
      <c r="AD100" s="3"/>
      <c r="AI100" s="3" t="s">
        <v>3209</v>
      </c>
      <c r="AS100" s="3" t="s">
        <v>3406</v>
      </c>
      <c r="AT100" s="3" t="s">
        <v>3210</v>
      </c>
      <c r="AU100" s="3" t="s">
        <v>3211</v>
      </c>
      <c r="AV100" s="3" t="s">
        <v>3212</v>
      </c>
      <c r="AX100" s="13" t="s">
        <v>3419</v>
      </c>
      <c r="AY100" s="13" t="s">
        <v>3419</v>
      </c>
      <c r="BB100" s="3" t="s">
        <v>3494</v>
      </c>
      <c r="BC100" s="3" t="s">
        <v>3495</v>
      </c>
      <c r="BE100" t="s">
        <v>259</v>
      </c>
      <c r="BL100" s="3" t="s">
        <v>3496</v>
      </c>
      <c r="BM100" s="6">
        <v>45110</v>
      </c>
      <c r="BN100" s="6">
        <v>45107</v>
      </c>
      <c r="BO100" s="5" t="s">
        <v>3543</v>
      </c>
    </row>
    <row r="101" spans="1:67" x14ac:dyDescent="0.25">
      <c r="A101">
        <v>2023</v>
      </c>
      <c r="B101" s="6">
        <v>45017</v>
      </c>
      <c r="C101" s="6">
        <v>45107</v>
      </c>
      <c r="D101" s="7" t="s">
        <v>152</v>
      </c>
      <c r="E101" t="s">
        <v>155</v>
      </c>
      <c r="F101" t="s">
        <v>158</v>
      </c>
      <c r="G101" s="4" t="s">
        <v>386</v>
      </c>
      <c r="H101" s="8" t="s">
        <v>2288</v>
      </c>
      <c r="I101" s="9" t="s">
        <v>2289</v>
      </c>
      <c r="J101" s="10" t="s">
        <v>2349</v>
      </c>
      <c r="L101" s="3" t="s">
        <v>3274</v>
      </c>
      <c r="M101" s="3" t="s">
        <v>3242</v>
      </c>
      <c r="N101" s="3" t="s">
        <v>3275</v>
      </c>
      <c r="O101" s="10" t="s">
        <v>3161</v>
      </c>
      <c r="P101" s="3" t="s">
        <v>160</v>
      </c>
      <c r="Q101" s="3"/>
      <c r="R101" s="3"/>
      <c r="S101" s="3"/>
      <c r="T101" s="3"/>
      <c r="U101" s="3"/>
      <c r="V101" s="3"/>
      <c r="W101" s="3"/>
      <c r="X101" s="3">
        <v>32</v>
      </c>
      <c r="Y101" s="3" t="s">
        <v>3208</v>
      </c>
      <c r="Z101" s="3">
        <v>32</v>
      </c>
      <c r="AA101" s="3" t="s">
        <v>3208</v>
      </c>
      <c r="AB101" s="3">
        <v>28</v>
      </c>
      <c r="AC101" s="3" t="s">
        <v>249</v>
      </c>
      <c r="AD101" s="3"/>
      <c r="AI101" s="3" t="s">
        <v>3209</v>
      </c>
      <c r="AS101" s="3" t="s">
        <v>3406</v>
      </c>
      <c r="AT101" s="3" t="s">
        <v>3210</v>
      </c>
      <c r="AU101" s="3" t="s">
        <v>3211</v>
      </c>
      <c r="AV101" s="3" t="s">
        <v>3212</v>
      </c>
      <c r="AX101" s="13" t="s">
        <v>3419</v>
      </c>
      <c r="AY101" s="13" t="s">
        <v>3419</v>
      </c>
      <c r="BB101" s="3" t="s">
        <v>3494</v>
      </c>
      <c r="BC101" s="3" t="s">
        <v>3495</v>
      </c>
      <c r="BE101" t="s">
        <v>259</v>
      </c>
      <c r="BL101" s="3" t="s">
        <v>3496</v>
      </c>
      <c r="BM101" s="6">
        <v>45110</v>
      </c>
      <c r="BN101" s="6">
        <v>45107</v>
      </c>
      <c r="BO101" s="5" t="s">
        <v>3543</v>
      </c>
    </row>
    <row r="102" spans="1:67" x14ac:dyDescent="0.25">
      <c r="A102">
        <v>2023</v>
      </c>
      <c r="B102" s="6">
        <v>45017</v>
      </c>
      <c r="C102" s="6">
        <v>45107</v>
      </c>
      <c r="D102" s="7" t="s">
        <v>152</v>
      </c>
      <c r="E102" t="s">
        <v>155</v>
      </c>
      <c r="F102" t="s">
        <v>158</v>
      </c>
      <c r="G102" s="4" t="s">
        <v>387</v>
      </c>
      <c r="H102" s="8" t="s">
        <v>2288</v>
      </c>
      <c r="I102" s="9" t="s">
        <v>2289</v>
      </c>
      <c r="J102" s="11" t="s">
        <v>2345</v>
      </c>
      <c r="L102" s="3" t="s">
        <v>3274</v>
      </c>
      <c r="M102" s="3" t="s">
        <v>3242</v>
      </c>
      <c r="N102" s="3" t="s">
        <v>3275</v>
      </c>
      <c r="O102" s="10" t="s">
        <v>3161</v>
      </c>
      <c r="P102" s="3" t="s">
        <v>160</v>
      </c>
      <c r="Q102" s="3"/>
      <c r="R102" s="3"/>
      <c r="S102" s="3"/>
      <c r="T102" s="3"/>
      <c r="U102" s="3"/>
      <c r="V102" s="3"/>
      <c r="W102" s="3"/>
      <c r="X102" s="3">
        <v>32</v>
      </c>
      <c r="Y102" s="3" t="s">
        <v>3208</v>
      </c>
      <c r="Z102" s="3">
        <v>32</v>
      </c>
      <c r="AA102" s="3" t="s">
        <v>3208</v>
      </c>
      <c r="AB102" s="3">
        <v>28</v>
      </c>
      <c r="AC102" s="3" t="s">
        <v>249</v>
      </c>
      <c r="AD102" s="3"/>
      <c r="AI102" s="3" t="s">
        <v>3209</v>
      </c>
      <c r="AS102" s="3" t="s">
        <v>3406</v>
      </c>
      <c r="AT102" s="3" t="s">
        <v>3210</v>
      </c>
      <c r="AU102" s="3" t="s">
        <v>3211</v>
      </c>
      <c r="AV102" s="3" t="s">
        <v>3212</v>
      </c>
      <c r="AX102" s="13" t="s">
        <v>3419</v>
      </c>
      <c r="AY102" s="13" t="s">
        <v>3419</v>
      </c>
      <c r="BB102" s="3" t="s">
        <v>3494</v>
      </c>
      <c r="BC102" s="3" t="s">
        <v>3495</v>
      </c>
      <c r="BE102" t="s">
        <v>259</v>
      </c>
      <c r="BL102" s="3" t="s">
        <v>3496</v>
      </c>
      <c r="BM102" s="6">
        <v>45110</v>
      </c>
      <c r="BN102" s="6">
        <v>45107</v>
      </c>
      <c r="BO102" s="5" t="s">
        <v>3543</v>
      </c>
    </row>
    <row r="103" spans="1:67" x14ac:dyDescent="0.25">
      <c r="A103">
        <v>2023</v>
      </c>
      <c r="B103" s="6">
        <v>45017</v>
      </c>
      <c r="C103" s="6">
        <v>45107</v>
      </c>
      <c r="D103" s="7" t="s">
        <v>152</v>
      </c>
      <c r="E103" t="s">
        <v>155</v>
      </c>
      <c r="F103" t="s">
        <v>158</v>
      </c>
      <c r="G103" s="4" t="s">
        <v>388</v>
      </c>
      <c r="H103" s="8" t="s">
        <v>2288</v>
      </c>
      <c r="I103" s="9" t="s">
        <v>2289</v>
      </c>
      <c r="J103" s="10" t="s">
        <v>2349</v>
      </c>
      <c r="L103" s="3" t="s">
        <v>3274</v>
      </c>
      <c r="M103" s="3" t="s">
        <v>3242</v>
      </c>
      <c r="N103" s="3" t="s">
        <v>3275</v>
      </c>
      <c r="O103" s="10" t="s">
        <v>3161</v>
      </c>
      <c r="P103" s="3" t="s">
        <v>160</v>
      </c>
      <c r="Q103" s="3"/>
      <c r="R103" s="3"/>
      <c r="S103" s="3"/>
      <c r="T103" s="3"/>
      <c r="U103" s="3"/>
      <c r="V103" s="3"/>
      <c r="W103" s="3"/>
      <c r="X103" s="3">
        <v>32</v>
      </c>
      <c r="Y103" s="3" t="s">
        <v>3208</v>
      </c>
      <c r="Z103" s="3">
        <v>32</v>
      </c>
      <c r="AA103" s="3" t="s">
        <v>3208</v>
      </c>
      <c r="AB103" s="3">
        <v>28</v>
      </c>
      <c r="AC103" s="3" t="s">
        <v>249</v>
      </c>
      <c r="AD103" s="3"/>
      <c r="AI103" s="3" t="s">
        <v>3209</v>
      </c>
      <c r="AS103" s="3" t="s">
        <v>3406</v>
      </c>
      <c r="AT103" s="3" t="s">
        <v>3210</v>
      </c>
      <c r="AU103" s="3" t="s">
        <v>3211</v>
      </c>
      <c r="AV103" s="3" t="s">
        <v>3212</v>
      </c>
      <c r="AX103" s="13" t="s">
        <v>3419</v>
      </c>
      <c r="AY103" s="13" t="s">
        <v>3419</v>
      </c>
      <c r="BB103" s="3" t="s">
        <v>3494</v>
      </c>
      <c r="BC103" s="3" t="s">
        <v>3495</v>
      </c>
      <c r="BE103" t="s">
        <v>259</v>
      </c>
      <c r="BL103" s="3" t="s">
        <v>3496</v>
      </c>
      <c r="BM103" s="6">
        <v>45110</v>
      </c>
      <c r="BN103" s="6">
        <v>45107</v>
      </c>
      <c r="BO103" s="5" t="s">
        <v>3543</v>
      </c>
    </row>
    <row r="104" spans="1:67" x14ac:dyDescent="0.25">
      <c r="A104">
        <v>2023</v>
      </c>
      <c r="B104" s="6">
        <v>45017</v>
      </c>
      <c r="C104" s="6">
        <v>45107</v>
      </c>
      <c r="D104" s="7" t="s">
        <v>152</v>
      </c>
      <c r="E104" t="s">
        <v>155</v>
      </c>
      <c r="F104" t="s">
        <v>158</v>
      </c>
      <c r="G104" s="4" t="s">
        <v>389</v>
      </c>
      <c r="H104" s="8" t="s">
        <v>2288</v>
      </c>
      <c r="I104" s="9" t="s">
        <v>2289</v>
      </c>
      <c r="J104" s="11" t="s">
        <v>2347</v>
      </c>
      <c r="L104" s="3" t="s">
        <v>3274</v>
      </c>
      <c r="M104" s="3" t="s">
        <v>3242</v>
      </c>
      <c r="N104" s="3" t="s">
        <v>3275</v>
      </c>
      <c r="O104" s="10" t="s">
        <v>3161</v>
      </c>
      <c r="P104" s="3" t="s">
        <v>160</v>
      </c>
      <c r="Q104" s="3"/>
      <c r="R104" s="3"/>
      <c r="S104" s="3"/>
      <c r="T104" s="3"/>
      <c r="U104" s="3"/>
      <c r="V104" s="3"/>
      <c r="W104" s="3"/>
      <c r="X104" s="3">
        <v>32</v>
      </c>
      <c r="Y104" s="3" t="s">
        <v>3208</v>
      </c>
      <c r="Z104" s="3">
        <v>32</v>
      </c>
      <c r="AA104" s="3" t="s">
        <v>3208</v>
      </c>
      <c r="AB104" s="3">
        <v>28</v>
      </c>
      <c r="AC104" s="3" t="s">
        <v>249</v>
      </c>
      <c r="AD104" s="3"/>
      <c r="AI104" s="3" t="s">
        <v>3209</v>
      </c>
      <c r="AS104" s="3" t="s">
        <v>3406</v>
      </c>
      <c r="AT104" s="3" t="s">
        <v>3210</v>
      </c>
      <c r="AU104" s="3" t="s">
        <v>3211</v>
      </c>
      <c r="AV104" s="3" t="s">
        <v>3212</v>
      </c>
      <c r="AX104" s="13" t="s">
        <v>3419</v>
      </c>
      <c r="AY104" s="13" t="s">
        <v>3419</v>
      </c>
      <c r="BB104" s="3" t="s">
        <v>3494</v>
      </c>
      <c r="BC104" s="3" t="s">
        <v>3495</v>
      </c>
      <c r="BE104" t="s">
        <v>259</v>
      </c>
      <c r="BL104" s="3" t="s">
        <v>3496</v>
      </c>
      <c r="BM104" s="6">
        <v>45110</v>
      </c>
      <c r="BN104" s="6">
        <v>45107</v>
      </c>
      <c r="BO104" s="5" t="s">
        <v>3543</v>
      </c>
    </row>
    <row r="105" spans="1:67" x14ac:dyDescent="0.25">
      <c r="A105">
        <v>2023</v>
      </c>
      <c r="B105" s="6">
        <v>45017</v>
      </c>
      <c r="C105" s="6">
        <v>45107</v>
      </c>
      <c r="D105" s="7" t="s">
        <v>152</v>
      </c>
      <c r="E105" t="s">
        <v>155</v>
      </c>
      <c r="F105" t="s">
        <v>158</v>
      </c>
      <c r="G105" s="4" t="s">
        <v>390</v>
      </c>
      <c r="H105" s="8" t="s">
        <v>2288</v>
      </c>
      <c r="I105" s="9" t="s">
        <v>2289</v>
      </c>
      <c r="J105" s="10" t="s">
        <v>2349</v>
      </c>
      <c r="L105" s="3" t="s">
        <v>3274</v>
      </c>
      <c r="M105" s="3" t="s">
        <v>3242</v>
      </c>
      <c r="N105" s="3" t="s">
        <v>3275</v>
      </c>
      <c r="O105" s="10" t="s">
        <v>3161</v>
      </c>
      <c r="P105" s="3" t="s">
        <v>160</v>
      </c>
      <c r="Q105" s="3"/>
      <c r="R105" s="3"/>
      <c r="S105" s="3"/>
      <c r="T105" s="3"/>
      <c r="U105" s="3"/>
      <c r="V105" s="3"/>
      <c r="W105" s="3"/>
      <c r="X105" s="3">
        <v>32</v>
      </c>
      <c r="Y105" s="3" t="s">
        <v>3208</v>
      </c>
      <c r="Z105" s="3">
        <v>32</v>
      </c>
      <c r="AA105" s="3" t="s">
        <v>3208</v>
      </c>
      <c r="AB105" s="3">
        <v>28</v>
      </c>
      <c r="AC105" s="3" t="s">
        <v>249</v>
      </c>
      <c r="AD105" s="3"/>
      <c r="AI105" s="3" t="s">
        <v>3209</v>
      </c>
      <c r="AS105" s="3" t="s">
        <v>3406</v>
      </c>
      <c r="AT105" s="3" t="s">
        <v>3210</v>
      </c>
      <c r="AU105" s="3" t="s">
        <v>3211</v>
      </c>
      <c r="AV105" s="3" t="s">
        <v>3212</v>
      </c>
      <c r="AX105" s="13" t="s">
        <v>3419</v>
      </c>
      <c r="AY105" s="13" t="s">
        <v>3419</v>
      </c>
      <c r="BB105" s="3" t="s">
        <v>3494</v>
      </c>
      <c r="BC105" s="3" t="s">
        <v>3495</v>
      </c>
      <c r="BE105" t="s">
        <v>259</v>
      </c>
      <c r="BL105" s="3" t="s">
        <v>3496</v>
      </c>
      <c r="BM105" s="6">
        <v>45110</v>
      </c>
      <c r="BN105" s="6">
        <v>45107</v>
      </c>
      <c r="BO105" s="5" t="s">
        <v>3543</v>
      </c>
    </row>
    <row r="106" spans="1:67" x14ac:dyDescent="0.25">
      <c r="A106">
        <v>2023</v>
      </c>
      <c r="B106" s="6">
        <v>45017</v>
      </c>
      <c r="C106" s="6">
        <v>45107</v>
      </c>
      <c r="D106" s="7" t="s">
        <v>152</v>
      </c>
      <c r="E106" t="s">
        <v>155</v>
      </c>
      <c r="F106" t="s">
        <v>158</v>
      </c>
      <c r="G106" s="4" t="s">
        <v>391</v>
      </c>
      <c r="H106" s="8" t="s">
        <v>2288</v>
      </c>
      <c r="I106" s="9" t="s">
        <v>2289</v>
      </c>
      <c r="J106" s="11" t="s">
        <v>2345</v>
      </c>
      <c r="L106" s="3" t="s">
        <v>3274</v>
      </c>
      <c r="M106" s="3" t="s">
        <v>3242</v>
      </c>
      <c r="N106" s="3" t="s">
        <v>3275</v>
      </c>
      <c r="O106" s="10" t="s">
        <v>3161</v>
      </c>
      <c r="P106" s="3" t="s">
        <v>160</v>
      </c>
      <c r="Q106" s="3"/>
      <c r="R106" s="3"/>
      <c r="S106" s="3"/>
      <c r="T106" s="3"/>
      <c r="U106" s="3"/>
      <c r="V106" s="3"/>
      <c r="W106" s="3"/>
      <c r="X106" s="3">
        <v>32</v>
      </c>
      <c r="Y106" s="3" t="s">
        <v>3208</v>
      </c>
      <c r="Z106" s="3">
        <v>32</v>
      </c>
      <c r="AA106" s="3" t="s">
        <v>3208</v>
      </c>
      <c r="AB106" s="3">
        <v>28</v>
      </c>
      <c r="AC106" s="3" t="s">
        <v>249</v>
      </c>
      <c r="AD106" s="3"/>
      <c r="AI106" s="3" t="s">
        <v>3209</v>
      </c>
      <c r="AS106" s="3" t="s">
        <v>3406</v>
      </c>
      <c r="AT106" s="3" t="s">
        <v>3210</v>
      </c>
      <c r="AU106" s="3" t="s">
        <v>3211</v>
      </c>
      <c r="AV106" s="3" t="s">
        <v>3212</v>
      </c>
      <c r="AX106" s="13" t="s">
        <v>3419</v>
      </c>
      <c r="AY106" s="13" t="s">
        <v>3419</v>
      </c>
      <c r="BB106" s="3" t="s">
        <v>3494</v>
      </c>
      <c r="BC106" s="3" t="s">
        <v>3495</v>
      </c>
      <c r="BE106" t="s">
        <v>259</v>
      </c>
      <c r="BL106" s="3" t="s">
        <v>3496</v>
      </c>
      <c r="BM106" s="6">
        <v>45110</v>
      </c>
      <c r="BN106" s="6">
        <v>45107</v>
      </c>
      <c r="BO106" s="5" t="s">
        <v>3543</v>
      </c>
    </row>
    <row r="107" spans="1:67" x14ac:dyDescent="0.25">
      <c r="A107">
        <v>2023</v>
      </c>
      <c r="B107" s="6">
        <v>45017</v>
      </c>
      <c r="C107" s="6">
        <v>45107</v>
      </c>
      <c r="D107" s="7" t="s">
        <v>152</v>
      </c>
      <c r="E107" t="s">
        <v>155</v>
      </c>
      <c r="F107" t="s">
        <v>158</v>
      </c>
      <c r="G107" s="4" t="s">
        <v>392</v>
      </c>
      <c r="H107" s="8" t="s">
        <v>2288</v>
      </c>
      <c r="I107" s="9" t="s">
        <v>2289</v>
      </c>
      <c r="J107" s="10" t="s">
        <v>2349</v>
      </c>
      <c r="L107" s="3" t="s">
        <v>3274</v>
      </c>
      <c r="M107" s="3" t="s">
        <v>3242</v>
      </c>
      <c r="N107" s="3" t="s">
        <v>3275</v>
      </c>
      <c r="O107" s="10" t="s">
        <v>3161</v>
      </c>
      <c r="P107" s="3" t="s">
        <v>160</v>
      </c>
      <c r="Q107" s="3"/>
      <c r="R107" s="3"/>
      <c r="S107" s="3"/>
      <c r="T107" s="3"/>
      <c r="U107" s="3"/>
      <c r="V107" s="3"/>
      <c r="W107" s="3"/>
      <c r="X107" s="3">
        <v>32</v>
      </c>
      <c r="Y107" s="3" t="s">
        <v>3208</v>
      </c>
      <c r="Z107" s="3">
        <v>32</v>
      </c>
      <c r="AA107" s="3" t="s">
        <v>3208</v>
      </c>
      <c r="AB107" s="3">
        <v>28</v>
      </c>
      <c r="AC107" s="3" t="s">
        <v>249</v>
      </c>
      <c r="AD107" s="3"/>
      <c r="AI107" s="3" t="s">
        <v>3209</v>
      </c>
      <c r="AS107" s="3" t="s">
        <v>3406</v>
      </c>
      <c r="AT107" s="3" t="s">
        <v>3210</v>
      </c>
      <c r="AU107" s="3" t="s">
        <v>3211</v>
      </c>
      <c r="AV107" s="3" t="s">
        <v>3212</v>
      </c>
      <c r="AX107" s="13" t="s">
        <v>3419</v>
      </c>
      <c r="AY107" s="13" t="s">
        <v>3419</v>
      </c>
      <c r="BB107" s="3" t="s">
        <v>3494</v>
      </c>
      <c r="BC107" s="3" t="s">
        <v>3495</v>
      </c>
      <c r="BE107" t="s">
        <v>259</v>
      </c>
      <c r="BL107" s="3" t="s">
        <v>3496</v>
      </c>
      <c r="BM107" s="6">
        <v>45110</v>
      </c>
      <c r="BN107" s="6">
        <v>45107</v>
      </c>
      <c r="BO107" s="5" t="s">
        <v>3543</v>
      </c>
    </row>
    <row r="108" spans="1:67" x14ac:dyDescent="0.25">
      <c r="A108">
        <v>2023</v>
      </c>
      <c r="B108" s="6">
        <v>45017</v>
      </c>
      <c r="C108" s="6">
        <v>45107</v>
      </c>
      <c r="D108" s="7" t="s">
        <v>152</v>
      </c>
      <c r="E108" t="s">
        <v>155</v>
      </c>
      <c r="F108" t="s">
        <v>158</v>
      </c>
      <c r="G108" s="4" t="s">
        <v>393</v>
      </c>
      <c r="H108" s="8" t="s">
        <v>2288</v>
      </c>
      <c r="I108" s="9" t="s">
        <v>2289</v>
      </c>
      <c r="J108" s="11" t="s">
        <v>2345</v>
      </c>
      <c r="L108" s="3" t="s">
        <v>3274</v>
      </c>
      <c r="M108" s="3" t="s">
        <v>3242</v>
      </c>
      <c r="N108" s="3" t="s">
        <v>3275</v>
      </c>
      <c r="O108" s="10" t="s">
        <v>3161</v>
      </c>
      <c r="P108" s="3" t="s">
        <v>160</v>
      </c>
      <c r="Q108" s="3"/>
      <c r="R108" s="3"/>
      <c r="S108" s="3"/>
      <c r="T108" s="3"/>
      <c r="U108" s="3"/>
      <c r="V108" s="3"/>
      <c r="W108" s="3"/>
      <c r="X108" s="3">
        <v>32</v>
      </c>
      <c r="Y108" s="3" t="s">
        <v>3208</v>
      </c>
      <c r="Z108" s="3">
        <v>32</v>
      </c>
      <c r="AA108" s="3" t="s">
        <v>3208</v>
      </c>
      <c r="AB108" s="3">
        <v>28</v>
      </c>
      <c r="AC108" s="3" t="s">
        <v>249</v>
      </c>
      <c r="AD108" s="3"/>
      <c r="AI108" s="3" t="s">
        <v>3209</v>
      </c>
      <c r="AS108" s="3" t="s">
        <v>3406</v>
      </c>
      <c r="AT108" s="3" t="s">
        <v>3210</v>
      </c>
      <c r="AU108" s="3" t="s">
        <v>3211</v>
      </c>
      <c r="AV108" s="3" t="s">
        <v>3212</v>
      </c>
      <c r="AX108" s="13" t="s">
        <v>3419</v>
      </c>
      <c r="AY108" s="13" t="s">
        <v>3419</v>
      </c>
      <c r="BB108" s="3" t="s">
        <v>3494</v>
      </c>
      <c r="BC108" s="3" t="s">
        <v>3495</v>
      </c>
      <c r="BE108" t="s">
        <v>259</v>
      </c>
      <c r="BL108" s="3" t="s">
        <v>3496</v>
      </c>
      <c r="BM108" s="6">
        <v>45110</v>
      </c>
      <c r="BN108" s="6">
        <v>45107</v>
      </c>
      <c r="BO108" s="5" t="s">
        <v>3543</v>
      </c>
    </row>
    <row r="109" spans="1:67" x14ac:dyDescent="0.25">
      <c r="A109">
        <v>2023</v>
      </c>
      <c r="B109" s="6">
        <v>45017</v>
      </c>
      <c r="C109" s="6">
        <v>45107</v>
      </c>
      <c r="D109" s="7" t="s">
        <v>152</v>
      </c>
      <c r="E109" t="s">
        <v>155</v>
      </c>
      <c r="F109" t="s">
        <v>158</v>
      </c>
      <c r="G109" s="4" t="s">
        <v>394</v>
      </c>
      <c r="H109" s="8" t="s">
        <v>2288</v>
      </c>
      <c r="I109" s="9" t="s">
        <v>2289</v>
      </c>
      <c r="J109" s="10" t="s">
        <v>2349</v>
      </c>
      <c r="L109" s="3" t="s">
        <v>3274</v>
      </c>
      <c r="M109" s="3" t="s">
        <v>3242</v>
      </c>
      <c r="N109" s="3" t="s">
        <v>3275</v>
      </c>
      <c r="O109" s="10" t="s">
        <v>3161</v>
      </c>
      <c r="P109" s="3" t="s">
        <v>160</v>
      </c>
      <c r="Q109" s="3"/>
      <c r="R109" s="3"/>
      <c r="S109" s="3"/>
      <c r="T109" s="3"/>
      <c r="U109" s="3"/>
      <c r="V109" s="3"/>
      <c r="W109" s="3"/>
      <c r="X109" s="3">
        <v>32</v>
      </c>
      <c r="Y109" s="3" t="s">
        <v>3208</v>
      </c>
      <c r="Z109" s="3">
        <v>32</v>
      </c>
      <c r="AA109" s="3" t="s">
        <v>3208</v>
      </c>
      <c r="AB109" s="3">
        <v>28</v>
      </c>
      <c r="AC109" s="3" t="s">
        <v>249</v>
      </c>
      <c r="AD109" s="3"/>
      <c r="AI109" s="3" t="s">
        <v>3209</v>
      </c>
      <c r="AS109" s="3" t="s">
        <v>3406</v>
      </c>
      <c r="AT109" s="3" t="s">
        <v>3210</v>
      </c>
      <c r="AU109" s="3" t="s">
        <v>3211</v>
      </c>
      <c r="AV109" s="3" t="s">
        <v>3212</v>
      </c>
      <c r="AX109" s="13" t="s">
        <v>3419</v>
      </c>
      <c r="AY109" s="13" t="s">
        <v>3419</v>
      </c>
      <c r="BB109" s="3" t="s">
        <v>3494</v>
      </c>
      <c r="BC109" s="3" t="s">
        <v>3495</v>
      </c>
      <c r="BE109" t="s">
        <v>259</v>
      </c>
      <c r="BL109" s="3" t="s">
        <v>3496</v>
      </c>
      <c r="BM109" s="6">
        <v>45110</v>
      </c>
      <c r="BN109" s="6">
        <v>45107</v>
      </c>
      <c r="BO109" s="5" t="s">
        <v>3543</v>
      </c>
    </row>
    <row r="110" spans="1:67" x14ac:dyDescent="0.25">
      <c r="A110">
        <v>2023</v>
      </c>
      <c r="B110" s="6">
        <v>45017</v>
      </c>
      <c r="C110" s="6">
        <v>45107</v>
      </c>
      <c r="D110" s="7" t="s">
        <v>152</v>
      </c>
      <c r="E110" t="s">
        <v>155</v>
      </c>
      <c r="F110" t="s">
        <v>158</v>
      </c>
      <c r="G110" s="4" t="s">
        <v>395</v>
      </c>
      <c r="H110" s="8" t="s">
        <v>2288</v>
      </c>
      <c r="I110" s="9" t="s">
        <v>2289</v>
      </c>
      <c r="J110" s="11" t="s">
        <v>2345</v>
      </c>
      <c r="L110" s="3" t="s">
        <v>3274</v>
      </c>
      <c r="M110" s="3" t="s">
        <v>3242</v>
      </c>
      <c r="N110" s="3" t="s">
        <v>3275</v>
      </c>
      <c r="O110" s="10" t="s">
        <v>3161</v>
      </c>
      <c r="P110" s="3" t="s">
        <v>160</v>
      </c>
      <c r="Q110" s="3"/>
      <c r="R110" s="3"/>
      <c r="S110" s="3"/>
      <c r="T110" s="3"/>
      <c r="U110" s="3"/>
      <c r="V110" s="3"/>
      <c r="W110" s="3"/>
      <c r="X110" s="3">
        <v>32</v>
      </c>
      <c r="Y110" s="3" t="s">
        <v>3208</v>
      </c>
      <c r="Z110" s="3">
        <v>32</v>
      </c>
      <c r="AA110" s="3" t="s">
        <v>3208</v>
      </c>
      <c r="AB110" s="3">
        <v>28</v>
      </c>
      <c r="AC110" s="3" t="s">
        <v>249</v>
      </c>
      <c r="AD110" s="3"/>
      <c r="AI110" s="3" t="s">
        <v>3209</v>
      </c>
      <c r="AS110" s="3" t="s">
        <v>3406</v>
      </c>
      <c r="AT110" s="3" t="s">
        <v>3210</v>
      </c>
      <c r="AU110" s="3" t="s">
        <v>3211</v>
      </c>
      <c r="AV110" s="3" t="s">
        <v>3212</v>
      </c>
      <c r="AX110" s="13" t="s">
        <v>3419</v>
      </c>
      <c r="AY110" s="13" t="s">
        <v>3419</v>
      </c>
      <c r="BB110" s="3" t="s">
        <v>3494</v>
      </c>
      <c r="BC110" s="3" t="s">
        <v>3495</v>
      </c>
      <c r="BE110" t="s">
        <v>259</v>
      </c>
      <c r="BL110" s="3" t="s">
        <v>3496</v>
      </c>
      <c r="BM110" s="6">
        <v>45110</v>
      </c>
      <c r="BN110" s="6">
        <v>45107</v>
      </c>
      <c r="BO110" s="5" t="s">
        <v>3543</v>
      </c>
    </row>
    <row r="111" spans="1:67" x14ac:dyDescent="0.25">
      <c r="A111">
        <v>2023</v>
      </c>
      <c r="B111" s="6">
        <v>45017</v>
      </c>
      <c r="C111" s="6">
        <v>45107</v>
      </c>
      <c r="D111" s="7" t="s">
        <v>152</v>
      </c>
      <c r="E111" t="s">
        <v>155</v>
      </c>
      <c r="F111" t="s">
        <v>158</v>
      </c>
      <c r="G111" s="4" t="s">
        <v>396</v>
      </c>
      <c r="H111" s="8" t="s">
        <v>2288</v>
      </c>
      <c r="I111" s="9" t="s">
        <v>2289</v>
      </c>
      <c r="J111" s="10" t="s">
        <v>2349</v>
      </c>
      <c r="L111" s="3" t="s">
        <v>3274</v>
      </c>
      <c r="M111" s="3" t="s">
        <v>3242</v>
      </c>
      <c r="N111" s="3" t="s">
        <v>3275</v>
      </c>
      <c r="O111" s="10" t="s">
        <v>3161</v>
      </c>
      <c r="P111" s="3" t="s">
        <v>160</v>
      </c>
      <c r="Q111" s="3"/>
      <c r="R111" s="3"/>
      <c r="S111" s="3"/>
      <c r="T111" s="3"/>
      <c r="U111" s="3"/>
      <c r="V111" s="3"/>
      <c r="W111" s="3"/>
      <c r="X111" s="3">
        <v>32</v>
      </c>
      <c r="Y111" s="3" t="s">
        <v>3208</v>
      </c>
      <c r="Z111" s="3">
        <v>32</v>
      </c>
      <c r="AA111" s="3" t="s">
        <v>3208</v>
      </c>
      <c r="AB111" s="3">
        <v>28</v>
      </c>
      <c r="AC111" s="3" t="s">
        <v>249</v>
      </c>
      <c r="AD111" s="3"/>
      <c r="AI111" s="3" t="s">
        <v>3209</v>
      </c>
      <c r="AS111" s="3" t="s">
        <v>3406</v>
      </c>
      <c r="AT111" s="3" t="s">
        <v>3210</v>
      </c>
      <c r="AU111" s="3" t="s">
        <v>3211</v>
      </c>
      <c r="AV111" s="3" t="s">
        <v>3212</v>
      </c>
      <c r="AX111" s="13" t="s">
        <v>3419</v>
      </c>
      <c r="AY111" s="13" t="s">
        <v>3419</v>
      </c>
      <c r="BB111" s="3" t="s">
        <v>3494</v>
      </c>
      <c r="BC111" s="3" t="s">
        <v>3495</v>
      </c>
      <c r="BE111" t="s">
        <v>259</v>
      </c>
      <c r="BL111" s="3" t="s">
        <v>3496</v>
      </c>
      <c r="BM111" s="6">
        <v>45110</v>
      </c>
      <c r="BN111" s="6">
        <v>45107</v>
      </c>
      <c r="BO111" s="5" t="s">
        <v>3543</v>
      </c>
    </row>
    <row r="112" spans="1:67" x14ac:dyDescent="0.25">
      <c r="A112">
        <v>2023</v>
      </c>
      <c r="B112" s="6">
        <v>45017</v>
      </c>
      <c r="C112" s="6">
        <v>45107</v>
      </c>
      <c r="D112" s="7" t="s">
        <v>152</v>
      </c>
      <c r="E112" t="s">
        <v>155</v>
      </c>
      <c r="F112" t="s">
        <v>158</v>
      </c>
      <c r="G112" s="4" t="s">
        <v>397</v>
      </c>
      <c r="H112" s="8" t="s">
        <v>2288</v>
      </c>
      <c r="I112" s="9" t="s">
        <v>2289</v>
      </c>
      <c r="J112" s="11" t="s">
        <v>2347</v>
      </c>
      <c r="L112" s="3" t="s">
        <v>3274</v>
      </c>
      <c r="M112" s="3" t="s">
        <v>3242</v>
      </c>
      <c r="N112" s="3" t="s">
        <v>3275</v>
      </c>
      <c r="O112" s="10" t="s">
        <v>3161</v>
      </c>
      <c r="P112" s="3" t="s">
        <v>160</v>
      </c>
      <c r="Q112" s="3"/>
      <c r="R112" s="3"/>
      <c r="S112" s="3"/>
      <c r="T112" s="3"/>
      <c r="U112" s="3"/>
      <c r="V112" s="3"/>
      <c r="W112" s="3"/>
      <c r="X112" s="3">
        <v>32</v>
      </c>
      <c r="Y112" s="3" t="s">
        <v>3208</v>
      </c>
      <c r="Z112" s="3">
        <v>32</v>
      </c>
      <c r="AA112" s="3" t="s">
        <v>3208</v>
      </c>
      <c r="AB112" s="3">
        <v>28</v>
      </c>
      <c r="AC112" s="3" t="s">
        <v>249</v>
      </c>
      <c r="AD112" s="3"/>
      <c r="AI112" s="3" t="s">
        <v>3209</v>
      </c>
      <c r="AS112" s="3" t="s">
        <v>3406</v>
      </c>
      <c r="AT112" s="3" t="s">
        <v>3210</v>
      </c>
      <c r="AU112" s="3" t="s">
        <v>3211</v>
      </c>
      <c r="AV112" s="3" t="s">
        <v>3212</v>
      </c>
      <c r="AX112" s="13" t="s">
        <v>3419</v>
      </c>
      <c r="AY112" s="13" t="s">
        <v>3419</v>
      </c>
      <c r="BB112" s="3" t="s">
        <v>3494</v>
      </c>
      <c r="BC112" s="3" t="s">
        <v>3495</v>
      </c>
      <c r="BE112" t="s">
        <v>259</v>
      </c>
      <c r="BL112" s="3" t="s">
        <v>3496</v>
      </c>
      <c r="BM112" s="6">
        <v>45110</v>
      </c>
      <c r="BN112" s="6">
        <v>45107</v>
      </c>
      <c r="BO112" s="5" t="s">
        <v>3543</v>
      </c>
    </row>
    <row r="113" spans="1:67" x14ac:dyDescent="0.25">
      <c r="A113">
        <v>2023</v>
      </c>
      <c r="B113" s="6">
        <v>45017</v>
      </c>
      <c r="C113" s="6">
        <v>45107</v>
      </c>
      <c r="D113" s="7" t="s">
        <v>152</v>
      </c>
      <c r="E113" t="s">
        <v>155</v>
      </c>
      <c r="F113" t="s">
        <v>158</v>
      </c>
      <c r="G113" s="4" t="s">
        <v>398</v>
      </c>
      <c r="H113" s="8" t="s">
        <v>2288</v>
      </c>
      <c r="I113" s="9" t="s">
        <v>2289</v>
      </c>
      <c r="J113" s="10" t="s">
        <v>2349</v>
      </c>
      <c r="L113" s="3" t="s">
        <v>3274</v>
      </c>
      <c r="M113" s="3" t="s">
        <v>3242</v>
      </c>
      <c r="N113" s="3" t="s">
        <v>3275</v>
      </c>
      <c r="O113" s="10" t="s">
        <v>3161</v>
      </c>
      <c r="P113" s="3" t="s">
        <v>160</v>
      </c>
      <c r="Q113" s="3"/>
      <c r="R113" s="3"/>
      <c r="S113" s="3"/>
      <c r="T113" s="3"/>
      <c r="U113" s="3"/>
      <c r="V113" s="3"/>
      <c r="W113" s="3"/>
      <c r="X113" s="3">
        <v>32</v>
      </c>
      <c r="Y113" s="3" t="s">
        <v>3208</v>
      </c>
      <c r="Z113" s="3">
        <v>32</v>
      </c>
      <c r="AA113" s="3" t="s">
        <v>3208</v>
      </c>
      <c r="AB113" s="3">
        <v>28</v>
      </c>
      <c r="AC113" s="3" t="s">
        <v>249</v>
      </c>
      <c r="AD113" s="3"/>
      <c r="AI113" s="3" t="s">
        <v>3209</v>
      </c>
      <c r="AS113" s="3" t="s">
        <v>3406</v>
      </c>
      <c r="AT113" s="3" t="s">
        <v>3210</v>
      </c>
      <c r="AU113" s="3" t="s">
        <v>3211</v>
      </c>
      <c r="AV113" s="3" t="s">
        <v>3212</v>
      </c>
      <c r="AX113" s="13" t="s">
        <v>3419</v>
      </c>
      <c r="AY113" s="13" t="s">
        <v>3419</v>
      </c>
      <c r="BB113" s="3" t="s">
        <v>3494</v>
      </c>
      <c r="BC113" s="3" t="s">
        <v>3495</v>
      </c>
      <c r="BE113" t="s">
        <v>259</v>
      </c>
      <c r="BL113" s="3" t="s">
        <v>3496</v>
      </c>
      <c r="BM113" s="6">
        <v>45110</v>
      </c>
      <c r="BN113" s="6">
        <v>45107</v>
      </c>
      <c r="BO113" s="5" t="s">
        <v>3543</v>
      </c>
    </row>
    <row r="114" spans="1:67" x14ac:dyDescent="0.25">
      <c r="A114">
        <v>2023</v>
      </c>
      <c r="B114" s="6">
        <v>45017</v>
      </c>
      <c r="C114" s="6">
        <v>45107</v>
      </c>
      <c r="D114" s="7" t="s">
        <v>152</v>
      </c>
      <c r="E114" t="s">
        <v>155</v>
      </c>
      <c r="F114" t="s">
        <v>158</v>
      </c>
      <c r="G114" s="4" t="s">
        <v>399</v>
      </c>
      <c r="H114" s="8" t="s">
        <v>2288</v>
      </c>
      <c r="I114" s="9" t="s">
        <v>2289</v>
      </c>
      <c r="J114" s="10" t="s">
        <v>2349</v>
      </c>
      <c r="L114" s="3" t="s">
        <v>3274</v>
      </c>
      <c r="M114" s="3" t="s">
        <v>3242</v>
      </c>
      <c r="N114" s="3" t="s">
        <v>3275</v>
      </c>
      <c r="O114" s="10" t="s">
        <v>3161</v>
      </c>
      <c r="P114" s="3" t="s">
        <v>160</v>
      </c>
      <c r="Q114" s="3"/>
      <c r="R114" s="3"/>
      <c r="S114" s="3"/>
      <c r="T114" s="3"/>
      <c r="U114" s="3"/>
      <c r="V114" s="3"/>
      <c r="W114" s="3"/>
      <c r="X114" s="3">
        <v>32</v>
      </c>
      <c r="Y114" s="3" t="s">
        <v>3208</v>
      </c>
      <c r="Z114" s="3">
        <v>32</v>
      </c>
      <c r="AA114" s="3" t="s">
        <v>3208</v>
      </c>
      <c r="AB114" s="3">
        <v>28</v>
      </c>
      <c r="AC114" s="3" t="s">
        <v>249</v>
      </c>
      <c r="AD114" s="3"/>
      <c r="AI114" s="3" t="s">
        <v>3209</v>
      </c>
      <c r="AS114" s="3" t="s">
        <v>3406</v>
      </c>
      <c r="AT114" s="3" t="s">
        <v>3210</v>
      </c>
      <c r="AU114" s="3" t="s">
        <v>3211</v>
      </c>
      <c r="AV114" s="3" t="s">
        <v>3212</v>
      </c>
      <c r="AX114" s="13" t="s">
        <v>3419</v>
      </c>
      <c r="AY114" s="13" t="s">
        <v>3419</v>
      </c>
      <c r="BB114" s="3" t="s">
        <v>3494</v>
      </c>
      <c r="BC114" s="3" t="s">
        <v>3495</v>
      </c>
      <c r="BE114" t="s">
        <v>259</v>
      </c>
      <c r="BL114" s="3" t="s">
        <v>3496</v>
      </c>
      <c r="BM114" s="6">
        <v>45110</v>
      </c>
      <c r="BN114" s="6">
        <v>45107</v>
      </c>
      <c r="BO114" s="5" t="s">
        <v>3543</v>
      </c>
    </row>
    <row r="115" spans="1:67" x14ac:dyDescent="0.25">
      <c r="A115">
        <v>2023</v>
      </c>
      <c r="B115" s="6">
        <v>45017</v>
      </c>
      <c r="C115" s="6">
        <v>45107</v>
      </c>
      <c r="D115" s="7" t="s">
        <v>152</v>
      </c>
      <c r="E115" t="s">
        <v>155</v>
      </c>
      <c r="F115" t="s">
        <v>158</v>
      </c>
      <c r="G115" s="4" t="s">
        <v>400</v>
      </c>
      <c r="H115" s="8" t="s">
        <v>2288</v>
      </c>
      <c r="I115" s="9" t="s">
        <v>2289</v>
      </c>
      <c r="J115" s="11" t="s">
        <v>2347</v>
      </c>
      <c r="L115" s="3" t="s">
        <v>3274</v>
      </c>
      <c r="M115" s="3" t="s">
        <v>3242</v>
      </c>
      <c r="N115" s="3" t="s">
        <v>3275</v>
      </c>
      <c r="O115" s="10" t="s">
        <v>3161</v>
      </c>
      <c r="P115" s="3" t="s">
        <v>160</v>
      </c>
      <c r="Q115" s="3"/>
      <c r="R115" s="3"/>
      <c r="S115" s="3"/>
      <c r="T115" s="3"/>
      <c r="U115" s="3"/>
      <c r="V115" s="3"/>
      <c r="W115" s="3"/>
      <c r="X115" s="3">
        <v>32</v>
      </c>
      <c r="Y115" s="3" t="s">
        <v>3208</v>
      </c>
      <c r="Z115" s="3">
        <v>32</v>
      </c>
      <c r="AA115" s="3" t="s">
        <v>3208</v>
      </c>
      <c r="AB115" s="3">
        <v>28</v>
      </c>
      <c r="AC115" s="3" t="s">
        <v>249</v>
      </c>
      <c r="AD115" s="3"/>
      <c r="AI115" s="3" t="s">
        <v>3209</v>
      </c>
      <c r="AS115" s="3" t="s">
        <v>3406</v>
      </c>
      <c r="AT115" s="3" t="s">
        <v>3210</v>
      </c>
      <c r="AU115" s="3" t="s">
        <v>3211</v>
      </c>
      <c r="AV115" s="3" t="s">
        <v>3212</v>
      </c>
      <c r="AX115" s="13" t="s">
        <v>3419</v>
      </c>
      <c r="AY115" s="13" t="s">
        <v>3419</v>
      </c>
      <c r="BB115" s="3" t="s">
        <v>3494</v>
      </c>
      <c r="BC115" s="3" t="s">
        <v>3495</v>
      </c>
      <c r="BE115" t="s">
        <v>259</v>
      </c>
      <c r="BL115" s="3" t="s">
        <v>3496</v>
      </c>
      <c r="BM115" s="6">
        <v>45110</v>
      </c>
      <c r="BN115" s="6">
        <v>45107</v>
      </c>
      <c r="BO115" s="5" t="s">
        <v>3543</v>
      </c>
    </row>
    <row r="116" spans="1:67" x14ac:dyDescent="0.25">
      <c r="A116">
        <v>2023</v>
      </c>
      <c r="B116" s="6">
        <v>45017</v>
      </c>
      <c r="C116" s="6">
        <v>45107</v>
      </c>
      <c r="D116" s="7" t="s">
        <v>152</v>
      </c>
      <c r="E116" t="s">
        <v>155</v>
      </c>
      <c r="F116" t="s">
        <v>158</v>
      </c>
      <c r="G116" s="4" t="s">
        <v>401</v>
      </c>
      <c r="H116" s="8" t="s">
        <v>2288</v>
      </c>
      <c r="I116" s="9" t="s">
        <v>2289</v>
      </c>
      <c r="J116" s="10" t="s">
        <v>2349</v>
      </c>
      <c r="L116" s="3" t="s">
        <v>3274</v>
      </c>
      <c r="M116" s="3" t="s">
        <v>3242</v>
      </c>
      <c r="N116" s="3" t="s">
        <v>3275</v>
      </c>
      <c r="O116" s="10" t="s">
        <v>3161</v>
      </c>
      <c r="P116" s="3" t="s">
        <v>160</v>
      </c>
      <c r="Q116" s="3"/>
      <c r="R116" s="3"/>
      <c r="S116" s="3"/>
      <c r="T116" s="3"/>
      <c r="U116" s="3"/>
      <c r="V116" s="3"/>
      <c r="W116" s="3"/>
      <c r="X116" s="3">
        <v>32</v>
      </c>
      <c r="Y116" s="3" t="s">
        <v>3208</v>
      </c>
      <c r="Z116" s="3">
        <v>32</v>
      </c>
      <c r="AA116" s="3" t="s">
        <v>3208</v>
      </c>
      <c r="AB116" s="3">
        <v>28</v>
      </c>
      <c r="AC116" s="3" t="s">
        <v>249</v>
      </c>
      <c r="AD116" s="3"/>
      <c r="AI116" s="3" t="s">
        <v>3209</v>
      </c>
      <c r="AS116" s="3" t="s">
        <v>3406</v>
      </c>
      <c r="AT116" s="3" t="s">
        <v>3210</v>
      </c>
      <c r="AU116" s="3" t="s">
        <v>3211</v>
      </c>
      <c r="AV116" s="3" t="s">
        <v>3212</v>
      </c>
      <c r="AX116" s="13" t="s">
        <v>3419</v>
      </c>
      <c r="AY116" s="13" t="s">
        <v>3419</v>
      </c>
      <c r="BB116" s="3" t="s">
        <v>3494</v>
      </c>
      <c r="BC116" s="3" t="s">
        <v>3495</v>
      </c>
      <c r="BE116" t="s">
        <v>259</v>
      </c>
      <c r="BL116" s="3" t="s">
        <v>3496</v>
      </c>
      <c r="BM116" s="6">
        <v>45110</v>
      </c>
      <c r="BN116" s="6">
        <v>45107</v>
      </c>
      <c r="BO116" s="5" t="s">
        <v>3543</v>
      </c>
    </row>
    <row r="117" spans="1:67" x14ac:dyDescent="0.25">
      <c r="A117">
        <v>2023</v>
      </c>
      <c r="B117" s="6">
        <v>45017</v>
      </c>
      <c r="C117" s="6">
        <v>45107</v>
      </c>
      <c r="D117" s="7" t="s">
        <v>152</v>
      </c>
      <c r="E117" t="s">
        <v>155</v>
      </c>
      <c r="F117" t="s">
        <v>158</v>
      </c>
      <c r="G117" s="4" t="s">
        <v>402</v>
      </c>
      <c r="H117" s="8" t="s">
        <v>2288</v>
      </c>
      <c r="I117" s="9" t="s">
        <v>2289</v>
      </c>
      <c r="J117" s="11" t="s">
        <v>2347</v>
      </c>
      <c r="L117" s="3" t="s">
        <v>3274</v>
      </c>
      <c r="M117" s="3" t="s">
        <v>3242</v>
      </c>
      <c r="N117" s="3" t="s">
        <v>3275</v>
      </c>
      <c r="O117" s="10" t="s">
        <v>3161</v>
      </c>
      <c r="P117" s="3" t="s">
        <v>160</v>
      </c>
      <c r="Q117" s="3"/>
      <c r="R117" s="3"/>
      <c r="S117" s="3"/>
      <c r="T117" s="3"/>
      <c r="U117" s="3"/>
      <c r="V117" s="3"/>
      <c r="W117" s="3"/>
      <c r="X117" s="3">
        <v>32</v>
      </c>
      <c r="Y117" s="3" t="s">
        <v>3208</v>
      </c>
      <c r="Z117" s="3">
        <v>32</v>
      </c>
      <c r="AA117" s="3" t="s">
        <v>3208</v>
      </c>
      <c r="AB117" s="3">
        <v>28</v>
      </c>
      <c r="AC117" s="3" t="s">
        <v>249</v>
      </c>
      <c r="AD117" s="3"/>
      <c r="AI117" s="3" t="s">
        <v>3209</v>
      </c>
      <c r="AS117" s="3" t="s">
        <v>3406</v>
      </c>
      <c r="AT117" s="3" t="s">
        <v>3210</v>
      </c>
      <c r="AU117" s="3" t="s">
        <v>3211</v>
      </c>
      <c r="AV117" s="3" t="s">
        <v>3212</v>
      </c>
      <c r="AX117" s="13" t="s">
        <v>3419</v>
      </c>
      <c r="AY117" s="13" t="s">
        <v>3419</v>
      </c>
      <c r="BB117" s="3" t="s">
        <v>3494</v>
      </c>
      <c r="BC117" s="3" t="s">
        <v>3495</v>
      </c>
      <c r="BE117" t="s">
        <v>259</v>
      </c>
      <c r="BL117" s="3" t="s">
        <v>3496</v>
      </c>
      <c r="BM117" s="6">
        <v>45110</v>
      </c>
      <c r="BN117" s="6">
        <v>45107</v>
      </c>
      <c r="BO117" s="5" t="s">
        <v>3543</v>
      </c>
    </row>
    <row r="118" spans="1:67" x14ac:dyDescent="0.25">
      <c r="A118">
        <v>2023</v>
      </c>
      <c r="B118" s="6">
        <v>45017</v>
      </c>
      <c r="C118" s="6">
        <v>45107</v>
      </c>
      <c r="D118" s="7" t="s">
        <v>152</v>
      </c>
      <c r="E118" t="s">
        <v>155</v>
      </c>
      <c r="F118" t="s">
        <v>158</v>
      </c>
      <c r="G118" s="4" t="s">
        <v>403</v>
      </c>
      <c r="H118" s="8" t="s">
        <v>2288</v>
      </c>
      <c r="I118" s="9" t="s">
        <v>2289</v>
      </c>
      <c r="J118" s="10" t="s">
        <v>2349</v>
      </c>
      <c r="L118" s="3" t="s">
        <v>3274</v>
      </c>
      <c r="M118" s="3" t="s">
        <v>3242</v>
      </c>
      <c r="N118" s="3" t="s">
        <v>3275</v>
      </c>
      <c r="O118" s="10" t="s">
        <v>3161</v>
      </c>
      <c r="P118" s="3" t="s">
        <v>160</v>
      </c>
      <c r="Q118" s="3"/>
      <c r="R118" s="3"/>
      <c r="S118" s="3"/>
      <c r="T118" s="3"/>
      <c r="U118" s="3"/>
      <c r="V118" s="3"/>
      <c r="W118" s="3"/>
      <c r="X118" s="3">
        <v>32</v>
      </c>
      <c r="Y118" s="3" t="s">
        <v>3208</v>
      </c>
      <c r="Z118" s="3">
        <v>32</v>
      </c>
      <c r="AA118" s="3" t="s">
        <v>3208</v>
      </c>
      <c r="AB118" s="3">
        <v>28</v>
      </c>
      <c r="AC118" s="3" t="s">
        <v>249</v>
      </c>
      <c r="AD118" s="3"/>
      <c r="AI118" s="3" t="s">
        <v>3209</v>
      </c>
      <c r="AS118" s="3" t="s">
        <v>3406</v>
      </c>
      <c r="AT118" s="3" t="s">
        <v>3210</v>
      </c>
      <c r="AU118" s="3" t="s">
        <v>3211</v>
      </c>
      <c r="AV118" s="3" t="s">
        <v>3212</v>
      </c>
      <c r="AX118" s="13" t="s">
        <v>3419</v>
      </c>
      <c r="AY118" s="13" t="s">
        <v>3419</v>
      </c>
      <c r="BB118" s="3" t="s">
        <v>3494</v>
      </c>
      <c r="BC118" s="3" t="s">
        <v>3495</v>
      </c>
      <c r="BE118" t="s">
        <v>259</v>
      </c>
      <c r="BL118" s="3" t="s">
        <v>3496</v>
      </c>
      <c r="BM118" s="6">
        <v>45110</v>
      </c>
      <c r="BN118" s="6">
        <v>45107</v>
      </c>
      <c r="BO118" s="5" t="s">
        <v>3543</v>
      </c>
    </row>
    <row r="119" spans="1:67" x14ac:dyDescent="0.25">
      <c r="A119">
        <v>2023</v>
      </c>
      <c r="B119" s="6">
        <v>45017</v>
      </c>
      <c r="C119" s="6">
        <v>45107</v>
      </c>
      <c r="D119" s="7" t="s">
        <v>152</v>
      </c>
      <c r="E119" t="s">
        <v>155</v>
      </c>
      <c r="F119" t="s">
        <v>158</v>
      </c>
      <c r="G119" s="4" t="s">
        <v>404</v>
      </c>
      <c r="H119" s="8" t="s">
        <v>2288</v>
      </c>
      <c r="I119" s="9" t="s">
        <v>2289</v>
      </c>
      <c r="J119" s="11" t="s">
        <v>2347</v>
      </c>
      <c r="L119" s="3" t="s">
        <v>3274</v>
      </c>
      <c r="M119" s="3" t="s">
        <v>3242</v>
      </c>
      <c r="N119" s="3" t="s">
        <v>3275</v>
      </c>
      <c r="O119" s="10" t="s">
        <v>3161</v>
      </c>
      <c r="P119" s="3" t="s">
        <v>160</v>
      </c>
      <c r="Q119" s="3"/>
      <c r="R119" s="3"/>
      <c r="S119" s="3"/>
      <c r="T119" s="3"/>
      <c r="U119" s="3"/>
      <c r="V119" s="3"/>
      <c r="W119" s="3"/>
      <c r="X119" s="3">
        <v>32</v>
      </c>
      <c r="Y119" s="3" t="s">
        <v>3208</v>
      </c>
      <c r="Z119" s="3">
        <v>32</v>
      </c>
      <c r="AA119" s="3" t="s">
        <v>3208</v>
      </c>
      <c r="AB119" s="3">
        <v>28</v>
      </c>
      <c r="AC119" s="3" t="s">
        <v>249</v>
      </c>
      <c r="AD119" s="3"/>
      <c r="AI119" s="3" t="s">
        <v>3209</v>
      </c>
      <c r="AS119" s="3" t="s">
        <v>3406</v>
      </c>
      <c r="AT119" s="3" t="s">
        <v>3210</v>
      </c>
      <c r="AU119" s="3" t="s">
        <v>3211</v>
      </c>
      <c r="AV119" s="3" t="s">
        <v>3212</v>
      </c>
      <c r="AX119" s="13" t="s">
        <v>3419</v>
      </c>
      <c r="AY119" s="13" t="s">
        <v>3419</v>
      </c>
      <c r="BB119" s="3" t="s">
        <v>3494</v>
      </c>
      <c r="BC119" s="3" t="s">
        <v>3495</v>
      </c>
      <c r="BE119" t="s">
        <v>259</v>
      </c>
      <c r="BL119" s="3" t="s">
        <v>3496</v>
      </c>
      <c r="BM119" s="6">
        <v>45110</v>
      </c>
      <c r="BN119" s="6">
        <v>45107</v>
      </c>
      <c r="BO119" s="5" t="s">
        <v>3543</v>
      </c>
    </row>
    <row r="120" spans="1:67" x14ac:dyDescent="0.25">
      <c r="A120">
        <v>2023</v>
      </c>
      <c r="B120" s="6">
        <v>45017</v>
      </c>
      <c r="C120" s="6">
        <v>45107</v>
      </c>
      <c r="D120" s="7" t="s">
        <v>152</v>
      </c>
      <c r="E120" t="s">
        <v>155</v>
      </c>
      <c r="F120" t="s">
        <v>158</v>
      </c>
      <c r="G120" s="4" t="s">
        <v>405</v>
      </c>
      <c r="H120" s="8" t="s">
        <v>2288</v>
      </c>
      <c r="I120" s="9" t="s">
        <v>2289</v>
      </c>
      <c r="J120" s="10" t="s">
        <v>2349</v>
      </c>
      <c r="L120" s="3" t="s">
        <v>3274</v>
      </c>
      <c r="M120" s="3" t="s">
        <v>3242</v>
      </c>
      <c r="N120" s="3" t="s">
        <v>3275</v>
      </c>
      <c r="O120" s="10" t="s">
        <v>3161</v>
      </c>
      <c r="P120" s="3" t="s">
        <v>160</v>
      </c>
      <c r="Q120" s="3"/>
      <c r="R120" s="3"/>
      <c r="S120" s="3"/>
      <c r="T120" s="3"/>
      <c r="U120" s="3"/>
      <c r="V120" s="3"/>
      <c r="W120" s="3"/>
      <c r="X120" s="3">
        <v>32</v>
      </c>
      <c r="Y120" s="3" t="s">
        <v>3208</v>
      </c>
      <c r="Z120" s="3">
        <v>32</v>
      </c>
      <c r="AA120" s="3" t="s">
        <v>3208</v>
      </c>
      <c r="AB120" s="3">
        <v>28</v>
      </c>
      <c r="AC120" s="3" t="s">
        <v>249</v>
      </c>
      <c r="AD120" s="3"/>
      <c r="AI120" s="3" t="s">
        <v>3209</v>
      </c>
      <c r="AS120" s="3" t="s">
        <v>3406</v>
      </c>
      <c r="AT120" s="3" t="s">
        <v>3210</v>
      </c>
      <c r="AU120" s="3" t="s">
        <v>3211</v>
      </c>
      <c r="AV120" s="3" t="s">
        <v>3212</v>
      </c>
      <c r="AX120" s="13" t="s">
        <v>3419</v>
      </c>
      <c r="AY120" s="13" t="s">
        <v>3419</v>
      </c>
      <c r="BB120" s="3" t="s">
        <v>3494</v>
      </c>
      <c r="BC120" s="3" t="s">
        <v>3495</v>
      </c>
      <c r="BE120" t="s">
        <v>259</v>
      </c>
      <c r="BL120" s="3" t="s">
        <v>3496</v>
      </c>
      <c r="BM120" s="6">
        <v>45110</v>
      </c>
      <c r="BN120" s="6">
        <v>45107</v>
      </c>
      <c r="BO120" s="5" t="s">
        <v>3543</v>
      </c>
    </row>
    <row r="121" spans="1:67" x14ac:dyDescent="0.25">
      <c r="A121">
        <v>2023</v>
      </c>
      <c r="B121" s="6">
        <v>45017</v>
      </c>
      <c r="C121" s="6">
        <v>45107</v>
      </c>
      <c r="D121" s="7" t="s">
        <v>152</v>
      </c>
      <c r="E121" t="s">
        <v>155</v>
      </c>
      <c r="F121" t="s">
        <v>158</v>
      </c>
      <c r="G121" s="4" t="s">
        <v>406</v>
      </c>
      <c r="H121" s="8" t="s">
        <v>2288</v>
      </c>
      <c r="I121" s="9" t="s">
        <v>2289</v>
      </c>
      <c r="J121" s="11" t="s">
        <v>2347</v>
      </c>
      <c r="L121" s="3" t="s">
        <v>3274</v>
      </c>
      <c r="M121" s="3" t="s">
        <v>3242</v>
      </c>
      <c r="N121" s="3" t="s">
        <v>3275</v>
      </c>
      <c r="O121" s="10" t="s">
        <v>3161</v>
      </c>
      <c r="P121" s="3" t="s">
        <v>160</v>
      </c>
      <c r="Q121" s="3"/>
      <c r="R121" s="3"/>
      <c r="S121" s="3"/>
      <c r="T121" s="3"/>
      <c r="U121" s="3"/>
      <c r="V121" s="3"/>
      <c r="W121" s="3"/>
      <c r="X121" s="3">
        <v>32</v>
      </c>
      <c r="Y121" s="3" t="s">
        <v>3208</v>
      </c>
      <c r="Z121" s="3">
        <v>32</v>
      </c>
      <c r="AA121" s="3" t="s">
        <v>3208</v>
      </c>
      <c r="AB121" s="3">
        <v>28</v>
      </c>
      <c r="AC121" s="3" t="s">
        <v>249</v>
      </c>
      <c r="AD121" s="3"/>
      <c r="AI121" s="3" t="s">
        <v>3209</v>
      </c>
      <c r="AS121" s="3" t="s">
        <v>3406</v>
      </c>
      <c r="AT121" s="3" t="s">
        <v>3210</v>
      </c>
      <c r="AU121" s="3" t="s">
        <v>3211</v>
      </c>
      <c r="AV121" s="3" t="s">
        <v>3212</v>
      </c>
      <c r="AX121" s="13" t="s">
        <v>3419</v>
      </c>
      <c r="AY121" s="13" t="s">
        <v>3419</v>
      </c>
      <c r="BB121" s="3" t="s">
        <v>3494</v>
      </c>
      <c r="BC121" s="3" t="s">
        <v>3495</v>
      </c>
      <c r="BE121" t="s">
        <v>259</v>
      </c>
      <c r="BL121" s="3" t="s">
        <v>3496</v>
      </c>
      <c r="BM121" s="6">
        <v>45110</v>
      </c>
      <c r="BN121" s="6">
        <v>45107</v>
      </c>
      <c r="BO121" s="5" t="s">
        <v>3543</v>
      </c>
    </row>
    <row r="122" spans="1:67" x14ac:dyDescent="0.25">
      <c r="A122">
        <v>2023</v>
      </c>
      <c r="B122" s="6">
        <v>45017</v>
      </c>
      <c r="C122" s="6">
        <v>45107</v>
      </c>
      <c r="D122" s="7" t="s">
        <v>152</v>
      </c>
      <c r="E122" t="s">
        <v>155</v>
      </c>
      <c r="F122" t="s">
        <v>158</v>
      </c>
      <c r="G122" s="4" t="s">
        <v>407</v>
      </c>
      <c r="H122" s="8" t="s">
        <v>2288</v>
      </c>
      <c r="I122" s="9" t="s">
        <v>2289</v>
      </c>
      <c r="J122" s="10" t="s">
        <v>2349</v>
      </c>
      <c r="L122" s="3" t="s">
        <v>3274</v>
      </c>
      <c r="M122" s="3" t="s">
        <v>3242</v>
      </c>
      <c r="N122" s="3" t="s">
        <v>3275</v>
      </c>
      <c r="O122" s="10" t="s">
        <v>3161</v>
      </c>
      <c r="P122" s="3" t="s">
        <v>160</v>
      </c>
      <c r="Q122" s="3"/>
      <c r="R122" s="3"/>
      <c r="S122" s="3"/>
      <c r="T122" s="3"/>
      <c r="U122" s="3"/>
      <c r="V122" s="3"/>
      <c r="W122" s="3"/>
      <c r="X122" s="3">
        <v>32</v>
      </c>
      <c r="Y122" s="3" t="s">
        <v>3208</v>
      </c>
      <c r="Z122" s="3">
        <v>32</v>
      </c>
      <c r="AA122" s="3" t="s">
        <v>3208</v>
      </c>
      <c r="AB122" s="3">
        <v>28</v>
      </c>
      <c r="AC122" s="3" t="s">
        <v>249</v>
      </c>
      <c r="AD122" s="3"/>
      <c r="AI122" s="3" t="s">
        <v>3209</v>
      </c>
      <c r="AS122" s="3" t="s">
        <v>3406</v>
      </c>
      <c r="AT122" s="3" t="s">
        <v>3210</v>
      </c>
      <c r="AU122" s="3" t="s">
        <v>3211</v>
      </c>
      <c r="AV122" s="3" t="s">
        <v>3212</v>
      </c>
      <c r="AX122" s="13" t="s">
        <v>3419</v>
      </c>
      <c r="AY122" s="13" t="s">
        <v>3419</v>
      </c>
      <c r="BB122" s="3" t="s">
        <v>3494</v>
      </c>
      <c r="BC122" s="3" t="s">
        <v>3495</v>
      </c>
      <c r="BE122" t="s">
        <v>259</v>
      </c>
      <c r="BL122" s="3" t="s">
        <v>3496</v>
      </c>
      <c r="BM122" s="6">
        <v>45110</v>
      </c>
      <c r="BN122" s="6">
        <v>45107</v>
      </c>
      <c r="BO122" s="5" t="s">
        <v>3543</v>
      </c>
    </row>
    <row r="123" spans="1:67" x14ac:dyDescent="0.25">
      <c r="A123">
        <v>2023</v>
      </c>
      <c r="B123" s="6">
        <v>45017</v>
      </c>
      <c r="C123" s="6">
        <v>45107</v>
      </c>
      <c r="D123" s="7" t="s">
        <v>152</v>
      </c>
      <c r="E123" t="s">
        <v>155</v>
      </c>
      <c r="F123" t="s">
        <v>158</v>
      </c>
      <c r="G123" s="4" t="s">
        <v>408</v>
      </c>
      <c r="H123" s="8" t="s">
        <v>2288</v>
      </c>
      <c r="I123" s="9" t="s">
        <v>2289</v>
      </c>
      <c r="J123" s="11" t="s">
        <v>2345</v>
      </c>
      <c r="L123" s="3" t="s">
        <v>3274</v>
      </c>
      <c r="M123" s="3" t="s">
        <v>3242</v>
      </c>
      <c r="N123" s="3" t="s">
        <v>3275</v>
      </c>
      <c r="O123" s="10" t="s">
        <v>3161</v>
      </c>
      <c r="P123" s="3" t="s">
        <v>160</v>
      </c>
      <c r="Q123" s="3"/>
      <c r="R123" s="3"/>
      <c r="S123" s="3"/>
      <c r="T123" s="3"/>
      <c r="U123" s="3"/>
      <c r="V123" s="3"/>
      <c r="W123" s="3"/>
      <c r="X123" s="3">
        <v>32</v>
      </c>
      <c r="Y123" s="3" t="s">
        <v>3208</v>
      </c>
      <c r="Z123" s="3">
        <v>32</v>
      </c>
      <c r="AA123" s="3" t="s">
        <v>3208</v>
      </c>
      <c r="AB123" s="3">
        <v>28</v>
      </c>
      <c r="AC123" s="3" t="s">
        <v>249</v>
      </c>
      <c r="AD123" s="3"/>
      <c r="AI123" s="3" t="s">
        <v>3209</v>
      </c>
      <c r="AS123" s="3" t="s">
        <v>3406</v>
      </c>
      <c r="AT123" s="3" t="s">
        <v>3210</v>
      </c>
      <c r="AU123" s="3" t="s">
        <v>3211</v>
      </c>
      <c r="AV123" s="3" t="s">
        <v>3212</v>
      </c>
      <c r="AX123" s="13" t="s">
        <v>3419</v>
      </c>
      <c r="AY123" s="13" t="s">
        <v>3419</v>
      </c>
      <c r="BB123" s="3" t="s">
        <v>3494</v>
      </c>
      <c r="BC123" s="3" t="s">
        <v>3495</v>
      </c>
      <c r="BE123" t="s">
        <v>259</v>
      </c>
      <c r="BL123" s="3" t="s">
        <v>3496</v>
      </c>
      <c r="BM123" s="6">
        <v>45110</v>
      </c>
      <c r="BN123" s="6">
        <v>45107</v>
      </c>
      <c r="BO123" s="5" t="s">
        <v>3543</v>
      </c>
    </row>
    <row r="124" spans="1:67" x14ac:dyDescent="0.25">
      <c r="A124">
        <v>2023</v>
      </c>
      <c r="B124" s="6">
        <v>45017</v>
      </c>
      <c r="C124" s="6">
        <v>45107</v>
      </c>
      <c r="D124" s="7" t="s">
        <v>152</v>
      </c>
      <c r="E124" t="s">
        <v>155</v>
      </c>
      <c r="F124" t="s">
        <v>158</v>
      </c>
      <c r="G124" s="4" t="s">
        <v>409</v>
      </c>
      <c r="H124" s="8" t="s">
        <v>2288</v>
      </c>
      <c r="I124" s="9" t="s">
        <v>2289</v>
      </c>
      <c r="J124" s="10" t="s">
        <v>2349</v>
      </c>
      <c r="L124" s="3" t="s">
        <v>3274</v>
      </c>
      <c r="M124" s="3" t="s">
        <v>3242</v>
      </c>
      <c r="N124" s="3" t="s">
        <v>3275</v>
      </c>
      <c r="O124" s="10" t="s">
        <v>3161</v>
      </c>
      <c r="P124" s="3" t="s">
        <v>160</v>
      </c>
      <c r="Q124" s="3"/>
      <c r="R124" s="3"/>
      <c r="S124" s="3"/>
      <c r="T124" s="3"/>
      <c r="U124" s="3"/>
      <c r="V124" s="3"/>
      <c r="W124" s="3"/>
      <c r="X124" s="3">
        <v>32</v>
      </c>
      <c r="Y124" s="3" t="s">
        <v>3208</v>
      </c>
      <c r="Z124" s="3">
        <v>32</v>
      </c>
      <c r="AA124" s="3" t="s">
        <v>3208</v>
      </c>
      <c r="AB124" s="3">
        <v>28</v>
      </c>
      <c r="AC124" s="3" t="s">
        <v>249</v>
      </c>
      <c r="AD124" s="3"/>
      <c r="AI124" s="3" t="s">
        <v>3209</v>
      </c>
      <c r="AS124" s="3" t="s">
        <v>3406</v>
      </c>
      <c r="AT124" s="3" t="s">
        <v>3210</v>
      </c>
      <c r="AU124" s="3" t="s">
        <v>3211</v>
      </c>
      <c r="AV124" s="3" t="s">
        <v>3212</v>
      </c>
      <c r="AX124" s="13" t="s">
        <v>3419</v>
      </c>
      <c r="AY124" s="13" t="s">
        <v>3419</v>
      </c>
      <c r="BB124" s="3" t="s">
        <v>3494</v>
      </c>
      <c r="BC124" s="3" t="s">
        <v>3495</v>
      </c>
      <c r="BE124" t="s">
        <v>259</v>
      </c>
      <c r="BL124" s="3" t="s">
        <v>3496</v>
      </c>
      <c r="BM124" s="6">
        <v>45110</v>
      </c>
      <c r="BN124" s="6">
        <v>45107</v>
      </c>
      <c r="BO124" s="5" t="s">
        <v>3543</v>
      </c>
    </row>
    <row r="125" spans="1:67" x14ac:dyDescent="0.25">
      <c r="A125">
        <v>2023</v>
      </c>
      <c r="B125" s="6">
        <v>45017</v>
      </c>
      <c r="C125" s="6">
        <v>45107</v>
      </c>
      <c r="D125" s="7" t="s">
        <v>152</v>
      </c>
      <c r="E125" t="s">
        <v>155</v>
      </c>
      <c r="F125" t="s">
        <v>158</v>
      </c>
      <c r="G125" s="4" t="s">
        <v>410</v>
      </c>
      <c r="H125" s="8" t="s">
        <v>2288</v>
      </c>
      <c r="I125" s="9" t="s">
        <v>2289</v>
      </c>
      <c r="J125" s="11" t="s">
        <v>2345</v>
      </c>
      <c r="L125" s="3" t="s">
        <v>3274</v>
      </c>
      <c r="M125" s="3" t="s">
        <v>3242</v>
      </c>
      <c r="N125" s="3" t="s">
        <v>3275</v>
      </c>
      <c r="O125" s="10" t="s">
        <v>3161</v>
      </c>
      <c r="P125" s="3" t="s">
        <v>160</v>
      </c>
      <c r="Q125" s="3"/>
      <c r="R125" s="3"/>
      <c r="S125" s="3"/>
      <c r="T125" s="3"/>
      <c r="U125" s="3"/>
      <c r="V125" s="3"/>
      <c r="W125" s="3"/>
      <c r="X125" s="3">
        <v>32</v>
      </c>
      <c r="Y125" s="3" t="s">
        <v>3208</v>
      </c>
      <c r="Z125" s="3">
        <v>32</v>
      </c>
      <c r="AA125" s="3" t="s">
        <v>3208</v>
      </c>
      <c r="AB125" s="3">
        <v>28</v>
      </c>
      <c r="AC125" s="3" t="s">
        <v>249</v>
      </c>
      <c r="AD125" s="3"/>
      <c r="AI125" s="3" t="s">
        <v>3209</v>
      </c>
      <c r="AS125" s="3" t="s">
        <v>3406</v>
      </c>
      <c r="AT125" s="3" t="s">
        <v>3210</v>
      </c>
      <c r="AU125" s="3" t="s">
        <v>3211</v>
      </c>
      <c r="AV125" s="3" t="s">
        <v>3212</v>
      </c>
      <c r="AX125" s="13" t="s">
        <v>3419</v>
      </c>
      <c r="AY125" s="13" t="s">
        <v>3419</v>
      </c>
      <c r="BB125" s="3" t="s">
        <v>3494</v>
      </c>
      <c r="BC125" s="3" t="s">
        <v>3495</v>
      </c>
      <c r="BE125" t="s">
        <v>259</v>
      </c>
      <c r="BL125" s="3" t="s">
        <v>3496</v>
      </c>
      <c r="BM125" s="6">
        <v>45110</v>
      </c>
      <c r="BN125" s="6">
        <v>45107</v>
      </c>
      <c r="BO125" s="5" t="s">
        <v>3543</v>
      </c>
    </row>
    <row r="126" spans="1:67" x14ac:dyDescent="0.25">
      <c r="A126">
        <v>2023</v>
      </c>
      <c r="B126" s="6">
        <v>45017</v>
      </c>
      <c r="C126" s="6">
        <v>45107</v>
      </c>
      <c r="D126" s="7" t="s">
        <v>152</v>
      </c>
      <c r="E126" t="s">
        <v>155</v>
      </c>
      <c r="F126" t="s">
        <v>158</v>
      </c>
      <c r="G126" s="4" t="s">
        <v>411</v>
      </c>
      <c r="H126" s="8" t="s">
        <v>2288</v>
      </c>
      <c r="I126" s="9" t="s">
        <v>2289</v>
      </c>
      <c r="J126" s="10" t="s">
        <v>2349</v>
      </c>
      <c r="L126" s="3" t="s">
        <v>3274</v>
      </c>
      <c r="M126" s="3" t="s">
        <v>3242</v>
      </c>
      <c r="N126" s="3" t="s">
        <v>3275</v>
      </c>
      <c r="O126" s="10" t="s">
        <v>3161</v>
      </c>
      <c r="P126" s="3" t="s">
        <v>160</v>
      </c>
      <c r="Q126" s="3"/>
      <c r="R126" s="3"/>
      <c r="S126" s="3"/>
      <c r="T126" s="3"/>
      <c r="U126" s="3"/>
      <c r="V126" s="3"/>
      <c r="W126" s="3"/>
      <c r="X126" s="3">
        <v>32</v>
      </c>
      <c r="Y126" s="3" t="s">
        <v>3208</v>
      </c>
      <c r="Z126" s="3">
        <v>32</v>
      </c>
      <c r="AA126" s="3" t="s">
        <v>3208</v>
      </c>
      <c r="AB126" s="3">
        <v>28</v>
      </c>
      <c r="AC126" s="3" t="s">
        <v>249</v>
      </c>
      <c r="AD126" s="3"/>
      <c r="AI126" s="3" t="s">
        <v>3209</v>
      </c>
      <c r="AS126" s="3" t="s">
        <v>3406</v>
      </c>
      <c r="AT126" s="3" t="s">
        <v>3210</v>
      </c>
      <c r="AU126" s="3" t="s">
        <v>3211</v>
      </c>
      <c r="AV126" s="3" t="s">
        <v>3212</v>
      </c>
      <c r="AX126" s="13" t="s">
        <v>3419</v>
      </c>
      <c r="AY126" s="13" t="s">
        <v>3419</v>
      </c>
      <c r="BB126" s="3" t="s">
        <v>3494</v>
      </c>
      <c r="BC126" s="3" t="s">
        <v>3495</v>
      </c>
      <c r="BE126" t="s">
        <v>259</v>
      </c>
      <c r="BL126" s="3" t="s">
        <v>3496</v>
      </c>
      <c r="BM126" s="6">
        <v>45110</v>
      </c>
      <c r="BN126" s="6">
        <v>45107</v>
      </c>
      <c r="BO126" s="5" t="s">
        <v>3543</v>
      </c>
    </row>
    <row r="127" spans="1:67" x14ac:dyDescent="0.25">
      <c r="A127">
        <v>2023</v>
      </c>
      <c r="B127" s="6">
        <v>45017</v>
      </c>
      <c r="C127" s="6">
        <v>45107</v>
      </c>
      <c r="D127" s="7" t="s">
        <v>152</v>
      </c>
      <c r="E127" t="s">
        <v>155</v>
      </c>
      <c r="F127" t="s">
        <v>158</v>
      </c>
      <c r="G127" s="4" t="s">
        <v>412</v>
      </c>
      <c r="H127" s="8" t="s">
        <v>2288</v>
      </c>
      <c r="I127" s="9" t="s">
        <v>2289</v>
      </c>
      <c r="J127" s="11" t="s">
        <v>2345</v>
      </c>
      <c r="L127" s="3" t="s">
        <v>3274</v>
      </c>
      <c r="M127" s="3" t="s">
        <v>3242</v>
      </c>
      <c r="N127" s="3" t="s">
        <v>3275</v>
      </c>
      <c r="O127" s="10" t="s">
        <v>3161</v>
      </c>
      <c r="P127" s="3" t="s">
        <v>160</v>
      </c>
      <c r="Q127" s="3"/>
      <c r="R127" s="3"/>
      <c r="S127" s="3"/>
      <c r="T127" s="3"/>
      <c r="U127" s="3"/>
      <c r="V127" s="3"/>
      <c r="W127" s="3"/>
      <c r="X127" s="3">
        <v>32</v>
      </c>
      <c r="Y127" s="3" t="s">
        <v>3208</v>
      </c>
      <c r="Z127" s="3">
        <v>32</v>
      </c>
      <c r="AA127" s="3" t="s">
        <v>3208</v>
      </c>
      <c r="AB127" s="3">
        <v>28</v>
      </c>
      <c r="AC127" s="3" t="s">
        <v>249</v>
      </c>
      <c r="AD127" s="3"/>
      <c r="AI127" s="3" t="s">
        <v>3209</v>
      </c>
      <c r="AS127" s="3" t="s">
        <v>3406</v>
      </c>
      <c r="AT127" s="3" t="s">
        <v>3210</v>
      </c>
      <c r="AU127" s="3" t="s">
        <v>3211</v>
      </c>
      <c r="AV127" s="3" t="s">
        <v>3212</v>
      </c>
      <c r="AX127" s="13" t="s">
        <v>3419</v>
      </c>
      <c r="AY127" s="13" t="s">
        <v>3419</v>
      </c>
      <c r="BB127" s="3" t="s">
        <v>3494</v>
      </c>
      <c r="BC127" s="3" t="s">
        <v>3495</v>
      </c>
      <c r="BE127" t="s">
        <v>259</v>
      </c>
      <c r="BL127" s="3" t="s">
        <v>3496</v>
      </c>
      <c r="BM127" s="6">
        <v>45110</v>
      </c>
      <c r="BN127" s="6">
        <v>45107</v>
      </c>
      <c r="BO127" s="5" t="s">
        <v>3543</v>
      </c>
    </row>
    <row r="128" spans="1:67" x14ac:dyDescent="0.25">
      <c r="A128">
        <v>2023</v>
      </c>
      <c r="B128" s="6">
        <v>45017</v>
      </c>
      <c r="C128" s="6">
        <v>45107</v>
      </c>
      <c r="D128" s="7" t="s">
        <v>152</v>
      </c>
      <c r="E128" t="s">
        <v>155</v>
      </c>
      <c r="F128" t="s">
        <v>158</v>
      </c>
      <c r="G128" s="4" t="s">
        <v>413</v>
      </c>
      <c r="H128" s="8" t="s">
        <v>2288</v>
      </c>
      <c r="I128" s="9" t="s">
        <v>2289</v>
      </c>
      <c r="J128" s="10" t="s">
        <v>2349</v>
      </c>
      <c r="L128" s="3" t="s">
        <v>3274</v>
      </c>
      <c r="M128" s="3" t="s">
        <v>3242</v>
      </c>
      <c r="N128" s="3" t="s">
        <v>3275</v>
      </c>
      <c r="O128" s="10" t="s">
        <v>3161</v>
      </c>
      <c r="P128" s="3" t="s">
        <v>160</v>
      </c>
      <c r="Q128" s="3"/>
      <c r="R128" s="3"/>
      <c r="S128" s="3"/>
      <c r="T128" s="3"/>
      <c r="U128" s="3"/>
      <c r="V128" s="3"/>
      <c r="W128" s="3"/>
      <c r="X128" s="3">
        <v>32</v>
      </c>
      <c r="Y128" s="3" t="s">
        <v>3208</v>
      </c>
      <c r="Z128" s="3">
        <v>32</v>
      </c>
      <c r="AA128" s="3" t="s">
        <v>3208</v>
      </c>
      <c r="AB128" s="3">
        <v>28</v>
      </c>
      <c r="AC128" s="3" t="s">
        <v>249</v>
      </c>
      <c r="AD128" s="3"/>
      <c r="AI128" s="3" t="s">
        <v>3209</v>
      </c>
      <c r="AS128" s="3" t="s">
        <v>3406</v>
      </c>
      <c r="AT128" s="3" t="s">
        <v>3210</v>
      </c>
      <c r="AU128" s="3" t="s">
        <v>3211</v>
      </c>
      <c r="AV128" s="3" t="s">
        <v>3212</v>
      </c>
      <c r="AX128" s="13" t="s">
        <v>3419</v>
      </c>
      <c r="AY128" s="13" t="s">
        <v>3419</v>
      </c>
      <c r="BB128" s="3" t="s">
        <v>3494</v>
      </c>
      <c r="BC128" s="3" t="s">
        <v>3495</v>
      </c>
      <c r="BE128" t="s">
        <v>259</v>
      </c>
      <c r="BL128" s="3" t="s">
        <v>3496</v>
      </c>
      <c r="BM128" s="6">
        <v>45110</v>
      </c>
      <c r="BN128" s="6">
        <v>45107</v>
      </c>
      <c r="BO128" s="5" t="s">
        <v>3543</v>
      </c>
    </row>
    <row r="129" spans="1:67" x14ac:dyDescent="0.25">
      <c r="A129">
        <v>2023</v>
      </c>
      <c r="B129" s="6">
        <v>45017</v>
      </c>
      <c r="C129" s="6">
        <v>45107</v>
      </c>
      <c r="D129" s="7" t="s">
        <v>152</v>
      </c>
      <c r="E129" t="s">
        <v>155</v>
      </c>
      <c r="F129" t="s">
        <v>158</v>
      </c>
      <c r="G129" s="4" t="s">
        <v>414</v>
      </c>
      <c r="H129" s="8" t="s">
        <v>2288</v>
      </c>
      <c r="I129" s="9" t="s">
        <v>2289</v>
      </c>
      <c r="J129" s="11" t="s">
        <v>2345</v>
      </c>
      <c r="L129" s="3" t="s">
        <v>3274</v>
      </c>
      <c r="M129" s="3" t="s">
        <v>3242</v>
      </c>
      <c r="N129" s="3" t="s">
        <v>3275</v>
      </c>
      <c r="O129" s="10" t="s">
        <v>3161</v>
      </c>
      <c r="P129" s="3" t="s">
        <v>160</v>
      </c>
      <c r="Q129" s="3"/>
      <c r="R129" s="3"/>
      <c r="S129" s="3"/>
      <c r="T129" s="3"/>
      <c r="U129" s="3"/>
      <c r="V129" s="3"/>
      <c r="W129" s="3"/>
      <c r="X129" s="3">
        <v>32</v>
      </c>
      <c r="Y129" s="3" t="s">
        <v>3208</v>
      </c>
      <c r="Z129" s="3">
        <v>32</v>
      </c>
      <c r="AA129" s="3" t="s">
        <v>3208</v>
      </c>
      <c r="AB129" s="3">
        <v>28</v>
      </c>
      <c r="AC129" s="3" t="s">
        <v>249</v>
      </c>
      <c r="AD129" s="3"/>
      <c r="AI129" s="3" t="s">
        <v>3209</v>
      </c>
      <c r="AS129" s="3" t="s">
        <v>3406</v>
      </c>
      <c r="AT129" s="3" t="s">
        <v>3210</v>
      </c>
      <c r="AU129" s="3" t="s">
        <v>3211</v>
      </c>
      <c r="AV129" s="3" t="s">
        <v>3212</v>
      </c>
      <c r="AX129" s="13" t="s">
        <v>3419</v>
      </c>
      <c r="AY129" s="13" t="s">
        <v>3419</v>
      </c>
      <c r="BB129" s="3" t="s">
        <v>3494</v>
      </c>
      <c r="BC129" s="3" t="s">
        <v>3495</v>
      </c>
      <c r="BE129" t="s">
        <v>259</v>
      </c>
      <c r="BL129" s="3" t="s">
        <v>3496</v>
      </c>
      <c r="BM129" s="6">
        <v>45110</v>
      </c>
      <c r="BN129" s="6">
        <v>45107</v>
      </c>
      <c r="BO129" s="5" t="s">
        <v>3543</v>
      </c>
    </row>
    <row r="130" spans="1:67" x14ac:dyDescent="0.25">
      <c r="A130">
        <v>2023</v>
      </c>
      <c r="B130" s="6">
        <v>45017</v>
      </c>
      <c r="C130" s="6">
        <v>45107</v>
      </c>
      <c r="D130" s="7" t="s">
        <v>152</v>
      </c>
      <c r="E130" t="s">
        <v>155</v>
      </c>
      <c r="F130" t="s">
        <v>158</v>
      </c>
      <c r="G130" s="4" t="s">
        <v>415</v>
      </c>
      <c r="H130" s="8" t="s">
        <v>2288</v>
      </c>
      <c r="I130" s="9" t="s">
        <v>2289</v>
      </c>
      <c r="J130" s="10" t="s">
        <v>2349</v>
      </c>
      <c r="L130" s="3" t="s">
        <v>3274</v>
      </c>
      <c r="M130" s="3" t="s">
        <v>3242</v>
      </c>
      <c r="N130" s="3" t="s">
        <v>3275</v>
      </c>
      <c r="O130" s="10" t="s">
        <v>3161</v>
      </c>
      <c r="P130" s="3" t="s">
        <v>160</v>
      </c>
      <c r="Q130" s="3"/>
      <c r="R130" s="3"/>
      <c r="S130" s="3"/>
      <c r="T130" s="3"/>
      <c r="U130" s="3"/>
      <c r="V130" s="3"/>
      <c r="W130" s="3"/>
      <c r="X130" s="3">
        <v>32</v>
      </c>
      <c r="Y130" s="3" t="s">
        <v>3208</v>
      </c>
      <c r="Z130" s="3">
        <v>32</v>
      </c>
      <c r="AA130" s="3" t="s">
        <v>3208</v>
      </c>
      <c r="AB130" s="3">
        <v>28</v>
      </c>
      <c r="AC130" s="3" t="s">
        <v>249</v>
      </c>
      <c r="AD130" s="3"/>
      <c r="AI130" s="3" t="s">
        <v>3209</v>
      </c>
      <c r="AS130" s="3" t="s">
        <v>3406</v>
      </c>
      <c r="AT130" s="3" t="s">
        <v>3210</v>
      </c>
      <c r="AU130" s="3" t="s">
        <v>3211</v>
      </c>
      <c r="AV130" s="3" t="s">
        <v>3212</v>
      </c>
      <c r="AX130" s="13" t="s">
        <v>3419</v>
      </c>
      <c r="AY130" s="13" t="s">
        <v>3419</v>
      </c>
      <c r="BB130" s="3" t="s">
        <v>3494</v>
      </c>
      <c r="BC130" s="3" t="s">
        <v>3495</v>
      </c>
      <c r="BE130" t="s">
        <v>259</v>
      </c>
      <c r="BL130" s="3" t="s">
        <v>3496</v>
      </c>
      <c r="BM130" s="6">
        <v>45110</v>
      </c>
      <c r="BN130" s="6">
        <v>45107</v>
      </c>
      <c r="BO130" s="5" t="s">
        <v>3543</v>
      </c>
    </row>
    <row r="131" spans="1:67" x14ac:dyDescent="0.25">
      <c r="A131">
        <v>2023</v>
      </c>
      <c r="B131" s="6">
        <v>45017</v>
      </c>
      <c r="C131" s="6">
        <v>45107</v>
      </c>
      <c r="D131" s="7" t="s">
        <v>152</v>
      </c>
      <c r="E131" t="s">
        <v>155</v>
      </c>
      <c r="F131" t="s">
        <v>158</v>
      </c>
      <c r="G131" s="4" t="s">
        <v>416</v>
      </c>
      <c r="H131" s="8" t="s">
        <v>2288</v>
      </c>
      <c r="I131" s="9" t="s">
        <v>2289</v>
      </c>
      <c r="J131" s="11" t="s">
        <v>2345</v>
      </c>
      <c r="L131" s="3" t="s">
        <v>3274</v>
      </c>
      <c r="M131" s="3" t="s">
        <v>3242</v>
      </c>
      <c r="N131" s="3" t="s">
        <v>3275</v>
      </c>
      <c r="O131" s="10" t="s">
        <v>3161</v>
      </c>
      <c r="P131" s="3" t="s">
        <v>160</v>
      </c>
      <c r="Q131" s="3"/>
      <c r="R131" s="3"/>
      <c r="S131" s="3"/>
      <c r="T131" s="3"/>
      <c r="U131" s="3"/>
      <c r="V131" s="3"/>
      <c r="W131" s="3"/>
      <c r="X131" s="3">
        <v>32</v>
      </c>
      <c r="Y131" s="3" t="s">
        <v>3208</v>
      </c>
      <c r="Z131" s="3">
        <v>32</v>
      </c>
      <c r="AA131" s="3" t="s">
        <v>3208</v>
      </c>
      <c r="AB131" s="3">
        <v>28</v>
      </c>
      <c r="AC131" s="3" t="s">
        <v>249</v>
      </c>
      <c r="AD131" s="3"/>
      <c r="AI131" s="3" t="s">
        <v>3209</v>
      </c>
      <c r="AS131" s="3" t="s">
        <v>3406</v>
      </c>
      <c r="AT131" s="3" t="s">
        <v>3210</v>
      </c>
      <c r="AU131" s="3" t="s">
        <v>3211</v>
      </c>
      <c r="AV131" s="3" t="s">
        <v>3212</v>
      </c>
      <c r="AX131" s="13" t="s">
        <v>3419</v>
      </c>
      <c r="AY131" s="13" t="s">
        <v>3419</v>
      </c>
      <c r="BB131" s="3" t="s">
        <v>3494</v>
      </c>
      <c r="BC131" s="3" t="s">
        <v>3495</v>
      </c>
      <c r="BE131" t="s">
        <v>259</v>
      </c>
      <c r="BL131" s="3" t="s">
        <v>3496</v>
      </c>
      <c r="BM131" s="6">
        <v>45110</v>
      </c>
      <c r="BN131" s="6">
        <v>45107</v>
      </c>
      <c r="BO131" s="5" t="s">
        <v>3543</v>
      </c>
    </row>
    <row r="132" spans="1:67" x14ac:dyDescent="0.25">
      <c r="A132">
        <v>2023</v>
      </c>
      <c r="B132" s="6">
        <v>45017</v>
      </c>
      <c r="C132" s="6">
        <v>45107</v>
      </c>
      <c r="D132" s="7" t="s">
        <v>152</v>
      </c>
      <c r="E132" t="s">
        <v>155</v>
      </c>
      <c r="F132" t="s">
        <v>158</v>
      </c>
      <c r="G132" s="4" t="s">
        <v>417</v>
      </c>
      <c r="H132" s="8" t="s">
        <v>2288</v>
      </c>
      <c r="I132" s="9" t="s">
        <v>2289</v>
      </c>
      <c r="J132" s="11" t="s">
        <v>2345</v>
      </c>
      <c r="L132" s="3" t="s">
        <v>3274</v>
      </c>
      <c r="M132" s="3" t="s">
        <v>3242</v>
      </c>
      <c r="N132" s="3" t="s">
        <v>3275</v>
      </c>
      <c r="O132" s="10" t="s">
        <v>3161</v>
      </c>
      <c r="P132" s="3" t="s">
        <v>160</v>
      </c>
      <c r="Q132" s="3"/>
      <c r="R132" s="3"/>
      <c r="S132" s="3"/>
      <c r="T132" s="3"/>
      <c r="U132" s="3"/>
      <c r="V132" s="3"/>
      <c r="W132" s="3"/>
      <c r="X132" s="3">
        <v>32</v>
      </c>
      <c r="Y132" s="3" t="s">
        <v>3208</v>
      </c>
      <c r="Z132" s="3">
        <v>32</v>
      </c>
      <c r="AA132" s="3" t="s">
        <v>3208</v>
      </c>
      <c r="AB132" s="3">
        <v>28</v>
      </c>
      <c r="AC132" s="3" t="s">
        <v>249</v>
      </c>
      <c r="AD132" s="3"/>
      <c r="AI132" s="3" t="s">
        <v>3209</v>
      </c>
      <c r="AS132" s="3" t="s">
        <v>3406</v>
      </c>
      <c r="AT132" s="3" t="s">
        <v>3210</v>
      </c>
      <c r="AU132" s="3" t="s">
        <v>3211</v>
      </c>
      <c r="AV132" s="3" t="s">
        <v>3212</v>
      </c>
      <c r="AX132" s="13" t="s">
        <v>3419</v>
      </c>
      <c r="AY132" s="13" t="s">
        <v>3419</v>
      </c>
      <c r="BB132" s="3" t="s">
        <v>3494</v>
      </c>
      <c r="BC132" s="3" t="s">
        <v>3495</v>
      </c>
      <c r="BE132" t="s">
        <v>259</v>
      </c>
      <c r="BL132" s="3" t="s">
        <v>3496</v>
      </c>
      <c r="BM132" s="6">
        <v>45110</v>
      </c>
      <c r="BN132" s="6">
        <v>45107</v>
      </c>
      <c r="BO132" s="5" t="s">
        <v>3543</v>
      </c>
    </row>
    <row r="133" spans="1:67" x14ac:dyDescent="0.25">
      <c r="A133">
        <v>2023</v>
      </c>
      <c r="B133" s="6">
        <v>45017</v>
      </c>
      <c r="C133" s="6">
        <v>45107</v>
      </c>
      <c r="D133" s="7" t="s">
        <v>152</v>
      </c>
      <c r="E133" t="s">
        <v>155</v>
      </c>
      <c r="F133" t="s">
        <v>158</v>
      </c>
      <c r="G133" s="4" t="s">
        <v>418</v>
      </c>
      <c r="H133" s="8" t="s">
        <v>2288</v>
      </c>
      <c r="I133" s="9" t="s">
        <v>2289</v>
      </c>
      <c r="J133" s="11" t="s">
        <v>2353</v>
      </c>
      <c r="L133" s="3" t="s">
        <v>3274</v>
      </c>
      <c r="M133" s="3" t="s">
        <v>3242</v>
      </c>
      <c r="N133" s="3" t="s">
        <v>3275</v>
      </c>
      <c r="O133" s="10" t="s">
        <v>3161</v>
      </c>
      <c r="P133" s="3" t="s">
        <v>160</v>
      </c>
      <c r="Q133" s="3"/>
      <c r="R133" s="3"/>
      <c r="S133" s="3"/>
      <c r="T133" s="3"/>
      <c r="U133" s="3"/>
      <c r="V133" s="3"/>
      <c r="W133" s="3"/>
      <c r="X133" s="3">
        <v>32</v>
      </c>
      <c r="Y133" s="3" t="s">
        <v>3208</v>
      </c>
      <c r="Z133" s="3">
        <v>32</v>
      </c>
      <c r="AA133" s="3" t="s">
        <v>3208</v>
      </c>
      <c r="AB133" s="3">
        <v>28</v>
      </c>
      <c r="AC133" s="3" t="s">
        <v>249</v>
      </c>
      <c r="AD133" s="3"/>
      <c r="AI133" s="3" t="s">
        <v>3209</v>
      </c>
      <c r="AS133" s="3" t="s">
        <v>3406</v>
      </c>
      <c r="AT133" s="3" t="s">
        <v>3210</v>
      </c>
      <c r="AU133" s="3" t="s">
        <v>3211</v>
      </c>
      <c r="AV133" s="3" t="s">
        <v>3212</v>
      </c>
      <c r="AX133" s="13" t="s">
        <v>3419</v>
      </c>
      <c r="AY133" s="13" t="s">
        <v>3419</v>
      </c>
      <c r="BB133" s="3" t="s">
        <v>3494</v>
      </c>
      <c r="BC133" s="3" t="s">
        <v>3495</v>
      </c>
      <c r="BE133" t="s">
        <v>259</v>
      </c>
      <c r="BL133" s="3" t="s">
        <v>3496</v>
      </c>
      <c r="BM133" s="6">
        <v>45110</v>
      </c>
      <c r="BN133" s="6">
        <v>45107</v>
      </c>
      <c r="BO133" s="5" t="s">
        <v>3543</v>
      </c>
    </row>
    <row r="134" spans="1:67" x14ac:dyDescent="0.25">
      <c r="A134">
        <v>2023</v>
      </c>
      <c r="B134" s="6">
        <v>45017</v>
      </c>
      <c r="C134" s="6">
        <v>45107</v>
      </c>
      <c r="D134" s="7" t="s">
        <v>152</v>
      </c>
      <c r="E134" t="s">
        <v>155</v>
      </c>
      <c r="F134" t="s">
        <v>158</v>
      </c>
      <c r="G134" s="4" t="s">
        <v>419</v>
      </c>
      <c r="H134" s="8" t="s">
        <v>2288</v>
      </c>
      <c r="I134" s="9" t="s">
        <v>2289</v>
      </c>
      <c r="J134" s="11" t="s">
        <v>2353</v>
      </c>
      <c r="L134" s="3" t="s">
        <v>3274</v>
      </c>
      <c r="M134" s="3" t="s">
        <v>3242</v>
      </c>
      <c r="N134" s="3" t="s">
        <v>3275</v>
      </c>
      <c r="O134" s="10" t="s">
        <v>3161</v>
      </c>
      <c r="P134" s="3" t="s">
        <v>160</v>
      </c>
      <c r="Q134" s="3"/>
      <c r="R134" s="3"/>
      <c r="S134" s="3"/>
      <c r="T134" s="3"/>
      <c r="U134" s="3"/>
      <c r="V134" s="3"/>
      <c r="W134" s="3"/>
      <c r="X134" s="3">
        <v>32</v>
      </c>
      <c r="Y134" s="3" t="s">
        <v>3208</v>
      </c>
      <c r="Z134" s="3">
        <v>32</v>
      </c>
      <c r="AA134" s="3" t="s">
        <v>3208</v>
      </c>
      <c r="AB134" s="3">
        <v>28</v>
      </c>
      <c r="AC134" s="3" t="s">
        <v>249</v>
      </c>
      <c r="AD134" s="3"/>
      <c r="AI134" s="3" t="s">
        <v>3209</v>
      </c>
      <c r="AS134" s="3" t="s">
        <v>3406</v>
      </c>
      <c r="AT134" s="3" t="s">
        <v>3210</v>
      </c>
      <c r="AU134" s="3" t="s">
        <v>3211</v>
      </c>
      <c r="AV134" s="3" t="s">
        <v>3212</v>
      </c>
      <c r="AX134" s="13" t="s">
        <v>3419</v>
      </c>
      <c r="AY134" s="13" t="s">
        <v>3419</v>
      </c>
      <c r="BB134" s="3" t="s">
        <v>3494</v>
      </c>
      <c r="BC134" s="3" t="s">
        <v>3495</v>
      </c>
      <c r="BE134" t="s">
        <v>259</v>
      </c>
      <c r="BL134" s="3" t="s">
        <v>3496</v>
      </c>
      <c r="BM134" s="6">
        <v>45110</v>
      </c>
      <c r="BN134" s="6">
        <v>45107</v>
      </c>
      <c r="BO134" s="5" t="s">
        <v>3543</v>
      </c>
    </row>
    <row r="135" spans="1:67" x14ac:dyDescent="0.25">
      <c r="A135">
        <v>2023</v>
      </c>
      <c r="B135" s="6">
        <v>45017</v>
      </c>
      <c r="C135" s="6">
        <v>45107</v>
      </c>
      <c r="D135" s="7" t="s">
        <v>152</v>
      </c>
      <c r="E135" t="s">
        <v>155</v>
      </c>
      <c r="F135" t="s">
        <v>158</v>
      </c>
      <c r="G135" s="4" t="s">
        <v>420</v>
      </c>
      <c r="H135" s="8" t="s">
        <v>2288</v>
      </c>
      <c r="I135" s="9" t="s">
        <v>2289</v>
      </c>
      <c r="J135" s="10" t="s">
        <v>2349</v>
      </c>
      <c r="L135" s="3" t="s">
        <v>3274</v>
      </c>
      <c r="M135" s="3" t="s">
        <v>3242</v>
      </c>
      <c r="N135" s="3" t="s">
        <v>3275</v>
      </c>
      <c r="O135" s="10" t="s">
        <v>3161</v>
      </c>
      <c r="P135" s="3" t="s">
        <v>160</v>
      </c>
      <c r="Q135" s="3"/>
      <c r="R135" s="3"/>
      <c r="S135" s="3"/>
      <c r="T135" s="3"/>
      <c r="U135" s="3"/>
      <c r="V135" s="3"/>
      <c r="W135" s="3"/>
      <c r="X135" s="3">
        <v>32</v>
      </c>
      <c r="Y135" s="3" t="s">
        <v>3208</v>
      </c>
      <c r="Z135" s="3">
        <v>32</v>
      </c>
      <c r="AA135" s="3" t="s">
        <v>3208</v>
      </c>
      <c r="AB135" s="3">
        <v>28</v>
      </c>
      <c r="AC135" s="3" t="s">
        <v>249</v>
      </c>
      <c r="AD135" s="3"/>
      <c r="AI135" s="3" t="s">
        <v>3209</v>
      </c>
      <c r="AS135" s="3" t="s">
        <v>3406</v>
      </c>
      <c r="AT135" s="3" t="s">
        <v>3210</v>
      </c>
      <c r="AU135" s="3" t="s">
        <v>3211</v>
      </c>
      <c r="AV135" s="3" t="s">
        <v>3212</v>
      </c>
      <c r="AX135" s="13" t="s">
        <v>3419</v>
      </c>
      <c r="AY135" s="13" t="s">
        <v>3419</v>
      </c>
      <c r="BB135" s="3" t="s">
        <v>3494</v>
      </c>
      <c r="BC135" s="3" t="s">
        <v>3495</v>
      </c>
      <c r="BE135" t="s">
        <v>259</v>
      </c>
      <c r="BL135" s="3" t="s">
        <v>3496</v>
      </c>
      <c r="BM135" s="6">
        <v>45110</v>
      </c>
      <c r="BN135" s="6">
        <v>45107</v>
      </c>
      <c r="BO135" s="5" t="s">
        <v>3543</v>
      </c>
    </row>
    <row r="136" spans="1:67" x14ac:dyDescent="0.25">
      <c r="A136">
        <v>2023</v>
      </c>
      <c r="B136" s="6">
        <v>45017</v>
      </c>
      <c r="C136" s="6">
        <v>45107</v>
      </c>
      <c r="D136" s="7" t="s">
        <v>152</v>
      </c>
      <c r="E136" t="s">
        <v>155</v>
      </c>
      <c r="F136" t="s">
        <v>158</v>
      </c>
      <c r="G136" s="4" t="s">
        <v>421</v>
      </c>
      <c r="H136" s="8" t="s">
        <v>2288</v>
      </c>
      <c r="I136" s="9" t="s">
        <v>2289</v>
      </c>
      <c r="J136" s="10" t="s">
        <v>2349</v>
      </c>
      <c r="L136" s="3" t="s">
        <v>3274</v>
      </c>
      <c r="M136" s="3" t="s">
        <v>3242</v>
      </c>
      <c r="N136" s="3" t="s">
        <v>3275</v>
      </c>
      <c r="O136" s="10" t="s">
        <v>3161</v>
      </c>
      <c r="P136" s="3" t="s">
        <v>160</v>
      </c>
      <c r="Q136" s="3"/>
      <c r="R136" s="3"/>
      <c r="S136" s="3"/>
      <c r="T136" s="3"/>
      <c r="U136" s="3"/>
      <c r="V136" s="3"/>
      <c r="W136" s="3"/>
      <c r="X136" s="3">
        <v>32</v>
      </c>
      <c r="Y136" s="3" t="s">
        <v>3208</v>
      </c>
      <c r="Z136" s="3">
        <v>32</v>
      </c>
      <c r="AA136" s="3" t="s">
        <v>3208</v>
      </c>
      <c r="AB136" s="3">
        <v>28</v>
      </c>
      <c r="AC136" s="3" t="s">
        <v>249</v>
      </c>
      <c r="AD136" s="3"/>
      <c r="AI136" s="3" t="s">
        <v>3209</v>
      </c>
      <c r="AS136" s="3" t="s">
        <v>3406</v>
      </c>
      <c r="AT136" s="3" t="s">
        <v>3210</v>
      </c>
      <c r="AU136" s="3" t="s">
        <v>3211</v>
      </c>
      <c r="AV136" s="3" t="s">
        <v>3212</v>
      </c>
      <c r="AX136" s="13" t="s">
        <v>3419</v>
      </c>
      <c r="AY136" s="13" t="s">
        <v>3419</v>
      </c>
      <c r="BB136" s="3" t="s">
        <v>3494</v>
      </c>
      <c r="BC136" s="3" t="s">
        <v>3495</v>
      </c>
      <c r="BE136" t="s">
        <v>259</v>
      </c>
      <c r="BL136" s="3" t="s">
        <v>3496</v>
      </c>
      <c r="BM136" s="6">
        <v>45110</v>
      </c>
      <c r="BN136" s="6">
        <v>45107</v>
      </c>
      <c r="BO136" s="5" t="s">
        <v>3543</v>
      </c>
    </row>
    <row r="137" spans="1:67" x14ac:dyDescent="0.25">
      <c r="A137">
        <v>2023</v>
      </c>
      <c r="B137" s="6">
        <v>45017</v>
      </c>
      <c r="C137" s="6">
        <v>45107</v>
      </c>
      <c r="D137" s="7" t="s">
        <v>152</v>
      </c>
      <c r="E137" t="s">
        <v>155</v>
      </c>
      <c r="F137" t="s">
        <v>158</v>
      </c>
      <c r="G137" s="4" t="s">
        <v>422</v>
      </c>
      <c r="H137" s="8" t="s">
        <v>2288</v>
      </c>
      <c r="I137" s="9" t="s">
        <v>2289</v>
      </c>
      <c r="J137" s="11" t="s">
        <v>2353</v>
      </c>
      <c r="L137" s="3" t="s">
        <v>3274</v>
      </c>
      <c r="M137" s="3" t="s">
        <v>3242</v>
      </c>
      <c r="N137" s="3" t="s">
        <v>3275</v>
      </c>
      <c r="O137" s="10" t="s">
        <v>3161</v>
      </c>
      <c r="P137" s="3" t="s">
        <v>160</v>
      </c>
      <c r="Q137" s="3"/>
      <c r="R137" s="3"/>
      <c r="S137" s="3"/>
      <c r="T137" s="3"/>
      <c r="U137" s="3"/>
      <c r="V137" s="3"/>
      <c r="W137" s="3"/>
      <c r="X137" s="3">
        <v>32</v>
      </c>
      <c r="Y137" s="3" t="s">
        <v>3208</v>
      </c>
      <c r="Z137" s="3">
        <v>32</v>
      </c>
      <c r="AA137" s="3" t="s">
        <v>3208</v>
      </c>
      <c r="AB137" s="3">
        <v>28</v>
      </c>
      <c r="AC137" s="3" t="s">
        <v>249</v>
      </c>
      <c r="AD137" s="3"/>
      <c r="AI137" s="3" t="s">
        <v>3209</v>
      </c>
      <c r="AS137" s="3" t="s">
        <v>3406</v>
      </c>
      <c r="AT137" s="3" t="s">
        <v>3210</v>
      </c>
      <c r="AU137" s="3" t="s">
        <v>3211</v>
      </c>
      <c r="AV137" s="3" t="s">
        <v>3212</v>
      </c>
      <c r="AX137" s="13" t="s">
        <v>3419</v>
      </c>
      <c r="AY137" s="13" t="s">
        <v>3419</v>
      </c>
      <c r="BB137" s="3" t="s">
        <v>3494</v>
      </c>
      <c r="BC137" s="3" t="s">
        <v>3495</v>
      </c>
      <c r="BE137" t="s">
        <v>259</v>
      </c>
      <c r="BL137" s="3" t="s">
        <v>3496</v>
      </c>
      <c r="BM137" s="6">
        <v>45110</v>
      </c>
      <c r="BN137" s="6">
        <v>45107</v>
      </c>
      <c r="BO137" s="5" t="s">
        <v>3543</v>
      </c>
    </row>
    <row r="138" spans="1:67" x14ac:dyDescent="0.25">
      <c r="A138">
        <v>2023</v>
      </c>
      <c r="B138" s="6">
        <v>45017</v>
      </c>
      <c r="C138" s="6">
        <v>45107</v>
      </c>
      <c r="D138" s="7" t="s">
        <v>152</v>
      </c>
      <c r="E138" t="s">
        <v>155</v>
      </c>
      <c r="F138" t="s">
        <v>158</v>
      </c>
      <c r="G138" s="4" t="s">
        <v>423</v>
      </c>
      <c r="H138" s="8" t="s">
        <v>2288</v>
      </c>
      <c r="I138" s="9" t="s">
        <v>2289</v>
      </c>
      <c r="J138" s="11" t="s">
        <v>2354</v>
      </c>
      <c r="L138" s="3" t="s">
        <v>3274</v>
      </c>
      <c r="M138" s="3" t="s">
        <v>3242</v>
      </c>
      <c r="N138" s="3" t="s">
        <v>3275</v>
      </c>
      <c r="O138" s="10" t="s">
        <v>3161</v>
      </c>
      <c r="P138" s="3" t="s">
        <v>160</v>
      </c>
      <c r="Q138" s="3"/>
      <c r="R138" s="3"/>
      <c r="S138" s="3"/>
      <c r="T138" s="3"/>
      <c r="U138" s="3"/>
      <c r="V138" s="3"/>
      <c r="W138" s="3"/>
      <c r="X138" s="3">
        <v>32</v>
      </c>
      <c r="Y138" s="3" t="s">
        <v>3208</v>
      </c>
      <c r="Z138" s="3">
        <v>32</v>
      </c>
      <c r="AA138" s="3" t="s">
        <v>3208</v>
      </c>
      <c r="AB138" s="3">
        <v>28</v>
      </c>
      <c r="AC138" s="3" t="s">
        <v>249</v>
      </c>
      <c r="AD138" s="3"/>
      <c r="AI138" s="3" t="s">
        <v>3209</v>
      </c>
      <c r="AS138" s="3" t="s">
        <v>3406</v>
      </c>
      <c r="AT138" s="3" t="s">
        <v>3210</v>
      </c>
      <c r="AU138" s="3" t="s">
        <v>3211</v>
      </c>
      <c r="AV138" s="3" t="s">
        <v>3212</v>
      </c>
      <c r="AX138" s="13" t="s">
        <v>3419</v>
      </c>
      <c r="AY138" s="13" t="s">
        <v>3419</v>
      </c>
      <c r="BB138" s="3" t="s">
        <v>3494</v>
      </c>
      <c r="BC138" s="3" t="s">
        <v>3495</v>
      </c>
      <c r="BE138" t="s">
        <v>259</v>
      </c>
      <c r="BL138" s="3" t="s">
        <v>3496</v>
      </c>
      <c r="BM138" s="6">
        <v>45110</v>
      </c>
      <c r="BN138" s="6">
        <v>45107</v>
      </c>
      <c r="BO138" s="5" t="s">
        <v>3543</v>
      </c>
    </row>
    <row r="139" spans="1:67" x14ac:dyDescent="0.25">
      <c r="A139">
        <v>2023</v>
      </c>
      <c r="B139" s="6">
        <v>45017</v>
      </c>
      <c r="C139" s="6">
        <v>45107</v>
      </c>
      <c r="D139" s="7" t="s">
        <v>152</v>
      </c>
      <c r="E139" t="s">
        <v>155</v>
      </c>
      <c r="F139" t="s">
        <v>158</v>
      </c>
      <c r="G139" s="4" t="s">
        <v>424</v>
      </c>
      <c r="H139" s="8" t="s">
        <v>2288</v>
      </c>
      <c r="I139" s="9" t="s">
        <v>2289</v>
      </c>
      <c r="J139" s="10" t="s">
        <v>2351</v>
      </c>
      <c r="L139" s="3" t="s">
        <v>3274</v>
      </c>
      <c r="M139" s="3" t="s">
        <v>3242</v>
      </c>
      <c r="N139" s="3" t="s">
        <v>3275</v>
      </c>
      <c r="O139" s="10" t="s">
        <v>3161</v>
      </c>
      <c r="P139" s="3" t="s">
        <v>160</v>
      </c>
      <c r="Q139" s="3"/>
      <c r="R139" s="3"/>
      <c r="S139" s="3"/>
      <c r="T139" s="3"/>
      <c r="U139" s="3"/>
      <c r="V139" s="3"/>
      <c r="W139" s="3"/>
      <c r="X139" s="3">
        <v>32</v>
      </c>
      <c r="Y139" s="3" t="s">
        <v>3208</v>
      </c>
      <c r="Z139" s="3">
        <v>32</v>
      </c>
      <c r="AA139" s="3" t="s">
        <v>3208</v>
      </c>
      <c r="AB139" s="3">
        <v>28</v>
      </c>
      <c r="AC139" s="3" t="s">
        <v>249</v>
      </c>
      <c r="AD139" s="3"/>
      <c r="AI139" s="3" t="s">
        <v>3209</v>
      </c>
      <c r="AS139" s="3" t="s">
        <v>3406</v>
      </c>
      <c r="AT139" s="3" t="s">
        <v>3210</v>
      </c>
      <c r="AU139" s="3" t="s">
        <v>3211</v>
      </c>
      <c r="AV139" s="3" t="s">
        <v>3212</v>
      </c>
      <c r="AX139" s="13" t="s">
        <v>3419</v>
      </c>
      <c r="AY139" s="13" t="s">
        <v>3419</v>
      </c>
      <c r="BB139" s="3" t="s">
        <v>3494</v>
      </c>
      <c r="BC139" s="3" t="s">
        <v>3495</v>
      </c>
      <c r="BE139" t="s">
        <v>259</v>
      </c>
      <c r="BL139" s="3" t="s">
        <v>3496</v>
      </c>
      <c r="BM139" s="6">
        <v>45110</v>
      </c>
      <c r="BN139" s="6">
        <v>45107</v>
      </c>
      <c r="BO139" s="5" t="s">
        <v>3543</v>
      </c>
    </row>
    <row r="140" spans="1:67" x14ac:dyDescent="0.25">
      <c r="A140">
        <v>2023</v>
      </c>
      <c r="B140" s="6">
        <v>45017</v>
      </c>
      <c r="C140" s="6">
        <v>45107</v>
      </c>
      <c r="D140" s="7" t="s">
        <v>152</v>
      </c>
      <c r="E140" t="s">
        <v>155</v>
      </c>
      <c r="F140" t="s">
        <v>158</v>
      </c>
      <c r="G140" s="4" t="s">
        <v>425</v>
      </c>
      <c r="H140" s="8" t="s">
        <v>2288</v>
      </c>
      <c r="I140" s="9" t="s">
        <v>2289</v>
      </c>
      <c r="J140" s="11" t="s">
        <v>2353</v>
      </c>
      <c r="L140" s="3" t="s">
        <v>3274</v>
      </c>
      <c r="M140" s="3" t="s">
        <v>3242</v>
      </c>
      <c r="N140" s="3" t="s">
        <v>3275</v>
      </c>
      <c r="O140" s="10" t="s">
        <v>3161</v>
      </c>
      <c r="P140" s="3" t="s">
        <v>160</v>
      </c>
      <c r="Q140" s="3"/>
      <c r="R140" s="3"/>
      <c r="S140" s="3"/>
      <c r="T140" s="3"/>
      <c r="U140" s="3"/>
      <c r="V140" s="3"/>
      <c r="W140" s="3"/>
      <c r="X140" s="3">
        <v>32</v>
      </c>
      <c r="Y140" s="3" t="s">
        <v>3208</v>
      </c>
      <c r="Z140" s="3">
        <v>32</v>
      </c>
      <c r="AA140" s="3" t="s">
        <v>3208</v>
      </c>
      <c r="AB140" s="3">
        <v>28</v>
      </c>
      <c r="AC140" s="3" t="s">
        <v>249</v>
      </c>
      <c r="AD140" s="3"/>
      <c r="AI140" s="3" t="s">
        <v>3209</v>
      </c>
      <c r="AS140" s="3" t="s">
        <v>3406</v>
      </c>
      <c r="AT140" s="3" t="s">
        <v>3210</v>
      </c>
      <c r="AU140" s="3" t="s">
        <v>3211</v>
      </c>
      <c r="AV140" s="3" t="s">
        <v>3212</v>
      </c>
      <c r="AX140" s="13" t="s">
        <v>3419</v>
      </c>
      <c r="AY140" s="13" t="s">
        <v>3419</v>
      </c>
      <c r="BB140" s="3" t="s">
        <v>3494</v>
      </c>
      <c r="BC140" s="3" t="s">
        <v>3495</v>
      </c>
      <c r="BE140" t="s">
        <v>259</v>
      </c>
      <c r="BL140" s="3" t="s">
        <v>3496</v>
      </c>
      <c r="BM140" s="6">
        <v>45110</v>
      </c>
      <c r="BN140" s="6">
        <v>45107</v>
      </c>
      <c r="BO140" s="5" t="s">
        <v>3543</v>
      </c>
    </row>
    <row r="141" spans="1:67" x14ac:dyDescent="0.25">
      <c r="A141">
        <v>2023</v>
      </c>
      <c r="B141" s="6">
        <v>45017</v>
      </c>
      <c r="C141" s="6">
        <v>45107</v>
      </c>
      <c r="D141" s="7" t="s">
        <v>152</v>
      </c>
      <c r="E141" t="s">
        <v>155</v>
      </c>
      <c r="F141" t="s">
        <v>158</v>
      </c>
      <c r="G141" s="4" t="s">
        <v>426</v>
      </c>
      <c r="H141" s="8" t="s">
        <v>2288</v>
      </c>
      <c r="I141" s="9" t="s">
        <v>2289</v>
      </c>
      <c r="J141" s="10" t="s">
        <v>2351</v>
      </c>
      <c r="L141" s="3" t="s">
        <v>3274</v>
      </c>
      <c r="M141" s="3" t="s">
        <v>3242</v>
      </c>
      <c r="N141" s="3" t="s">
        <v>3275</v>
      </c>
      <c r="O141" s="10" t="s">
        <v>3161</v>
      </c>
      <c r="P141" s="3" t="s">
        <v>160</v>
      </c>
      <c r="Q141" s="3"/>
      <c r="R141" s="3"/>
      <c r="S141" s="3"/>
      <c r="T141" s="3"/>
      <c r="U141" s="3"/>
      <c r="V141" s="3"/>
      <c r="W141" s="3"/>
      <c r="X141" s="3">
        <v>32</v>
      </c>
      <c r="Y141" s="3" t="s">
        <v>3208</v>
      </c>
      <c r="Z141" s="3">
        <v>32</v>
      </c>
      <c r="AA141" s="3" t="s">
        <v>3208</v>
      </c>
      <c r="AB141" s="3">
        <v>28</v>
      </c>
      <c r="AC141" s="3" t="s">
        <v>249</v>
      </c>
      <c r="AD141" s="3"/>
      <c r="AI141" s="3" t="s">
        <v>3209</v>
      </c>
      <c r="AS141" s="3" t="s">
        <v>3406</v>
      </c>
      <c r="AT141" s="3" t="s">
        <v>3210</v>
      </c>
      <c r="AU141" s="3" t="s">
        <v>3211</v>
      </c>
      <c r="AV141" s="3" t="s">
        <v>3212</v>
      </c>
      <c r="AX141" s="13" t="s">
        <v>3419</v>
      </c>
      <c r="AY141" s="13" t="s">
        <v>3419</v>
      </c>
      <c r="BB141" s="3" t="s">
        <v>3494</v>
      </c>
      <c r="BC141" s="3" t="s">
        <v>3495</v>
      </c>
      <c r="BE141" t="s">
        <v>259</v>
      </c>
      <c r="BL141" s="3" t="s">
        <v>3496</v>
      </c>
      <c r="BM141" s="6">
        <v>45110</v>
      </c>
      <c r="BN141" s="6">
        <v>45107</v>
      </c>
      <c r="BO141" s="5" t="s">
        <v>3543</v>
      </c>
    </row>
    <row r="142" spans="1:67" x14ac:dyDescent="0.25">
      <c r="A142">
        <v>2023</v>
      </c>
      <c r="B142" s="6">
        <v>45017</v>
      </c>
      <c r="C142" s="6">
        <v>45107</v>
      </c>
      <c r="D142" s="7" t="s">
        <v>152</v>
      </c>
      <c r="E142" t="s">
        <v>155</v>
      </c>
      <c r="F142" t="s">
        <v>158</v>
      </c>
      <c r="G142" s="4" t="s">
        <v>427</v>
      </c>
      <c r="H142" s="8" t="s">
        <v>2288</v>
      </c>
      <c r="I142" s="9" t="s">
        <v>2289</v>
      </c>
      <c r="J142" s="10" t="s">
        <v>2351</v>
      </c>
      <c r="L142" s="3" t="s">
        <v>3274</v>
      </c>
      <c r="M142" s="3" t="s">
        <v>3242</v>
      </c>
      <c r="N142" s="3" t="s">
        <v>3275</v>
      </c>
      <c r="O142" s="10" t="s">
        <v>3161</v>
      </c>
      <c r="P142" s="3" t="s">
        <v>160</v>
      </c>
      <c r="Q142" s="3"/>
      <c r="R142" s="3"/>
      <c r="S142" s="3"/>
      <c r="T142" s="3"/>
      <c r="U142" s="3"/>
      <c r="V142" s="3"/>
      <c r="W142" s="3"/>
      <c r="X142" s="3">
        <v>32</v>
      </c>
      <c r="Y142" s="3" t="s">
        <v>3208</v>
      </c>
      <c r="Z142" s="3">
        <v>32</v>
      </c>
      <c r="AA142" s="3" t="s">
        <v>3208</v>
      </c>
      <c r="AB142" s="3">
        <v>28</v>
      </c>
      <c r="AC142" s="3" t="s">
        <v>249</v>
      </c>
      <c r="AD142" s="3"/>
      <c r="AI142" s="3" t="s">
        <v>3209</v>
      </c>
      <c r="AS142" s="3" t="s">
        <v>3406</v>
      </c>
      <c r="AT142" s="3" t="s">
        <v>3210</v>
      </c>
      <c r="AU142" s="3" t="s">
        <v>3211</v>
      </c>
      <c r="AV142" s="3" t="s">
        <v>3212</v>
      </c>
      <c r="AX142" s="13" t="s">
        <v>3419</v>
      </c>
      <c r="AY142" s="13" t="s">
        <v>3419</v>
      </c>
      <c r="BB142" s="3" t="s">
        <v>3494</v>
      </c>
      <c r="BC142" s="3" t="s">
        <v>3495</v>
      </c>
      <c r="BE142" t="s">
        <v>259</v>
      </c>
      <c r="BL142" s="3" t="s">
        <v>3496</v>
      </c>
      <c r="BM142" s="6">
        <v>45110</v>
      </c>
      <c r="BN142" s="6">
        <v>45107</v>
      </c>
      <c r="BO142" s="5" t="s">
        <v>3543</v>
      </c>
    </row>
    <row r="143" spans="1:67" x14ac:dyDescent="0.25">
      <c r="A143">
        <v>2023</v>
      </c>
      <c r="B143" s="6">
        <v>45017</v>
      </c>
      <c r="C143" s="6">
        <v>45107</v>
      </c>
      <c r="D143" s="7" t="s">
        <v>152</v>
      </c>
      <c r="E143" t="s">
        <v>155</v>
      </c>
      <c r="F143" t="s">
        <v>158</v>
      </c>
      <c r="G143" s="4" t="s">
        <v>428</v>
      </c>
      <c r="H143" s="8" t="s">
        <v>2288</v>
      </c>
      <c r="I143" s="9" t="s">
        <v>2289</v>
      </c>
      <c r="J143" s="10" t="s">
        <v>2351</v>
      </c>
      <c r="L143" s="3" t="s">
        <v>3274</v>
      </c>
      <c r="M143" s="3" t="s">
        <v>3242</v>
      </c>
      <c r="N143" s="3" t="s">
        <v>3275</v>
      </c>
      <c r="O143" s="10" t="s">
        <v>3161</v>
      </c>
      <c r="P143" s="3" t="s">
        <v>160</v>
      </c>
      <c r="Q143" s="3"/>
      <c r="R143" s="3"/>
      <c r="S143" s="3"/>
      <c r="T143" s="3"/>
      <c r="U143" s="3"/>
      <c r="V143" s="3"/>
      <c r="W143" s="3"/>
      <c r="X143" s="3">
        <v>32</v>
      </c>
      <c r="Y143" s="3" t="s">
        <v>3208</v>
      </c>
      <c r="Z143" s="3">
        <v>32</v>
      </c>
      <c r="AA143" s="3" t="s">
        <v>3208</v>
      </c>
      <c r="AB143" s="3">
        <v>28</v>
      </c>
      <c r="AC143" s="3" t="s">
        <v>249</v>
      </c>
      <c r="AD143" s="3"/>
      <c r="AI143" s="3" t="s">
        <v>3209</v>
      </c>
      <c r="AS143" s="3" t="s">
        <v>3406</v>
      </c>
      <c r="AT143" s="3" t="s">
        <v>3210</v>
      </c>
      <c r="AU143" s="3" t="s">
        <v>3211</v>
      </c>
      <c r="AV143" s="3" t="s">
        <v>3212</v>
      </c>
      <c r="AX143" s="13" t="s">
        <v>3419</v>
      </c>
      <c r="AY143" s="13" t="s">
        <v>3419</v>
      </c>
      <c r="BB143" s="3" t="s">
        <v>3494</v>
      </c>
      <c r="BC143" s="3" t="s">
        <v>3495</v>
      </c>
      <c r="BE143" t="s">
        <v>259</v>
      </c>
      <c r="BL143" s="3" t="s">
        <v>3496</v>
      </c>
      <c r="BM143" s="6">
        <v>45110</v>
      </c>
      <c r="BN143" s="6">
        <v>45107</v>
      </c>
      <c r="BO143" s="5" t="s">
        <v>3543</v>
      </c>
    </row>
    <row r="144" spans="1:67" x14ac:dyDescent="0.25">
      <c r="A144">
        <v>2023</v>
      </c>
      <c r="B144" s="6">
        <v>45017</v>
      </c>
      <c r="C144" s="6">
        <v>45107</v>
      </c>
      <c r="D144" s="7" t="s">
        <v>152</v>
      </c>
      <c r="E144" t="s">
        <v>155</v>
      </c>
      <c r="F144" t="s">
        <v>158</v>
      </c>
      <c r="G144" s="4" t="s">
        <v>429</v>
      </c>
      <c r="H144" s="8" t="s">
        <v>2288</v>
      </c>
      <c r="I144" s="9" t="s">
        <v>2289</v>
      </c>
      <c r="J144" s="10" t="s">
        <v>2350</v>
      </c>
      <c r="L144" s="3" t="s">
        <v>3274</v>
      </c>
      <c r="M144" s="3" t="s">
        <v>3242</v>
      </c>
      <c r="N144" s="3" t="s">
        <v>3275</v>
      </c>
      <c r="O144" s="10" t="s">
        <v>3161</v>
      </c>
      <c r="P144" s="3" t="s">
        <v>160</v>
      </c>
      <c r="Q144" s="3"/>
      <c r="R144" s="3"/>
      <c r="S144" s="3"/>
      <c r="T144" s="3"/>
      <c r="U144" s="3"/>
      <c r="V144" s="3"/>
      <c r="W144" s="3"/>
      <c r="X144" s="3">
        <v>32</v>
      </c>
      <c r="Y144" s="3" t="s">
        <v>3208</v>
      </c>
      <c r="Z144" s="3">
        <v>32</v>
      </c>
      <c r="AA144" s="3" t="s">
        <v>3208</v>
      </c>
      <c r="AB144" s="3">
        <v>28</v>
      </c>
      <c r="AC144" s="3" t="s">
        <v>249</v>
      </c>
      <c r="AD144" s="3"/>
      <c r="AI144" s="3" t="s">
        <v>3209</v>
      </c>
      <c r="AS144" s="3" t="s">
        <v>3406</v>
      </c>
      <c r="AT144" s="3" t="s">
        <v>3210</v>
      </c>
      <c r="AU144" s="3" t="s">
        <v>3211</v>
      </c>
      <c r="AV144" s="3" t="s">
        <v>3212</v>
      </c>
      <c r="AX144" s="13" t="s">
        <v>3419</v>
      </c>
      <c r="AY144" s="13" t="s">
        <v>3419</v>
      </c>
      <c r="BB144" s="3" t="s">
        <v>3494</v>
      </c>
      <c r="BC144" s="3" t="s">
        <v>3495</v>
      </c>
      <c r="BE144" t="s">
        <v>259</v>
      </c>
      <c r="BL144" s="3" t="s">
        <v>3496</v>
      </c>
      <c r="BM144" s="6">
        <v>45110</v>
      </c>
      <c r="BN144" s="6">
        <v>45107</v>
      </c>
      <c r="BO144" s="5" t="s">
        <v>3543</v>
      </c>
    </row>
    <row r="145" spans="1:67" x14ac:dyDescent="0.25">
      <c r="A145">
        <v>2023</v>
      </c>
      <c r="B145" s="6">
        <v>45017</v>
      </c>
      <c r="C145" s="6">
        <v>45107</v>
      </c>
      <c r="D145" s="7" t="s">
        <v>152</v>
      </c>
      <c r="E145" t="s">
        <v>155</v>
      </c>
      <c r="F145" t="s">
        <v>158</v>
      </c>
      <c r="G145" s="4" t="s">
        <v>430</v>
      </c>
      <c r="H145" s="8" t="s">
        <v>2288</v>
      </c>
      <c r="I145" s="9" t="s">
        <v>2289</v>
      </c>
      <c r="J145" s="11" t="s">
        <v>2353</v>
      </c>
      <c r="L145" s="3" t="s">
        <v>3274</v>
      </c>
      <c r="M145" s="3" t="s">
        <v>3242</v>
      </c>
      <c r="N145" s="3" t="s">
        <v>3275</v>
      </c>
      <c r="O145" s="10" t="s">
        <v>3161</v>
      </c>
      <c r="P145" s="3" t="s">
        <v>160</v>
      </c>
      <c r="Q145" s="3"/>
      <c r="R145" s="3"/>
      <c r="S145" s="3"/>
      <c r="T145" s="3"/>
      <c r="U145" s="3"/>
      <c r="V145" s="3"/>
      <c r="W145" s="3"/>
      <c r="X145" s="3">
        <v>32</v>
      </c>
      <c r="Y145" s="3" t="s">
        <v>3208</v>
      </c>
      <c r="Z145" s="3">
        <v>32</v>
      </c>
      <c r="AA145" s="3" t="s">
        <v>3208</v>
      </c>
      <c r="AB145" s="3">
        <v>28</v>
      </c>
      <c r="AC145" s="3" t="s">
        <v>249</v>
      </c>
      <c r="AD145" s="3"/>
      <c r="AI145" s="3" t="s">
        <v>3209</v>
      </c>
      <c r="AS145" s="3" t="s">
        <v>3406</v>
      </c>
      <c r="AT145" s="3" t="s">
        <v>3210</v>
      </c>
      <c r="AU145" s="3" t="s">
        <v>3211</v>
      </c>
      <c r="AV145" s="3" t="s">
        <v>3212</v>
      </c>
      <c r="AX145" s="13" t="s">
        <v>3419</v>
      </c>
      <c r="AY145" s="13" t="s">
        <v>3419</v>
      </c>
      <c r="BB145" s="3" t="s">
        <v>3494</v>
      </c>
      <c r="BC145" s="3" t="s">
        <v>3495</v>
      </c>
      <c r="BE145" t="s">
        <v>259</v>
      </c>
      <c r="BL145" s="3" t="s">
        <v>3496</v>
      </c>
      <c r="BM145" s="6">
        <v>45110</v>
      </c>
      <c r="BN145" s="6">
        <v>45107</v>
      </c>
      <c r="BO145" s="5" t="s">
        <v>3543</v>
      </c>
    </row>
    <row r="146" spans="1:67" x14ac:dyDescent="0.25">
      <c r="A146">
        <v>2023</v>
      </c>
      <c r="B146" s="6">
        <v>45017</v>
      </c>
      <c r="C146" s="6">
        <v>45107</v>
      </c>
      <c r="D146" s="7" t="s">
        <v>152</v>
      </c>
      <c r="E146" t="s">
        <v>155</v>
      </c>
      <c r="F146" t="s">
        <v>158</v>
      </c>
      <c r="G146" s="4" t="s">
        <v>431</v>
      </c>
      <c r="H146" s="8" t="s">
        <v>2288</v>
      </c>
      <c r="I146" s="9" t="s">
        <v>2289</v>
      </c>
      <c r="J146" s="10" t="s">
        <v>2350</v>
      </c>
      <c r="L146" s="3" t="s">
        <v>3274</v>
      </c>
      <c r="M146" s="3" t="s">
        <v>3242</v>
      </c>
      <c r="N146" s="3" t="s">
        <v>3275</v>
      </c>
      <c r="O146" s="10" t="s">
        <v>3161</v>
      </c>
      <c r="P146" s="3" t="s">
        <v>160</v>
      </c>
      <c r="Q146" s="3"/>
      <c r="R146" s="3"/>
      <c r="S146" s="3"/>
      <c r="T146" s="3"/>
      <c r="U146" s="3"/>
      <c r="V146" s="3"/>
      <c r="W146" s="3"/>
      <c r="X146" s="3">
        <v>32</v>
      </c>
      <c r="Y146" s="3" t="s">
        <v>3208</v>
      </c>
      <c r="Z146" s="3">
        <v>32</v>
      </c>
      <c r="AA146" s="3" t="s">
        <v>3208</v>
      </c>
      <c r="AB146" s="3">
        <v>28</v>
      </c>
      <c r="AC146" s="3" t="s">
        <v>249</v>
      </c>
      <c r="AD146" s="3"/>
      <c r="AI146" s="3" t="s">
        <v>3209</v>
      </c>
      <c r="AS146" s="3" t="s">
        <v>3406</v>
      </c>
      <c r="AT146" s="3" t="s">
        <v>3210</v>
      </c>
      <c r="AU146" s="3" t="s">
        <v>3211</v>
      </c>
      <c r="AV146" s="3" t="s">
        <v>3212</v>
      </c>
      <c r="AX146" s="13" t="s">
        <v>3419</v>
      </c>
      <c r="AY146" s="13" t="s">
        <v>3419</v>
      </c>
      <c r="BB146" s="3" t="s">
        <v>3494</v>
      </c>
      <c r="BC146" s="3" t="s">
        <v>3495</v>
      </c>
      <c r="BE146" t="s">
        <v>259</v>
      </c>
      <c r="BL146" s="3" t="s">
        <v>3496</v>
      </c>
      <c r="BM146" s="6">
        <v>45110</v>
      </c>
      <c r="BN146" s="6">
        <v>45107</v>
      </c>
      <c r="BO146" s="5" t="s">
        <v>3543</v>
      </c>
    </row>
    <row r="147" spans="1:67" x14ac:dyDescent="0.25">
      <c r="A147">
        <v>2023</v>
      </c>
      <c r="B147" s="6">
        <v>45017</v>
      </c>
      <c r="C147" s="6">
        <v>45107</v>
      </c>
      <c r="D147" s="7" t="s">
        <v>152</v>
      </c>
      <c r="E147" t="s">
        <v>155</v>
      </c>
      <c r="F147" t="s">
        <v>158</v>
      </c>
      <c r="G147" s="4" t="s">
        <v>432</v>
      </c>
      <c r="H147" s="8" t="s">
        <v>2288</v>
      </c>
      <c r="I147" s="9" t="s">
        <v>2289</v>
      </c>
      <c r="J147" s="10" t="s">
        <v>2350</v>
      </c>
      <c r="L147" s="3" t="s">
        <v>3274</v>
      </c>
      <c r="M147" s="3" t="s">
        <v>3242</v>
      </c>
      <c r="N147" s="3" t="s">
        <v>3275</v>
      </c>
      <c r="O147" s="10" t="s">
        <v>3161</v>
      </c>
      <c r="P147" s="3" t="s">
        <v>160</v>
      </c>
      <c r="Q147" s="3"/>
      <c r="R147" s="3"/>
      <c r="S147" s="3"/>
      <c r="T147" s="3"/>
      <c r="U147" s="3"/>
      <c r="V147" s="3"/>
      <c r="W147" s="3"/>
      <c r="X147" s="3">
        <v>32</v>
      </c>
      <c r="Y147" s="3" t="s">
        <v>3208</v>
      </c>
      <c r="Z147" s="3">
        <v>32</v>
      </c>
      <c r="AA147" s="3" t="s">
        <v>3208</v>
      </c>
      <c r="AB147" s="3">
        <v>28</v>
      </c>
      <c r="AC147" s="3" t="s">
        <v>249</v>
      </c>
      <c r="AD147" s="3"/>
      <c r="AI147" s="3" t="s">
        <v>3209</v>
      </c>
      <c r="AS147" s="3" t="s">
        <v>3406</v>
      </c>
      <c r="AT147" s="3" t="s">
        <v>3210</v>
      </c>
      <c r="AU147" s="3" t="s">
        <v>3211</v>
      </c>
      <c r="AV147" s="3" t="s">
        <v>3212</v>
      </c>
      <c r="AX147" s="13" t="s">
        <v>3419</v>
      </c>
      <c r="AY147" s="13" t="s">
        <v>3419</v>
      </c>
      <c r="BB147" s="3" t="s">
        <v>3494</v>
      </c>
      <c r="BC147" s="3" t="s">
        <v>3495</v>
      </c>
      <c r="BE147" t="s">
        <v>259</v>
      </c>
      <c r="BL147" s="3" t="s">
        <v>3496</v>
      </c>
      <c r="BM147" s="6">
        <v>45110</v>
      </c>
      <c r="BN147" s="6">
        <v>45107</v>
      </c>
      <c r="BO147" s="5" t="s">
        <v>3543</v>
      </c>
    </row>
    <row r="148" spans="1:67" x14ac:dyDescent="0.25">
      <c r="A148">
        <v>2023</v>
      </c>
      <c r="B148" s="6">
        <v>45017</v>
      </c>
      <c r="C148" s="6">
        <v>45107</v>
      </c>
      <c r="D148" s="7" t="s">
        <v>152</v>
      </c>
      <c r="E148" t="s">
        <v>155</v>
      </c>
      <c r="F148" t="s">
        <v>158</v>
      </c>
      <c r="G148" s="4" t="s">
        <v>433</v>
      </c>
      <c r="H148" s="8" t="s">
        <v>2288</v>
      </c>
      <c r="I148" s="9" t="s">
        <v>2289</v>
      </c>
      <c r="J148" s="10" t="s">
        <v>2350</v>
      </c>
      <c r="L148" s="3" t="s">
        <v>3274</v>
      </c>
      <c r="M148" s="3" t="s">
        <v>3242</v>
      </c>
      <c r="N148" s="3" t="s">
        <v>3275</v>
      </c>
      <c r="O148" s="10" t="s">
        <v>3161</v>
      </c>
      <c r="P148" s="3" t="s">
        <v>160</v>
      </c>
      <c r="Q148" s="3"/>
      <c r="R148" s="3"/>
      <c r="S148" s="3"/>
      <c r="T148" s="3"/>
      <c r="U148" s="3"/>
      <c r="V148" s="3"/>
      <c r="W148" s="3"/>
      <c r="X148" s="3">
        <v>32</v>
      </c>
      <c r="Y148" s="3" t="s">
        <v>3208</v>
      </c>
      <c r="Z148" s="3">
        <v>32</v>
      </c>
      <c r="AA148" s="3" t="s">
        <v>3208</v>
      </c>
      <c r="AB148" s="3">
        <v>28</v>
      </c>
      <c r="AC148" s="3" t="s">
        <v>249</v>
      </c>
      <c r="AD148" s="3"/>
      <c r="AI148" s="3" t="s">
        <v>3209</v>
      </c>
      <c r="AS148" s="3" t="s">
        <v>3406</v>
      </c>
      <c r="AT148" s="3" t="s">
        <v>3210</v>
      </c>
      <c r="AU148" s="3" t="s">
        <v>3211</v>
      </c>
      <c r="AV148" s="3" t="s">
        <v>3212</v>
      </c>
      <c r="AX148" s="13" t="s">
        <v>3419</v>
      </c>
      <c r="AY148" s="13" t="s">
        <v>3419</v>
      </c>
      <c r="BB148" s="3" t="s">
        <v>3494</v>
      </c>
      <c r="BC148" s="3" t="s">
        <v>3495</v>
      </c>
      <c r="BE148" t="s">
        <v>259</v>
      </c>
      <c r="BL148" s="3" t="s">
        <v>3496</v>
      </c>
      <c r="BM148" s="6">
        <v>45110</v>
      </c>
      <c r="BN148" s="6">
        <v>45107</v>
      </c>
      <c r="BO148" s="5" t="s">
        <v>3543</v>
      </c>
    </row>
    <row r="149" spans="1:67" x14ac:dyDescent="0.25">
      <c r="A149">
        <v>2023</v>
      </c>
      <c r="B149" s="6">
        <v>45017</v>
      </c>
      <c r="C149" s="6">
        <v>45107</v>
      </c>
      <c r="D149" s="7" t="s">
        <v>152</v>
      </c>
      <c r="E149" t="s">
        <v>155</v>
      </c>
      <c r="F149" t="s">
        <v>158</v>
      </c>
      <c r="G149" s="4" t="s">
        <v>434</v>
      </c>
      <c r="H149" s="8" t="s">
        <v>2288</v>
      </c>
      <c r="I149" s="9" t="s">
        <v>2289</v>
      </c>
      <c r="J149" s="10" t="s">
        <v>2355</v>
      </c>
      <c r="L149" s="3" t="s">
        <v>3274</v>
      </c>
      <c r="M149" s="3" t="s">
        <v>3242</v>
      </c>
      <c r="N149" s="3" t="s">
        <v>3275</v>
      </c>
      <c r="O149" s="10" t="s">
        <v>3161</v>
      </c>
      <c r="P149" s="3" t="s">
        <v>160</v>
      </c>
      <c r="Q149" s="3"/>
      <c r="R149" s="3"/>
      <c r="S149" s="3"/>
      <c r="T149" s="3"/>
      <c r="U149" s="3"/>
      <c r="V149" s="3"/>
      <c r="W149" s="3"/>
      <c r="X149" s="3">
        <v>32</v>
      </c>
      <c r="Y149" s="3" t="s">
        <v>3208</v>
      </c>
      <c r="Z149" s="3">
        <v>32</v>
      </c>
      <c r="AA149" s="3" t="s">
        <v>3208</v>
      </c>
      <c r="AB149" s="3">
        <v>28</v>
      </c>
      <c r="AC149" s="3" t="s">
        <v>249</v>
      </c>
      <c r="AD149" s="3"/>
      <c r="AI149" s="3" t="s">
        <v>3209</v>
      </c>
      <c r="AS149" s="3" t="s">
        <v>3406</v>
      </c>
      <c r="AT149" s="3" t="s">
        <v>3210</v>
      </c>
      <c r="AU149" s="3" t="s">
        <v>3211</v>
      </c>
      <c r="AV149" s="3" t="s">
        <v>3212</v>
      </c>
      <c r="AX149" s="13" t="s">
        <v>3419</v>
      </c>
      <c r="AY149" s="13" t="s">
        <v>3419</v>
      </c>
      <c r="BB149" s="3" t="s">
        <v>3494</v>
      </c>
      <c r="BC149" s="3" t="s">
        <v>3495</v>
      </c>
      <c r="BE149" t="s">
        <v>259</v>
      </c>
      <c r="BL149" s="3" t="s">
        <v>3496</v>
      </c>
      <c r="BM149" s="6">
        <v>45110</v>
      </c>
      <c r="BN149" s="6">
        <v>45107</v>
      </c>
      <c r="BO149" s="5" t="s">
        <v>3543</v>
      </c>
    </row>
    <row r="150" spans="1:67" x14ac:dyDescent="0.25">
      <c r="A150">
        <v>2023</v>
      </c>
      <c r="B150" s="6">
        <v>45017</v>
      </c>
      <c r="C150" s="6">
        <v>45107</v>
      </c>
      <c r="D150" s="7" t="s">
        <v>152</v>
      </c>
      <c r="E150" t="s">
        <v>155</v>
      </c>
      <c r="F150" t="s">
        <v>158</v>
      </c>
      <c r="G150" s="4" t="s">
        <v>435</v>
      </c>
      <c r="H150" s="8" t="s">
        <v>2288</v>
      </c>
      <c r="I150" s="9" t="s">
        <v>2289</v>
      </c>
      <c r="J150" s="10" t="s">
        <v>2355</v>
      </c>
      <c r="L150" s="3" t="s">
        <v>3274</v>
      </c>
      <c r="M150" s="3" t="s">
        <v>3242</v>
      </c>
      <c r="N150" s="3" t="s">
        <v>3275</v>
      </c>
      <c r="O150" s="10" t="s">
        <v>3161</v>
      </c>
      <c r="P150" s="3" t="s">
        <v>160</v>
      </c>
      <c r="Q150" s="3"/>
      <c r="R150" s="3"/>
      <c r="S150" s="3"/>
      <c r="T150" s="3"/>
      <c r="U150" s="3"/>
      <c r="V150" s="3"/>
      <c r="W150" s="3"/>
      <c r="X150" s="3">
        <v>32</v>
      </c>
      <c r="Y150" s="3" t="s">
        <v>3208</v>
      </c>
      <c r="Z150" s="3">
        <v>32</v>
      </c>
      <c r="AA150" s="3" t="s">
        <v>3208</v>
      </c>
      <c r="AB150" s="3">
        <v>28</v>
      </c>
      <c r="AC150" s="3" t="s">
        <v>249</v>
      </c>
      <c r="AD150" s="3"/>
      <c r="AI150" s="3" t="s">
        <v>3209</v>
      </c>
      <c r="AS150" s="3" t="s">
        <v>3406</v>
      </c>
      <c r="AT150" s="3" t="s">
        <v>3210</v>
      </c>
      <c r="AU150" s="3" t="s">
        <v>3211</v>
      </c>
      <c r="AV150" s="3" t="s">
        <v>3212</v>
      </c>
      <c r="AX150" s="13" t="s">
        <v>3419</v>
      </c>
      <c r="AY150" s="13" t="s">
        <v>3419</v>
      </c>
      <c r="BB150" s="3" t="s">
        <v>3494</v>
      </c>
      <c r="BC150" s="3" t="s">
        <v>3495</v>
      </c>
      <c r="BE150" t="s">
        <v>259</v>
      </c>
      <c r="BL150" s="3" t="s">
        <v>3496</v>
      </c>
      <c r="BM150" s="6">
        <v>45110</v>
      </c>
      <c r="BN150" s="6">
        <v>45107</v>
      </c>
      <c r="BO150" s="5" t="s">
        <v>3543</v>
      </c>
    </row>
    <row r="151" spans="1:67" x14ac:dyDescent="0.25">
      <c r="A151">
        <v>2023</v>
      </c>
      <c r="B151" s="6">
        <v>45017</v>
      </c>
      <c r="C151" s="6">
        <v>45107</v>
      </c>
      <c r="D151" s="7" t="s">
        <v>152</v>
      </c>
      <c r="E151" t="s">
        <v>155</v>
      </c>
      <c r="F151" t="s">
        <v>158</v>
      </c>
      <c r="G151" s="4" t="s">
        <v>436</v>
      </c>
      <c r="H151" s="8" t="s">
        <v>2288</v>
      </c>
      <c r="I151" s="9" t="s">
        <v>2289</v>
      </c>
      <c r="J151" s="10" t="s">
        <v>2355</v>
      </c>
      <c r="L151" s="3" t="s">
        <v>3274</v>
      </c>
      <c r="M151" s="3" t="s">
        <v>3242</v>
      </c>
      <c r="N151" s="3" t="s">
        <v>3275</v>
      </c>
      <c r="O151" s="10" t="s">
        <v>3161</v>
      </c>
      <c r="P151" s="3" t="s">
        <v>160</v>
      </c>
      <c r="Q151" s="3"/>
      <c r="R151" s="3"/>
      <c r="S151" s="3"/>
      <c r="T151" s="3"/>
      <c r="U151" s="3"/>
      <c r="V151" s="3"/>
      <c r="W151" s="3"/>
      <c r="X151" s="3">
        <v>32</v>
      </c>
      <c r="Y151" s="3" t="s">
        <v>3208</v>
      </c>
      <c r="Z151" s="3">
        <v>32</v>
      </c>
      <c r="AA151" s="3" t="s">
        <v>3208</v>
      </c>
      <c r="AB151" s="3">
        <v>28</v>
      </c>
      <c r="AC151" s="3" t="s">
        <v>249</v>
      </c>
      <c r="AD151" s="3"/>
      <c r="AI151" s="3" t="s">
        <v>3209</v>
      </c>
      <c r="AS151" s="3" t="s">
        <v>3406</v>
      </c>
      <c r="AT151" s="3" t="s">
        <v>3210</v>
      </c>
      <c r="AU151" s="3" t="s">
        <v>3211</v>
      </c>
      <c r="AV151" s="3" t="s">
        <v>3212</v>
      </c>
      <c r="AX151" s="13" t="s">
        <v>3419</v>
      </c>
      <c r="AY151" s="13" t="s">
        <v>3419</v>
      </c>
      <c r="BB151" s="3" t="s">
        <v>3494</v>
      </c>
      <c r="BC151" s="3" t="s">
        <v>3495</v>
      </c>
      <c r="BE151" t="s">
        <v>259</v>
      </c>
      <c r="BL151" s="3" t="s">
        <v>3496</v>
      </c>
      <c r="BM151" s="6">
        <v>45110</v>
      </c>
      <c r="BN151" s="6">
        <v>45107</v>
      </c>
      <c r="BO151" s="5" t="s">
        <v>3543</v>
      </c>
    </row>
    <row r="152" spans="1:67" x14ac:dyDescent="0.25">
      <c r="A152">
        <v>2023</v>
      </c>
      <c r="B152" s="6">
        <v>45017</v>
      </c>
      <c r="C152" s="6">
        <v>45107</v>
      </c>
      <c r="D152" s="7" t="s">
        <v>152</v>
      </c>
      <c r="E152" t="s">
        <v>155</v>
      </c>
      <c r="F152" t="s">
        <v>158</v>
      </c>
      <c r="G152" s="4" t="s">
        <v>437</v>
      </c>
      <c r="H152" s="8" t="s">
        <v>2288</v>
      </c>
      <c r="I152" s="9" t="s">
        <v>2289</v>
      </c>
      <c r="J152" s="10" t="s">
        <v>2352</v>
      </c>
      <c r="L152" s="3" t="s">
        <v>3274</v>
      </c>
      <c r="M152" s="3" t="s">
        <v>3242</v>
      </c>
      <c r="N152" s="3" t="s">
        <v>3275</v>
      </c>
      <c r="O152" s="10" t="s">
        <v>3161</v>
      </c>
      <c r="P152" s="3" t="s">
        <v>160</v>
      </c>
      <c r="Q152" s="3"/>
      <c r="R152" s="3"/>
      <c r="S152" s="3"/>
      <c r="T152" s="3"/>
      <c r="U152" s="3"/>
      <c r="V152" s="3"/>
      <c r="W152" s="3"/>
      <c r="X152" s="3">
        <v>32</v>
      </c>
      <c r="Y152" s="3" t="s">
        <v>3208</v>
      </c>
      <c r="Z152" s="3">
        <v>32</v>
      </c>
      <c r="AA152" s="3" t="s">
        <v>3208</v>
      </c>
      <c r="AB152" s="3">
        <v>28</v>
      </c>
      <c r="AC152" s="3" t="s">
        <v>249</v>
      </c>
      <c r="AD152" s="3"/>
      <c r="AI152" s="3" t="s">
        <v>3209</v>
      </c>
      <c r="AS152" s="3" t="s">
        <v>3406</v>
      </c>
      <c r="AT152" s="3" t="s">
        <v>3210</v>
      </c>
      <c r="AU152" s="3" t="s">
        <v>3211</v>
      </c>
      <c r="AV152" s="3" t="s">
        <v>3212</v>
      </c>
      <c r="AX152" s="13" t="s">
        <v>3419</v>
      </c>
      <c r="AY152" s="13" t="s">
        <v>3419</v>
      </c>
      <c r="BB152" s="3" t="s">
        <v>3494</v>
      </c>
      <c r="BC152" s="3" t="s">
        <v>3495</v>
      </c>
      <c r="BE152" t="s">
        <v>259</v>
      </c>
      <c r="BL152" s="3" t="s">
        <v>3496</v>
      </c>
      <c r="BM152" s="6">
        <v>45110</v>
      </c>
      <c r="BN152" s="6">
        <v>45107</v>
      </c>
      <c r="BO152" s="5" t="s">
        <v>3543</v>
      </c>
    </row>
    <row r="153" spans="1:67" x14ac:dyDescent="0.25">
      <c r="A153">
        <v>2023</v>
      </c>
      <c r="B153" s="6">
        <v>45017</v>
      </c>
      <c r="C153" s="6">
        <v>45107</v>
      </c>
      <c r="D153" s="7" t="s">
        <v>152</v>
      </c>
      <c r="E153" t="s">
        <v>155</v>
      </c>
      <c r="F153" t="s">
        <v>158</v>
      </c>
      <c r="G153" s="4" t="s">
        <v>438</v>
      </c>
      <c r="H153" s="8" t="s">
        <v>2288</v>
      </c>
      <c r="I153" s="9" t="s">
        <v>2289</v>
      </c>
      <c r="J153" s="10" t="s">
        <v>2352</v>
      </c>
      <c r="L153" s="3" t="s">
        <v>3274</v>
      </c>
      <c r="M153" s="3" t="s">
        <v>3242</v>
      </c>
      <c r="N153" s="3" t="s">
        <v>3275</v>
      </c>
      <c r="O153" s="10" t="s">
        <v>3161</v>
      </c>
      <c r="P153" s="3" t="s">
        <v>160</v>
      </c>
      <c r="Q153" s="3"/>
      <c r="R153" s="3"/>
      <c r="S153" s="3"/>
      <c r="T153" s="3"/>
      <c r="U153" s="3"/>
      <c r="V153" s="3"/>
      <c r="W153" s="3"/>
      <c r="X153" s="3">
        <v>32</v>
      </c>
      <c r="Y153" s="3" t="s">
        <v>3208</v>
      </c>
      <c r="Z153" s="3">
        <v>32</v>
      </c>
      <c r="AA153" s="3" t="s">
        <v>3208</v>
      </c>
      <c r="AB153" s="3">
        <v>28</v>
      </c>
      <c r="AC153" s="3" t="s">
        <v>249</v>
      </c>
      <c r="AD153" s="3"/>
      <c r="AI153" s="3" t="s">
        <v>3209</v>
      </c>
      <c r="AS153" s="3" t="s">
        <v>3406</v>
      </c>
      <c r="AT153" s="3" t="s">
        <v>3210</v>
      </c>
      <c r="AU153" s="3" t="s">
        <v>3211</v>
      </c>
      <c r="AV153" s="3" t="s">
        <v>3212</v>
      </c>
      <c r="AX153" s="13" t="s">
        <v>3419</v>
      </c>
      <c r="AY153" s="13" t="s">
        <v>3419</v>
      </c>
      <c r="BB153" s="3" t="s">
        <v>3494</v>
      </c>
      <c r="BC153" s="3" t="s">
        <v>3495</v>
      </c>
      <c r="BE153" t="s">
        <v>259</v>
      </c>
      <c r="BL153" s="3" t="s">
        <v>3496</v>
      </c>
      <c r="BM153" s="6">
        <v>45110</v>
      </c>
      <c r="BN153" s="6">
        <v>45107</v>
      </c>
      <c r="BO153" s="5" t="s">
        <v>3543</v>
      </c>
    </row>
    <row r="154" spans="1:67" x14ac:dyDescent="0.25">
      <c r="A154">
        <v>2023</v>
      </c>
      <c r="B154" s="6">
        <v>45017</v>
      </c>
      <c r="C154" s="6">
        <v>45107</v>
      </c>
      <c r="D154" s="7" t="s">
        <v>152</v>
      </c>
      <c r="E154" t="s">
        <v>155</v>
      </c>
      <c r="F154" t="s">
        <v>158</v>
      </c>
      <c r="G154" s="4" t="s">
        <v>439</v>
      </c>
      <c r="H154" s="8" t="s">
        <v>2288</v>
      </c>
      <c r="I154" s="9" t="s">
        <v>2289</v>
      </c>
      <c r="J154" s="10" t="s">
        <v>2356</v>
      </c>
      <c r="L154" s="3" t="s">
        <v>3274</v>
      </c>
      <c r="M154" s="3" t="s">
        <v>3242</v>
      </c>
      <c r="N154" s="3" t="s">
        <v>3275</v>
      </c>
      <c r="O154" s="10" t="s">
        <v>3161</v>
      </c>
      <c r="P154" s="3" t="s">
        <v>160</v>
      </c>
      <c r="Q154" s="3"/>
      <c r="R154" s="3"/>
      <c r="S154" s="3"/>
      <c r="T154" s="3"/>
      <c r="U154" s="3"/>
      <c r="V154" s="3"/>
      <c r="W154" s="3"/>
      <c r="X154" s="3">
        <v>32</v>
      </c>
      <c r="Y154" s="3" t="s">
        <v>3208</v>
      </c>
      <c r="Z154" s="3">
        <v>32</v>
      </c>
      <c r="AA154" s="3" t="s">
        <v>3208</v>
      </c>
      <c r="AB154" s="3">
        <v>28</v>
      </c>
      <c r="AC154" s="3" t="s">
        <v>249</v>
      </c>
      <c r="AD154" s="3"/>
      <c r="AI154" s="3" t="s">
        <v>3209</v>
      </c>
      <c r="AS154" s="3" t="s">
        <v>3406</v>
      </c>
      <c r="AT154" s="3" t="s">
        <v>3210</v>
      </c>
      <c r="AU154" s="3" t="s">
        <v>3211</v>
      </c>
      <c r="AV154" s="3" t="s">
        <v>3212</v>
      </c>
      <c r="AX154" s="13" t="s">
        <v>3419</v>
      </c>
      <c r="AY154" s="13" t="s">
        <v>3419</v>
      </c>
      <c r="BB154" s="3" t="s">
        <v>3494</v>
      </c>
      <c r="BC154" s="3" t="s">
        <v>3495</v>
      </c>
      <c r="BE154" t="s">
        <v>259</v>
      </c>
      <c r="BL154" s="3" t="s">
        <v>3496</v>
      </c>
      <c r="BM154" s="6">
        <v>45110</v>
      </c>
      <c r="BN154" s="6">
        <v>45107</v>
      </c>
      <c r="BO154" s="5" t="s">
        <v>3543</v>
      </c>
    </row>
    <row r="155" spans="1:67" x14ac:dyDescent="0.25">
      <c r="A155">
        <v>2023</v>
      </c>
      <c r="B155" s="6">
        <v>45017</v>
      </c>
      <c r="C155" s="6">
        <v>45107</v>
      </c>
      <c r="D155" s="7" t="s">
        <v>152</v>
      </c>
      <c r="E155" t="s">
        <v>155</v>
      </c>
      <c r="F155" t="s">
        <v>158</v>
      </c>
      <c r="G155" s="4" t="s">
        <v>440</v>
      </c>
      <c r="H155" s="8" t="s">
        <v>2288</v>
      </c>
      <c r="I155" s="9" t="s">
        <v>2289</v>
      </c>
      <c r="J155" s="11" t="s">
        <v>2357</v>
      </c>
      <c r="L155" s="3" t="s">
        <v>3294</v>
      </c>
      <c r="M155" s="3" t="s">
        <v>3295</v>
      </c>
      <c r="N155" s="3" t="s">
        <v>3296</v>
      </c>
      <c r="O155" s="10" t="s">
        <v>3168</v>
      </c>
      <c r="P155" s="3" t="s">
        <v>160</v>
      </c>
      <c r="Q155" s="3" t="s">
        <v>3359</v>
      </c>
      <c r="R155" s="3" t="s">
        <v>168</v>
      </c>
      <c r="S155" s="3" t="s">
        <v>3360</v>
      </c>
      <c r="T155" s="3">
        <v>727</v>
      </c>
      <c r="U155" s="3" t="s">
        <v>3207</v>
      </c>
      <c r="V155" s="3" t="s">
        <v>193</v>
      </c>
      <c r="W155" s="3" t="s">
        <v>3393</v>
      </c>
      <c r="X155" s="3">
        <v>39</v>
      </c>
      <c r="Y155" s="3" t="s">
        <v>3394</v>
      </c>
      <c r="Z155" s="3">
        <v>39</v>
      </c>
      <c r="AA155" s="3" t="s">
        <v>3394</v>
      </c>
      <c r="AB155" s="3">
        <v>19</v>
      </c>
      <c r="AC155" s="3" t="s">
        <v>254</v>
      </c>
      <c r="AD155" s="3">
        <v>64320</v>
      </c>
      <c r="AI155" s="3" t="s">
        <v>3209</v>
      </c>
      <c r="AS155" s="3" t="s">
        <v>3406</v>
      </c>
      <c r="AT155" s="3" t="s">
        <v>3210</v>
      </c>
      <c r="AU155" s="3" t="s">
        <v>3211</v>
      </c>
      <c r="AV155" s="3" t="s">
        <v>3212</v>
      </c>
      <c r="AX155" s="13" t="s">
        <v>3419</v>
      </c>
      <c r="AY155" s="13" t="s">
        <v>3419</v>
      </c>
      <c r="BB155" s="3" t="s">
        <v>3494</v>
      </c>
      <c r="BC155" s="3" t="s">
        <v>3495</v>
      </c>
      <c r="BE155" t="s">
        <v>259</v>
      </c>
      <c r="BL155" s="3" t="s">
        <v>3496</v>
      </c>
      <c r="BM155" s="6">
        <v>45110</v>
      </c>
      <c r="BN155" s="6">
        <v>45107</v>
      </c>
      <c r="BO155" s="5" t="s">
        <v>3497</v>
      </c>
    </row>
    <row r="156" spans="1:67" x14ac:dyDescent="0.25">
      <c r="A156">
        <v>2023</v>
      </c>
      <c r="B156" s="6">
        <v>45017</v>
      </c>
      <c r="C156" s="6">
        <v>45107</v>
      </c>
      <c r="D156" s="7" t="s">
        <v>152</v>
      </c>
      <c r="E156" t="s">
        <v>155</v>
      </c>
      <c r="F156" t="s">
        <v>158</v>
      </c>
      <c r="G156" s="4" t="s">
        <v>441</v>
      </c>
      <c r="H156" s="8" t="s">
        <v>2288</v>
      </c>
      <c r="I156" s="9" t="s">
        <v>2289</v>
      </c>
      <c r="J156" s="10" t="s">
        <v>2358</v>
      </c>
      <c r="L156" s="3" t="s">
        <v>3322</v>
      </c>
      <c r="M156" s="3" t="s">
        <v>3323</v>
      </c>
      <c r="N156" s="3" t="s">
        <v>3324</v>
      </c>
      <c r="O156" s="10" t="s">
        <v>3169</v>
      </c>
      <c r="P156" s="3" t="s">
        <v>160</v>
      </c>
      <c r="Q156" s="3"/>
      <c r="R156" s="3"/>
      <c r="S156" s="3"/>
      <c r="T156" s="3"/>
      <c r="U156" s="3"/>
      <c r="V156" s="3"/>
      <c r="W156" s="3"/>
      <c r="X156" s="3">
        <v>32</v>
      </c>
      <c r="Y156" s="3" t="s">
        <v>3208</v>
      </c>
      <c r="Z156" s="3">
        <v>32</v>
      </c>
      <c r="AA156" s="3" t="s">
        <v>3208</v>
      </c>
      <c r="AB156" s="3">
        <v>28</v>
      </c>
      <c r="AC156" s="3" t="s">
        <v>249</v>
      </c>
      <c r="AD156" s="3"/>
      <c r="AI156" s="3" t="s">
        <v>3209</v>
      </c>
      <c r="AS156" s="3" t="s">
        <v>3406</v>
      </c>
      <c r="AT156" s="3" t="s">
        <v>3210</v>
      </c>
      <c r="AU156" s="3" t="s">
        <v>3211</v>
      </c>
      <c r="AV156" s="3" t="s">
        <v>3212</v>
      </c>
      <c r="AX156" s="13" t="s">
        <v>3419</v>
      </c>
      <c r="AY156" s="13" t="s">
        <v>3419</v>
      </c>
      <c r="BB156" s="3" t="s">
        <v>3494</v>
      </c>
      <c r="BC156" s="3" t="s">
        <v>3495</v>
      </c>
      <c r="BE156" t="s">
        <v>259</v>
      </c>
      <c r="BL156" s="3" t="s">
        <v>3496</v>
      </c>
      <c r="BM156" s="6">
        <v>45110</v>
      </c>
      <c r="BN156" s="6">
        <v>45107</v>
      </c>
      <c r="BO156" s="5" t="s">
        <v>3543</v>
      </c>
    </row>
    <row r="157" spans="1:67" x14ac:dyDescent="0.25">
      <c r="A157">
        <v>2023</v>
      </c>
      <c r="B157" s="6">
        <v>45017</v>
      </c>
      <c r="C157" s="6">
        <v>45107</v>
      </c>
      <c r="D157" s="7" t="s">
        <v>152</v>
      </c>
      <c r="E157" t="s">
        <v>155</v>
      </c>
      <c r="F157" t="s">
        <v>158</v>
      </c>
      <c r="G157" s="4" t="s">
        <v>442</v>
      </c>
      <c r="H157" s="8" t="s">
        <v>2288</v>
      </c>
      <c r="I157" s="9" t="s">
        <v>2289</v>
      </c>
      <c r="J157" s="11" t="s">
        <v>2359</v>
      </c>
      <c r="L157" s="3" t="s">
        <v>3322</v>
      </c>
      <c r="M157" s="3" t="s">
        <v>3323</v>
      </c>
      <c r="N157" s="3" t="s">
        <v>3324</v>
      </c>
      <c r="O157" s="10" t="s">
        <v>3169</v>
      </c>
      <c r="P157" s="3" t="s">
        <v>160</v>
      </c>
      <c r="Q157" s="3"/>
      <c r="R157" s="3"/>
      <c r="S157" s="3"/>
      <c r="T157" s="3"/>
      <c r="U157" s="3"/>
      <c r="V157" s="3"/>
      <c r="W157" s="3"/>
      <c r="X157" s="3">
        <v>32</v>
      </c>
      <c r="Y157" s="3" t="s">
        <v>3208</v>
      </c>
      <c r="Z157" s="3">
        <v>32</v>
      </c>
      <c r="AA157" s="3" t="s">
        <v>3208</v>
      </c>
      <c r="AB157" s="3">
        <v>28</v>
      </c>
      <c r="AC157" s="3" t="s">
        <v>249</v>
      </c>
      <c r="AD157" s="3"/>
      <c r="AI157" s="3" t="s">
        <v>3209</v>
      </c>
      <c r="AS157" s="3" t="s">
        <v>3406</v>
      </c>
      <c r="AT157" s="3" t="s">
        <v>3210</v>
      </c>
      <c r="AU157" s="3" t="s">
        <v>3211</v>
      </c>
      <c r="AV157" s="3" t="s">
        <v>3212</v>
      </c>
      <c r="AX157" s="13" t="s">
        <v>3419</v>
      </c>
      <c r="AY157" s="13" t="s">
        <v>3419</v>
      </c>
      <c r="BB157" s="3" t="s">
        <v>3494</v>
      </c>
      <c r="BC157" s="3" t="s">
        <v>3495</v>
      </c>
      <c r="BE157" t="s">
        <v>259</v>
      </c>
      <c r="BL157" s="3" t="s">
        <v>3496</v>
      </c>
      <c r="BM157" s="6">
        <v>45110</v>
      </c>
      <c r="BN157" s="6">
        <v>45107</v>
      </c>
      <c r="BO157" s="5" t="s">
        <v>3543</v>
      </c>
    </row>
    <row r="158" spans="1:67" x14ac:dyDescent="0.25">
      <c r="A158">
        <v>2023</v>
      </c>
      <c r="B158" s="6">
        <v>45017</v>
      </c>
      <c r="C158" s="6">
        <v>45107</v>
      </c>
      <c r="D158" s="7" t="s">
        <v>152</v>
      </c>
      <c r="E158" t="s">
        <v>155</v>
      </c>
      <c r="F158" t="s">
        <v>158</v>
      </c>
      <c r="G158" s="4" t="s">
        <v>443</v>
      </c>
      <c r="H158" s="8" t="s">
        <v>2288</v>
      </c>
      <c r="I158" s="9" t="s">
        <v>2289</v>
      </c>
      <c r="J158" s="11" t="s">
        <v>2360</v>
      </c>
      <c r="L158" s="3" t="s">
        <v>3322</v>
      </c>
      <c r="M158" s="3" t="s">
        <v>3323</v>
      </c>
      <c r="N158" s="3" t="s">
        <v>3324</v>
      </c>
      <c r="O158" s="10" t="s">
        <v>3169</v>
      </c>
      <c r="P158" s="3" t="s">
        <v>160</v>
      </c>
      <c r="Q158" s="3"/>
      <c r="R158" s="3"/>
      <c r="S158" s="3"/>
      <c r="T158" s="3"/>
      <c r="U158" s="3"/>
      <c r="V158" s="3"/>
      <c r="W158" s="3"/>
      <c r="X158" s="3">
        <v>32</v>
      </c>
      <c r="Y158" s="3" t="s">
        <v>3208</v>
      </c>
      <c r="Z158" s="3">
        <v>32</v>
      </c>
      <c r="AA158" s="3" t="s">
        <v>3208</v>
      </c>
      <c r="AB158" s="3">
        <v>28</v>
      </c>
      <c r="AC158" s="3" t="s">
        <v>249</v>
      </c>
      <c r="AD158" s="3"/>
      <c r="AI158" s="3" t="s">
        <v>3209</v>
      </c>
      <c r="AS158" s="3" t="s">
        <v>3406</v>
      </c>
      <c r="AT158" s="3" t="s">
        <v>3210</v>
      </c>
      <c r="AU158" s="3" t="s">
        <v>3211</v>
      </c>
      <c r="AV158" s="3" t="s">
        <v>3212</v>
      </c>
      <c r="AX158" s="13" t="s">
        <v>3419</v>
      </c>
      <c r="AY158" s="13" t="s">
        <v>3419</v>
      </c>
      <c r="BB158" s="3" t="s">
        <v>3494</v>
      </c>
      <c r="BC158" s="3" t="s">
        <v>3495</v>
      </c>
      <c r="BE158" t="s">
        <v>259</v>
      </c>
      <c r="BL158" s="3" t="s">
        <v>3496</v>
      </c>
      <c r="BM158" s="6">
        <v>45110</v>
      </c>
      <c r="BN158" s="6">
        <v>45107</v>
      </c>
      <c r="BO158" s="5" t="s">
        <v>3543</v>
      </c>
    </row>
    <row r="159" spans="1:67" x14ac:dyDescent="0.25">
      <c r="A159">
        <v>2023</v>
      </c>
      <c r="B159" s="6">
        <v>45017</v>
      </c>
      <c r="C159" s="6">
        <v>45107</v>
      </c>
      <c r="D159" s="7" t="s">
        <v>152</v>
      </c>
      <c r="E159" t="s">
        <v>155</v>
      </c>
      <c r="F159" t="s">
        <v>158</v>
      </c>
      <c r="G159" s="4" t="s">
        <v>444</v>
      </c>
      <c r="H159" s="8" t="s">
        <v>2288</v>
      </c>
      <c r="I159" s="9" t="s">
        <v>2289</v>
      </c>
      <c r="J159" s="11" t="s">
        <v>2361</v>
      </c>
      <c r="L159" s="3" t="s">
        <v>3322</v>
      </c>
      <c r="M159" s="3" t="s">
        <v>3323</v>
      </c>
      <c r="N159" s="3" t="s">
        <v>3324</v>
      </c>
      <c r="O159" s="10" t="s">
        <v>3169</v>
      </c>
      <c r="P159" s="3" t="s">
        <v>160</v>
      </c>
      <c r="Q159" s="3"/>
      <c r="R159" s="3"/>
      <c r="S159" s="3"/>
      <c r="T159" s="3"/>
      <c r="U159" s="3"/>
      <c r="V159" s="3"/>
      <c r="W159" s="3"/>
      <c r="X159" s="3">
        <v>32</v>
      </c>
      <c r="Y159" s="3" t="s">
        <v>3208</v>
      </c>
      <c r="Z159" s="3">
        <v>32</v>
      </c>
      <c r="AA159" s="3" t="s">
        <v>3208</v>
      </c>
      <c r="AB159" s="3">
        <v>28</v>
      </c>
      <c r="AC159" s="3" t="s">
        <v>249</v>
      </c>
      <c r="AD159" s="3"/>
      <c r="AI159" s="3" t="s">
        <v>3209</v>
      </c>
      <c r="AS159" s="3" t="s">
        <v>3406</v>
      </c>
      <c r="AT159" s="3" t="s">
        <v>3210</v>
      </c>
      <c r="AU159" s="3" t="s">
        <v>3211</v>
      </c>
      <c r="AV159" s="3" t="s">
        <v>3212</v>
      </c>
      <c r="AX159" s="13" t="s">
        <v>3419</v>
      </c>
      <c r="AY159" s="13" t="s">
        <v>3419</v>
      </c>
      <c r="BB159" s="3" t="s">
        <v>3494</v>
      </c>
      <c r="BC159" s="3" t="s">
        <v>3495</v>
      </c>
      <c r="BE159" t="s">
        <v>259</v>
      </c>
      <c r="BL159" s="3" t="s">
        <v>3496</v>
      </c>
      <c r="BM159" s="6">
        <v>45110</v>
      </c>
      <c r="BN159" s="6">
        <v>45107</v>
      </c>
      <c r="BO159" s="5" t="s">
        <v>3543</v>
      </c>
    </row>
    <row r="160" spans="1:67" x14ac:dyDescent="0.25">
      <c r="A160">
        <v>2023</v>
      </c>
      <c r="B160" s="6">
        <v>45017</v>
      </c>
      <c r="C160" s="6">
        <v>45107</v>
      </c>
      <c r="D160" s="7" t="s">
        <v>152</v>
      </c>
      <c r="E160" t="s">
        <v>155</v>
      </c>
      <c r="F160" t="s">
        <v>158</v>
      </c>
      <c r="G160" s="4" t="s">
        <v>445</v>
      </c>
      <c r="H160" s="8" t="s">
        <v>2288</v>
      </c>
      <c r="I160" s="9" t="s">
        <v>2289</v>
      </c>
      <c r="J160" s="11" t="s">
        <v>2362</v>
      </c>
      <c r="L160" s="3" t="s">
        <v>3274</v>
      </c>
      <c r="M160" s="3" t="s">
        <v>3242</v>
      </c>
      <c r="N160" s="3" t="s">
        <v>3275</v>
      </c>
      <c r="O160" s="10" t="s">
        <v>3161</v>
      </c>
      <c r="P160" s="3" t="s">
        <v>160</v>
      </c>
      <c r="Q160" s="3"/>
      <c r="R160" s="3"/>
      <c r="S160" s="3"/>
      <c r="T160" s="3"/>
      <c r="U160" s="3"/>
      <c r="V160" s="3"/>
      <c r="W160" s="3"/>
      <c r="X160" s="3">
        <v>32</v>
      </c>
      <c r="Y160" s="3" t="s">
        <v>3208</v>
      </c>
      <c r="Z160" s="3">
        <v>32</v>
      </c>
      <c r="AA160" s="3" t="s">
        <v>3208</v>
      </c>
      <c r="AB160" s="3">
        <v>28</v>
      </c>
      <c r="AC160" s="3" t="s">
        <v>249</v>
      </c>
      <c r="AD160" s="3"/>
      <c r="AI160" s="3" t="s">
        <v>3209</v>
      </c>
      <c r="AS160" s="3" t="s">
        <v>3406</v>
      </c>
      <c r="AT160" s="3" t="s">
        <v>3210</v>
      </c>
      <c r="AU160" s="3" t="s">
        <v>3211</v>
      </c>
      <c r="AV160" s="3" t="s">
        <v>3212</v>
      </c>
      <c r="AX160" s="13" t="s">
        <v>3419</v>
      </c>
      <c r="AY160" s="13" t="s">
        <v>3419</v>
      </c>
      <c r="BB160" s="3" t="s">
        <v>3494</v>
      </c>
      <c r="BC160" s="3" t="s">
        <v>3495</v>
      </c>
      <c r="BE160" t="s">
        <v>259</v>
      </c>
      <c r="BL160" s="3" t="s">
        <v>3496</v>
      </c>
      <c r="BM160" s="6">
        <v>45110</v>
      </c>
      <c r="BN160" s="6">
        <v>45107</v>
      </c>
      <c r="BO160" s="5" t="s">
        <v>3543</v>
      </c>
    </row>
    <row r="161" spans="1:67" x14ac:dyDescent="0.25">
      <c r="A161">
        <v>2023</v>
      </c>
      <c r="B161" s="6">
        <v>45017</v>
      </c>
      <c r="C161" s="6">
        <v>45107</v>
      </c>
      <c r="D161" s="7" t="s">
        <v>152</v>
      </c>
      <c r="E161" t="s">
        <v>155</v>
      </c>
      <c r="F161" t="s">
        <v>158</v>
      </c>
      <c r="G161" s="4" t="s">
        <v>446</v>
      </c>
      <c r="H161" s="8" t="s">
        <v>2288</v>
      </c>
      <c r="I161" s="9" t="s">
        <v>2289</v>
      </c>
      <c r="J161" s="11" t="s">
        <v>2363</v>
      </c>
      <c r="L161" s="3" t="s">
        <v>3294</v>
      </c>
      <c r="M161" s="3" t="s">
        <v>3295</v>
      </c>
      <c r="N161" s="3" t="s">
        <v>3296</v>
      </c>
      <c r="O161" s="10" t="s">
        <v>3168</v>
      </c>
      <c r="P161" s="3" t="s">
        <v>160</v>
      </c>
      <c r="Q161" s="3" t="s">
        <v>3359</v>
      </c>
      <c r="R161" s="3" t="s">
        <v>168</v>
      </c>
      <c r="S161" s="3" t="s">
        <v>3360</v>
      </c>
      <c r="T161" s="3">
        <v>727</v>
      </c>
      <c r="U161" s="3" t="s">
        <v>3207</v>
      </c>
      <c r="V161" s="3" t="s">
        <v>193</v>
      </c>
      <c r="W161" s="3" t="s">
        <v>3393</v>
      </c>
      <c r="X161" s="3">
        <v>39</v>
      </c>
      <c r="Y161" s="3" t="s">
        <v>3394</v>
      </c>
      <c r="Z161" s="3">
        <v>39</v>
      </c>
      <c r="AA161" s="3" t="s">
        <v>3394</v>
      </c>
      <c r="AB161" s="3">
        <v>19</v>
      </c>
      <c r="AC161" s="3" t="s">
        <v>254</v>
      </c>
      <c r="AD161" s="3">
        <v>64320</v>
      </c>
      <c r="AI161" s="3" t="s">
        <v>3209</v>
      </c>
      <c r="AS161" s="3" t="s">
        <v>3406</v>
      </c>
      <c r="AT161" s="3" t="s">
        <v>3210</v>
      </c>
      <c r="AU161" s="3" t="s">
        <v>3211</v>
      </c>
      <c r="AV161" s="3" t="s">
        <v>3212</v>
      </c>
      <c r="AX161" s="13" t="s">
        <v>3419</v>
      </c>
      <c r="AY161" s="13" t="s">
        <v>3419</v>
      </c>
      <c r="BB161" s="3" t="s">
        <v>3494</v>
      </c>
      <c r="BC161" s="3" t="s">
        <v>3495</v>
      </c>
      <c r="BE161" t="s">
        <v>259</v>
      </c>
      <c r="BL161" s="3" t="s">
        <v>3496</v>
      </c>
      <c r="BM161" s="6">
        <v>45110</v>
      </c>
      <c r="BN161" s="6">
        <v>45107</v>
      </c>
      <c r="BO161" s="5" t="s">
        <v>3497</v>
      </c>
    </row>
    <row r="162" spans="1:67" x14ac:dyDescent="0.25">
      <c r="A162">
        <v>2023</v>
      </c>
      <c r="B162" s="6">
        <v>45017</v>
      </c>
      <c r="C162" s="6">
        <v>45107</v>
      </c>
      <c r="D162" s="7" t="s">
        <v>152</v>
      </c>
      <c r="E162" t="s">
        <v>155</v>
      </c>
      <c r="F162" t="s">
        <v>158</v>
      </c>
      <c r="G162" s="4" t="s">
        <v>447</v>
      </c>
      <c r="H162" s="8" t="s">
        <v>2288</v>
      </c>
      <c r="I162" s="9" t="s">
        <v>2289</v>
      </c>
      <c r="J162" s="11" t="s">
        <v>2364</v>
      </c>
      <c r="L162" s="3" t="s">
        <v>3315</v>
      </c>
      <c r="M162" s="3" t="s">
        <v>3222</v>
      </c>
      <c r="N162" s="3" t="s">
        <v>3316</v>
      </c>
      <c r="O162" s="10" t="s">
        <v>3151</v>
      </c>
      <c r="P162" s="3" t="s">
        <v>160</v>
      </c>
      <c r="Q162" s="3" t="s">
        <v>3370</v>
      </c>
      <c r="R162" s="3" t="s">
        <v>162</v>
      </c>
      <c r="S162" s="3" t="s">
        <v>3371</v>
      </c>
      <c r="T162" s="3">
        <v>226</v>
      </c>
      <c r="U162" s="3" t="s">
        <v>3207</v>
      </c>
      <c r="V162" s="3" t="s">
        <v>193</v>
      </c>
      <c r="W162" s="3" t="s">
        <v>3399</v>
      </c>
      <c r="X162" s="3">
        <v>32</v>
      </c>
      <c r="Y162" s="3" t="s">
        <v>3400</v>
      </c>
      <c r="Z162" s="3">
        <v>32</v>
      </c>
      <c r="AA162" s="3" t="s">
        <v>3208</v>
      </c>
      <c r="AB162" s="3">
        <v>28</v>
      </c>
      <c r="AC162" s="3" t="s">
        <v>249</v>
      </c>
      <c r="AD162" s="3">
        <v>88736</v>
      </c>
      <c r="AI162" s="3" t="s">
        <v>3209</v>
      </c>
      <c r="AS162" s="3" t="s">
        <v>3406</v>
      </c>
      <c r="AT162" s="3" t="s">
        <v>3210</v>
      </c>
      <c r="AU162" s="3" t="s">
        <v>3211</v>
      </c>
      <c r="AV162" s="3" t="s">
        <v>3212</v>
      </c>
      <c r="AX162" s="13" t="s">
        <v>3420</v>
      </c>
      <c r="AY162" s="13" t="s">
        <v>3420</v>
      </c>
      <c r="BB162" s="3" t="s">
        <v>3494</v>
      </c>
      <c r="BC162" s="3" t="s">
        <v>3495</v>
      </c>
      <c r="BE162" t="s">
        <v>259</v>
      </c>
      <c r="BL162" s="3" t="s">
        <v>3496</v>
      </c>
      <c r="BM162" s="6">
        <v>45110</v>
      </c>
      <c r="BN162" s="6">
        <v>45107</v>
      </c>
      <c r="BO162" s="5" t="s">
        <v>3497</v>
      </c>
    </row>
    <row r="163" spans="1:67" ht="22.5" x14ac:dyDescent="0.25">
      <c r="A163">
        <v>2023</v>
      </c>
      <c r="B163" s="6">
        <v>45017</v>
      </c>
      <c r="C163" s="6">
        <v>45107</v>
      </c>
      <c r="D163" s="7" t="s">
        <v>152</v>
      </c>
      <c r="E163" t="s">
        <v>155</v>
      </c>
      <c r="F163" t="s">
        <v>158</v>
      </c>
      <c r="G163" s="4" t="s">
        <v>448</v>
      </c>
      <c r="H163" s="8" t="s">
        <v>2288</v>
      </c>
      <c r="I163" s="9" t="s">
        <v>2289</v>
      </c>
      <c r="J163" s="10" t="s">
        <v>2365</v>
      </c>
      <c r="L163" s="3" t="s">
        <v>3315</v>
      </c>
      <c r="M163" s="3" t="s">
        <v>3222</v>
      </c>
      <c r="N163" s="3" t="s">
        <v>3316</v>
      </c>
      <c r="O163" s="10" t="s">
        <v>3151</v>
      </c>
      <c r="P163" s="3" t="s">
        <v>160</v>
      </c>
      <c r="Q163" s="3" t="s">
        <v>3370</v>
      </c>
      <c r="R163" s="3" t="s">
        <v>162</v>
      </c>
      <c r="S163" s="3" t="s">
        <v>3371</v>
      </c>
      <c r="T163" s="3">
        <v>226</v>
      </c>
      <c r="U163" s="3" t="s">
        <v>3207</v>
      </c>
      <c r="V163" s="3" t="s">
        <v>193</v>
      </c>
      <c r="W163" s="3" t="s">
        <v>3399</v>
      </c>
      <c r="X163" s="3">
        <v>32</v>
      </c>
      <c r="Y163" s="3" t="s">
        <v>3400</v>
      </c>
      <c r="Z163" s="3">
        <v>32</v>
      </c>
      <c r="AA163" s="3" t="s">
        <v>3208</v>
      </c>
      <c r="AB163" s="3">
        <v>28</v>
      </c>
      <c r="AC163" s="3" t="s">
        <v>249</v>
      </c>
      <c r="AD163" s="3">
        <v>88736</v>
      </c>
      <c r="AI163" s="3" t="s">
        <v>3209</v>
      </c>
      <c r="AS163" s="3" t="s">
        <v>3406</v>
      </c>
      <c r="AT163" s="3" t="s">
        <v>3210</v>
      </c>
      <c r="AU163" s="3" t="s">
        <v>3211</v>
      </c>
      <c r="AV163" s="3" t="s">
        <v>3212</v>
      </c>
      <c r="AX163" s="13" t="s">
        <v>3419</v>
      </c>
      <c r="AY163" s="13" t="s">
        <v>3419</v>
      </c>
      <c r="BB163" s="3" t="s">
        <v>3494</v>
      </c>
      <c r="BC163" s="3" t="s">
        <v>3495</v>
      </c>
      <c r="BE163" t="s">
        <v>259</v>
      </c>
      <c r="BL163" s="3" t="s">
        <v>3496</v>
      </c>
      <c r="BM163" s="6">
        <v>45110</v>
      </c>
      <c r="BN163" s="6">
        <v>45107</v>
      </c>
      <c r="BO163" s="5" t="s">
        <v>3497</v>
      </c>
    </row>
    <row r="164" spans="1:67" x14ac:dyDescent="0.25">
      <c r="A164">
        <v>2023</v>
      </c>
      <c r="B164" s="6">
        <v>45017</v>
      </c>
      <c r="C164" s="6">
        <v>45107</v>
      </c>
      <c r="D164" s="7" t="s">
        <v>152</v>
      </c>
      <c r="E164" t="s">
        <v>155</v>
      </c>
      <c r="F164" t="s">
        <v>158</v>
      </c>
      <c r="G164" s="4" t="s">
        <v>449</v>
      </c>
      <c r="H164" s="8" t="s">
        <v>2288</v>
      </c>
      <c r="I164" s="9" t="s">
        <v>2289</v>
      </c>
      <c r="J164" s="10" t="s">
        <v>2366</v>
      </c>
      <c r="L164" s="3" t="s">
        <v>3255</v>
      </c>
      <c r="M164" s="3" t="s">
        <v>3256</v>
      </c>
      <c r="N164" s="3" t="s">
        <v>3257</v>
      </c>
      <c r="O164" s="10" t="s">
        <v>3147</v>
      </c>
      <c r="P164" s="3" t="s">
        <v>160</v>
      </c>
      <c r="Q164" s="3" t="s">
        <v>3352</v>
      </c>
      <c r="R164" s="3" t="s">
        <v>168</v>
      </c>
      <c r="S164" s="3" t="s">
        <v>3353</v>
      </c>
      <c r="T164" s="3">
        <v>1730</v>
      </c>
      <c r="U164" s="3" t="s">
        <v>3207</v>
      </c>
      <c r="V164" s="3" t="s">
        <v>193</v>
      </c>
      <c r="W164" s="3" t="s">
        <v>3353</v>
      </c>
      <c r="X164" s="3">
        <v>32</v>
      </c>
      <c r="Y164" s="3" t="s">
        <v>3208</v>
      </c>
      <c r="Z164" s="3">
        <v>32</v>
      </c>
      <c r="AA164" s="3" t="s">
        <v>3208</v>
      </c>
      <c r="AB164" s="3">
        <v>28</v>
      </c>
      <c r="AC164" s="3" t="s">
        <v>249</v>
      </c>
      <c r="AD164" s="3">
        <v>88650</v>
      </c>
      <c r="AI164" s="3" t="s">
        <v>3209</v>
      </c>
      <c r="AS164" s="3" t="s">
        <v>3406</v>
      </c>
      <c r="AT164" s="3" t="s">
        <v>3210</v>
      </c>
      <c r="AU164" s="3" t="s">
        <v>3211</v>
      </c>
      <c r="AV164" s="3" t="s">
        <v>3212</v>
      </c>
      <c r="AX164" s="13" t="s">
        <v>3419</v>
      </c>
      <c r="AY164" s="13" t="s">
        <v>3419</v>
      </c>
      <c r="BB164" s="3" t="s">
        <v>3494</v>
      </c>
      <c r="BC164" s="3" t="s">
        <v>3495</v>
      </c>
      <c r="BE164" t="s">
        <v>259</v>
      </c>
      <c r="BL164" s="3" t="s">
        <v>3496</v>
      </c>
      <c r="BM164" s="6">
        <v>45110</v>
      </c>
      <c r="BN164" s="6">
        <v>45107</v>
      </c>
      <c r="BO164" s="5" t="s">
        <v>3497</v>
      </c>
    </row>
    <row r="165" spans="1:67" x14ac:dyDescent="0.25">
      <c r="A165">
        <v>2023</v>
      </c>
      <c r="B165" s="6">
        <v>45017</v>
      </c>
      <c r="C165" s="6">
        <v>45107</v>
      </c>
      <c r="D165" s="7" t="s">
        <v>152</v>
      </c>
      <c r="E165" t="s">
        <v>155</v>
      </c>
      <c r="F165" t="s">
        <v>158</v>
      </c>
      <c r="G165" s="4" t="s">
        <v>450</v>
      </c>
      <c r="H165" s="8" t="s">
        <v>2288</v>
      </c>
      <c r="I165" s="9" t="s">
        <v>2289</v>
      </c>
      <c r="J165" s="10" t="s">
        <v>2367</v>
      </c>
      <c r="L165" s="3" t="s">
        <v>3229</v>
      </c>
      <c r="M165" s="3" t="s">
        <v>3230</v>
      </c>
      <c r="N165" s="3" t="s">
        <v>3231</v>
      </c>
      <c r="O165" s="10" t="s">
        <v>3170</v>
      </c>
      <c r="P165" s="3" t="s">
        <v>160</v>
      </c>
      <c r="Q165" s="3" t="s">
        <v>3338</v>
      </c>
      <c r="R165" s="3" t="s">
        <v>162</v>
      </c>
      <c r="S165" s="3" t="s">
        <v>3339</v>
      </c>
      <c r="T165" s="3">
        <v>106</v>
      </c>
      <c r="U165" s="3" t="s">
        <v>3207</v>
      </c>
      <c r="V165" s="3" t="s">
        <v>193</v>
      </c>
      <c r="W165" s="3" t="s">
        <v>3383</v>
      </c>
      <c r="X165" s="3">
        <v>32</v>
      </c>
      <c r="Y165" s="3" t="s">
        <v>3208</v>
      </c>
      <c r="Z165" s="3">
        <v>32</v>
      </c>
      <c r="AA165" s="3" t="s">
        <v>3208</v>
      </c>
      <c r="AB165" s="3">
        <v>28</v>
      </c>
      <c r="AC165" s="3" t="s">
        <v>249</v>
      </c>
      <c r="AD165" s="3">
        <v>88710</v>
      </c>
      <c r="AI165" s="3" t="s">
        <v>3209</v>
      </c>
      <c r="AS165" s="3" t="s">
        <v>3406</v>
      </c>
      <c r="AT165" s="3" t="s">
        <v>3210</v>
      </c>
      <c r="AU165" s="3" t="s">
        <v>3211</v>
      </c>
      <c r="AV165" s="3" t="s">
        <v>3212</v>
      </c>
      <c r="AX165" s="13" t="s">
        <v>3411</v>
      </c>
      <c r="AY165" s="13" t="s">
        <v>3411</v>
      </c>
      <c r="BB165" s="3" t="s">
        <v>3494</v>
      </c>
      <c r="BC165" s="3" t="s">
        <v>3495</v>
      </c>
      <c r="BE165" t="s">
        <v>259</v>
      </c>
      <c r="BL165" s="3" t="s">
        <v>3496</v>
      </c>
      <c r="BM165" s="6">
        <v>45110</v>
      </c>
      <c r="BN165" s="6">
        <v>45107</v>
      </c>
      <c r="BO165" s="5" t="s">
        <v>3497</v>
      </c>
    </row>
    <row r="166" spans="1:67" x14ac:dyDescent="0.25">
      <c r="A166">
        <v>2023</v>
      </c>
      <c r="B166" s="6">
        <v>45017</v>
      </c>
      <c r="C166" s="6">
        <v>45107</v>
      </c>
      <c r="D166" s="7" t="s">
        <v>152</v>
      </c>
      <c r="E166" t="s">
        <v>155</v>
      </c>
      <c r="F166" t="s">
        <v>158</v>
      </c>
      <c r="G166" s="4" t="s">
        <v>451</v>
      </c>
      <c r="H166" s="8" t="s">
        <v>2288</v>
      </c>
      <c r="I166" s="9" t="s">
        <v>2289</v>
      </c>
      <c r="J166" s="10" t="s">
        <v>2368</v>
      </c>
      <c r="L166" s="3" t="s">
        <v>3300</v>
      </c>
      <c r="M166" s="3" t="s">
        <v>3301</v>
      </c>
      <c r="N166" s="3" t="s">
        <v>3302</v>
      </c>
      <c r="O166" s="10" t="s">
        <v>3156</v>
      </c>
      <c r="P166" s="3" t="s">
        <v>161</v>
      </c>
      <c r="Q166" s="3"/>
      <c r="R166" s="3"/>
      <c r="S166" s="3"/>
      <c r="T166" s="3"/>
      <c r="U166" s="3"/>
      <c r="V166" s="3"/>
      <c r="W166" s="3"/>
      <c r="X166" s="3">
        <v>32</v>
      </c>
      <c r="Y166" s="3" t="s">
        <v>3208</v>
      </c>
      <c r="Z166" s="3">
        <v>32</v>
      </c>
      <c r="AA166" s="3" t="s">
        <v>3208</v>
      </c>
      <c r="AB166" s="3">
        <v>28</v>
      </c>
      <c r="AC166" s="3" t="s">
        <v>249</v>
      </c>
      <c r="AD166" s="3"/>
      <c r="AI166" s="3" t="s">
        <v>3209</v>
      </c>
      <c r="AS166" s="3" t="s">
        <v>3406</v>
      </c>
      <c r="AT166" s="3" t="s">
        <v>3210</v>
      </c>
      <c r="AU166" s="3" t="s">
        <v>3211</v>
      </c>
      <c r="AV166" s="3" t="s">
        <v>3212</v>
      </c>
      <c r="AX166" s="13" t="s">
        <v>3419</v>
      </c>
      <c r="AY166" s="13" t="s">
        <v>3419</v>
      </c>
      <c r="BB166" s="3" t="s">
        <v>3494</v>
      </c>
      <c r="BC166" s="3" t="s">
        <v>3495</v>
      </c>
      <c r="BE166" t="s">
        <v>259</v>
      </c>
      <c r="BL166" s="3" t="s">
        <v>3496</v>
      </c>
      <c r="BM166" s="6">
        <v>45110</v>
      </c>
      <c r="BN166" s="6">
        <v>45107</v>
      </c>
      <c r="BO166" s="5" t="s">
        <v>3543</v>
      </c>
    </row>
    <row r="167" spans="1:67" x14ac:dyDescent="0.25">
      <c r="A167">
        <v>2023</v>
      </c>
      <c r="B167" s="6">
        <v>45017</v>
      </c>
      <c r="C167" s="6">
        <v>45107</v>
      </c>
      <c r="D167" s="7" t="s">
        <v>152</v>
      </c>
      <c r="E167" t="s">
        <v>155</v>
      </c>
      <c r="F167" t="s">
        <v>158</v>
      </c>
      <c r="G167" s="4" t="s">
        <v>452</v>
      </c>
      <c r="H167" s="8" t="s">
        <v>2288</v>
      </c>
      <c r="I167" s="9" t="s">
        <v>2289</v>
      </c>
      <c r="J167" s="11" t="s">
        <v>2369</v>
      </c>
      <c r="L167" s="3" t="s">
        <v>3274</v>
      </c>
      <c r="M167" s="3" t="s">
        <v>3242</v>
      </c>
      <c r="N167" s="3" t="s">
        <v>3275</v>
      </c>
      <c r="O167" s="10" t="s">
        <v>3161</v>
      </c>
      <c r="P167" s="3" t="s">
        <v>160</v>
      </c>
      <c r="Q167" s="3"/>
      <c r="R167" s="3"/>
      <c r="S167" s="3"/>
      <c r="T167" s="3"/>
      <c r="U167" s="3"/>
      <c r="V167" s="3"/>
      <c r="W167" s="3"/>
      <c r="X167" s="3">
        <v>32</v>
      </c>
      <c r="Y167" s="3" t="s">
        <v>3208</v>
      </c>
      <c r="Z167" s="3">
        <v>32</v>
      </c>
      <c r="AA167" s="3" t="s">
        <v>3208</v>
      </c>
      <c r="AB167" s="3">
        <v>28</v>
      </c>
      <c r="AC167" s="3" t="s">
        <v>249</v>
      </c>
      <c r="AD167" s="3"/>
      <c r="AI167" s="3" t="s">
        <v>3209</v>
      </c>
      <c r="AS167" s="3" t="s">
        <v>3406</v>
      </c>
      <c r="AT167" s="3" t="s">
        <v>3210</v>
      </c>
      <c r="AU167" s="3" t="s">
        <v>3211</v>
      </c>
      <c r="AV167" s="3" t="s">
        <v>3212</v>
      </c>
      <c r="AX167" s="13" t="s">
        <v>3420</v>
      </c>
      <c r="AY167" s="13" t="s">
        <v>3420</v>
      </c>
      <c r="BB167" s="3" t="s">
        <v>3494</v>
      </c>
      <c r="BC167" s="3" t="s">
        <v>3495</v>
      </c>
      <c r="BE167" t="s">
        <v>259</v>
      </c>
      <c r="BL167" s="3" t="s">
        <v>3496</v>
      </c>
      <c r="BM167" s="6">
        <v>45110</v>
      </c>
      <c r="BN167" s="6">
        <v>45107</v>
      </c>
      <c r="BO167" s="5" t="s">
        <v>3543</v>
      </c>
    </row>
    <row r="168" spans="1:67" x14ac:dyDescent="0.25">
      <c r="A168">
        <v>2023</v>
      </c>
      <c r="B168" s="6">
        <v>45017</v>
      </c>
      <c r="C168" s="6">
        <v>45107</v>
      </c>
      <c r="D168" s="7" t="s">
        <v>152</v>
      </c>
      <c r="E168" t="s">
        <v>155</v>
      </c>
      <c r="F168" t="s">
        <v>158</v>
      </c>
      <c r="G168" s="4" t="s">
        <v>453</v>
      </c>
      <c r="H168" s="8" t="s">
        <v>2288</v>
      </c>
      <c r="I168" s="9" t="s">
        <v>2289</v>
      </c>
      <c r="J168" s="11" t="s">
        <v>2369</v>
      </c>
      <c r="L168" s="3" t="s">
        <v>3274</v>
      </c>
      <c r="M168" s="3" t="s">
        <v>3242</v>
      </c>
      <c r="N168" s="3" t="s">
        <v>3275</v>
      </c>
      <c r="O168" s="10" t="s">
        <v>3161</v>
      </c>
      <c r="P168" s="3" t="s">
        <v>160</v>
      </c>
      <c r="Q168" s="3"/>
      <c r="R168" s="3"/>
      <c r="S168" s="3"/>
      <c r="T168" s="3"/>
      <c r="U168" s="3"/>
      <c r="V168" s="3"/>
      <c r="W168" s="3"/>
      <c r="X168" s="3">
        <v>32</v>
      </c>
      <c r="Y168" s="3" t="s">
        <v>3208</v>
      </c>
      <c r="Z168" s="3">
        <v>32</v>
      </c>
      <c r="AA168" s="3" t="s">
        <v>3208</v>
      </c>
      <c r="AB168" s="3">
        <v>28</v>
      </c>
      <c r="AC168" s="3" t="s">
        <v>249</v>
      </c>
      <c r="AD168" s="3"/>
      <c r="AI168" s="3" t="s">
        <v>3209</v>
      </c>
      <c r="AS168" s="3" t="s">
        <v>3406</v>
      </c>
      <c r="AT168" s="3" t="s">
        <v>3210</v>
      </c>
      <c r="AU168" s="3" t="s">
        <v>3211</v>
      </c>
      <c r="AV168" s="3" t="s">
        <v>3212</v>
      </c>
      <c r="AX168" s="13" t="s">
        <v>3420</v>
      </c>
      <c r="AY168" s="13" t="s">
        <v>3420</v>
      </c>
      <c r="BB168" s="3" t="s">
        <v>3494</v>
      </c>
      <c r="BC168" s="3" t="s">
        <v>3495</v>
      </c>
      <c r="BE168" t="s">
        <v>259</v>
      </c>
      <c r="BL168" s="3" t="s">
        <v>3496</v>
      </c>
      <c r="BM168" s="6">
        <v>45110</v>
      </c>
      <c r="BN168" s="6">
        <v>45107</v>
      </c>
      <c r="BO168" s="5" t="s">
        <v>3543</v>
      </c>
    </row>
    <row r="169" spans="1:67" x14ac:dyDescent="0.25">
      <c r="A169">
        <v>2023</v>
      </c>
      <c r="B169" s="6">
        <v>45017</v>
      </c>
      <c r="C169" s="6">
        <v>45107</v>
      </c>
      <c r="D169" s="7" t="s">
        <v>152</v>
      </c>
      <c r="E169" t="s">
        <v>155</v>
      </c>
      <c r="F169" t="s">
        <v>158</v>
      </c>
      <c r="G169" s="4" t="s">
        <v>454</v>
      </c>
      <c r="H169" s="8" t="s">
        <v>2288</v>
      </c>
      <c r="I169" s="9" t="s">
        <v>2289</v>
      </c>
      <c r="J169" s="11" t="s">
        <v>2369</v>
      </c>
      <c r="L169" s="3" t="s">
        <v>3274</v>
      </c>
      <c r="M169" s="3" t="s">
        <v>3242</v>
      </c>
      <c r="N169" s="3" t="s">
        <v>3275</v>
      </c>
      <c r="O169" s="10" t="s">
        <v>3161</v>
      </c>
      <c r="P169" s="3" t="s">
        <v>160</v>
      </c>
      <c r="Q169" s="3"/>
      <c r="R169" s="3"/>
      <c r="S169" s="3"/>
      <c r="T169" s="3"/>
      <c r="U169" s="3"/>
      <c r="V169" s="3"/>
      <c r="W169" s="3"/>
      <c r="X169" s="3">
        <v>32</v>
      </c>
      <c r="Y169" s="3" t="s">
        <v>3208</v>
      </c>
      <c r="Z169" s="3">
        <v>32</v>
      </c>
      <c r="AA169" s="3" t="s">
        <v>3208</v>
      </c>
      <c r="AB169" s="3">
        <v>28</v>
      </c>
      <c r="AC169" s="3" t="s">
        <v>249</v>
      </c>
      <c r="AD169" s="3"/>
      <c r="AI169" s="3" t="s">
        <v>3209</v>
      </c>
      <c r="AS169" s="3" t="s">
        <v>3406</v>
      </c>
      <c r="AT169" s="3" t="s">
        <v>3210</v>
      </c>
      <c r="AU169" s="3" t="s">
        <v>3211</v>
      </c>
      <c r="AV169" s="3" t="s">
        <v>3212</v>
      </c>
      <c r="AX169" s="13" t="s">
        <v>3420</v>
      </c>
      <c r="AY169" s="13" t="s">
        <v>3420</v>
      </c>
      <c r="BB169" s="3" t="s">
        <v>3494</v>
      </c>
      <c r="BC169" s="3" t="s">
        <v>3495</v>
      </c>
      <c r="BE169" t="s">
        <v>259</v>
      </c>
      <c r="BL169" s="3" t="s">
        <v>3496</v>
      </c>
      <c r="BM169" s="6">
        <v>45110</v>
      </c>
      <c r="BN169" s="6">
        <v>45107</v>
      </c>
      <c r="BO169" s="5" t="s">
        <v>3543</v>
      </c>
    </row>
    <row r="170" spans="1:67" x14ac:dyDescent="0.25">
      <c r="A170">
        <v>2023</v>
      </c>
      <c r="B170" s="6">
        <v>45017</v>
      </c>
      <c r="C170" s="6">
        <v>45107</v>
      </c>
      <c r="D170" s="7" t="s">
        <v>152</v>
      </c>
      <c r="E170" t="s">
        <v>155</v>
      </c>
      <c r="F170" t="s">
        <v>158</v>
      </c>
      <c r="G170" s="4" t="s">
        <v>455</v>
      </c>
      <c r="H170" s="8" t="s">
        <v>2288</v>
      </c>
      <c r="I170" s="9" t="s">
        <v>2289</v>
      </c>
      <c r="J170" s="11" t="s">
        <v>2369</v>
      </c>
      <c r="L170" s="3" t="s">
        <v>3274</v>
      </c>
      <c r="M170" s="3" t="s">
        <v>3242</v>
      </c>
      <c r="N170" s="3" t="s">
        <v>3275</v>
      </c>
      <c r="O170" s="10" t="s">
        <v>3161</v>
      </c>
      <c r="P170" s="3" t="s">
        <v>160</v>
      </c>
      <c r="Q170" s="3"/>
      <c r="R170" s="3"/>
      <c r="S170" s="3"/>
      <c r="T170" s="3"/>
      <c r="U170" s="3"/>
      <c r="V170" s="3"/>
      <c r="W170" s="3"/>
      <c r="X170" s="3">
        <v>32</v>
      </c>
      <c r="Y170" s="3" t="s">
        <v>3208</v>
      </c>
      <c r="Z170" s="3">
        <v>32</v>
      </c>
      <c r="AA170" s="3" t="s">
        <v>3208</v>
      </c>
      <c r="AB170" s="3">
        <v>28</v>
      </c>
      <c r="AC170" s="3" t="s">
        <v>249</v>
      </c>
      <c r="AD170" s="3"/>
      <c r="AI170" s="3" t="s">
        <v>3209</v>
      </c>
      <c r="AS170" s="3" t="s">
        <v>3406</v>
      </c>
      <c r="AT170" s="3" t="s">
        <v>3210</v>
      </c>
      <c r="AU170" s="3" t="s">
        <v>3211</v>
      </c>
      <c r="AV170" s="3" t="s">
        <v>3212</v>
      </c>
      <c r="AX170" s="13" t="s">
        <v>3420</v>
      </c>
      <c r="AY170" s="13" t="s">
        <v>3420</v>
      </c>
      <c r="BB170" s="3" t="s">
        <v>3494</v>
      </c>
      <c r="BC170" s="3" t="s">
        <v>3495</v>
      </c>
      <c r="BE170" t="s">
        <v>259</v>
      </c>
      <c r="BL170" s="3" t="s">
        <v>3496</v>
      </c>
      <c r="BM170" s="6">
        <v>45110</v>
      </c>
      <c r="BN170" s="6">
        <v>45107</v>
      </c>
      <c r="BO170" s="5" t="s">
        <v>3543</v>
      </c>
    </row>
    <row r="171" spans="1:67" x14ac:dyDescent="0.25">
      <c r="A171">
        <v>2023</v>
      </c>
      <c r="B171" s="6">
        <v>45017</v>
      </c>
      <c r="C171" s="6">
        <v>45107</v>
      </c>
      <c r="D171" s="7" t="s">
        <v>152</v>
      </c>
      <c r="E171" t="s">
        <v>155</v>
      </c>
      <c r="F171" t="s">
        <v>158</v>
      </c>
      <c r="G171" s="4" t="s">
        <v>456</v>
      </c>
      <c r="H171" s="8" t="s">
        <v>2288</v>
      </c>
      <c r="I171" s="9" t="s">
        <v>2289</v>
      </c>
      <c r="J171" s="11" t="s">
        <v>2369</v>
      </c>
      <c r="L171" s="3" t="s">
        <v>3274</v>
      </c>
      <c r="M171" s="3" t="s">
        <v>3242</v>
      </c>
      <c r="N171" s="3" t="s">
        <v>3275</v>
      </c>
      <c r="O171" s="10" t="s">
        <v>3161</v>
      </c>
      <c r="P171" s="3" t="s">
        <v>160</v>
      </c>
      <c r="Q171" s="3"/>
      <c r="R171" s="3"/>
      <c r="S171" s="3"/>
      <c r="T171" s="3"/>
      <c r="U171" s="3"/>
      <c r="V171" s="3"/>
      <c r="W171" s="3"/>
      <c r="X171" s="3">
        <v>32</v>
      </c>
      <c r="Y171" s="3" t="s">
        <v>3208</v>
      </c>
      <c r="Z171" s="3">
        <v>32</v>
      </c>
      <c r="AA171" s="3" t="s">
        <v>3208</v>
      </c>
      <c r="AB171" s="3">
        <v>28</v>
      </c>
      <c r="AC171" s="3" t="s">
        <v>249</v>
      </c>
      <c r="AD171" s="3"/>
      <c r="AI171" s="3" t="s">
        <v>3209</v>
      </c>
      <c r="AS171" s="3" t="s">
        <v>3406</v>
      </c>
      <c r="AT171" s="3" t="s">
        <v>3210</v>
      </c>
      <c r="AU171" s="3" t="s">
        <v>3211</v>
      </c>
      <c r="AV171" s="3" t="s">
        <v>3212</v>
      </c>
      <c r="AX171" s="13" t="s">
        <v>3420</v>
      </c>
      <c r="AY171" s="13" t="s">
        <v>3420</v>
      </c>
      <c r="BB171" s="3" t="s">
        <v>3494</v>
      </c>
      <c r="BC171" s="3" t="s">
        <v>3495</v>
      </c>
      <c r="BE171" t="s">
        <v>259</v>
      </c>
      <c r="BL171" s="3" t="s">
        <v>3496</v>
      </c>
      <c r="BM171" s="6">
        <v>45110</v>
      </c>
      <c r="BN171" s="6">
        <v>45107</v>
      </c>
      <c r="BO171" s="5" t="s">
        <v>3543</v>
      </c>
    </row>
    <row r="172" spans="1:67" x14ac:dyDescent="0.25">
      <c r="A172">
        <v>2023</v>
      </c>
      <c r="B172" s="6">
        <v>45017</v>
      </c>
      <c r="C172" s="6">
        <v>45107</v>
      </c>
      <c r="D172" s="7" t="s">
        <v>152</v>
      </c>
      <c r="E172" t="s">
        <v>155</v>
      </c>
      <c r="F172" t="s">
        <v>158</v>
      </c>
      <c r="G172" s="4" t="s">
        <v>457</v>
      </c>
      <c r="H172" s="8" t="s">
        <v>2288</v>
      </c>
      <c r="I172" s="9" t="s">
        <v>2289</v>
      </c>
      <c r="J172" s="11" t="s">
        <v>2369</v>
      </c>
      <c r="L172" s="3" t="s">
        <v>3274</v>
      </c>
      <c r="M172" s="3" t="s">
        <v>3242</v>
      </c>
      <c r="N172" s="3" t="s">
        <v>3275</v>
      </c>
      <c r="O172" s="10" t="s">
        <v>3161</v>
      </c>
      <c r="P172" s="3" t="s">
        <v>160</v>
      </c>
      <c r="Q172" s="3"/>
      <c r="R172" s="3"/>
      <c r="S172" s="3"/>
      <c r="T172" s="3"/>
      <c r="U172" s="3"/>
      <c r="V172" s="3"/>
      <c r="W172" s="3"/>
      <c r="X172" s="3">
        <v>32</v>
      </c>
      <c r="Y172" s="3" t="s">
        <v>3208</v>
      </c>
      <c r="Z172" s="3">
        <v>32</v>
      </c>
      <c r="AA172" s="3" t="s">
        <v>3208</v>
      </c>
      <c r="AB172" s="3">
        <v>28</v>
      </c>
      <c r="AC172" s="3" t="s">
        <v>249</v>
      </c>
      <c r="AD172" s="3"/>
      <c r="AI172" s="3" t="s">
        <v>3209</v>
      </c>
      <c r="AS172" s="3" t="s">
        <v>3406</v>
      </c>
      <c r="AT172" s="3" t="s">
        <v>3210</v>
      </c>
      <c r="AU172" s="3" t="s">
        <v>3211</v>
      </c>
      <c r="AV172" s="3" t="s">
        <v>3212</v>
      </c>
      <c r="AX172" s="13" t="s">
        <v>3420</v>
      </c>
      <c r="AY172" s="13" t="s">
        <v>3420</v>
      </c>
      <c r="BB172" s="3" t="s">
        <v>3494</v>
      </c>
      <c r="BC172" s="3" t="s">
        <v>3495</v>
      </c>
      <c r="BE172" t="s">
        <v>259</v>
      </c>
      <c r="BL172" s="3" t="s">
        <v>3496</v>
      </c>
      <c r="BM172" s="6">
        <v>45110</v>
      </c>
      <c r="BN172" s="6">
        <v>45107</v>
      </c>
      <c r="BO172" s="5" t="s">
        <v>3543</v>
      </c>
    </row>
    <row r="173" spans="1:67" x14ac:dyDescent="0.25">
      <c r="A173">
        <v>2023</v>
      </c>
      <c r="B173" s="6">
        <v>45017</v>
      </c>
      <c r="C173" s="6">
        <v>45107</v>
      </c>
      <c r="D173" s="7" t="s">
        <v>152</v>
      </c>
      <c r="E173" t="s">
        <v>155</v>
      </c>
      <c r="F173" t="s">
        <v>158</v>
      </c>
      <c r="G173" s="4" t="s">
        <v>458</v>
      </c>
      <c r="H173" s="8" t="s">
        <v>2288</v>
      </c>
      <c r="I173" s="9" t="s">
        <v>2289</v>
      </c>
      <c r="J173" s="11" t="s">
        <v>2369</v>
      </c>
      <c r="L173" s="3" t="s">
        <v>3274</v>
      </c>
      <c r="M173" s="3" t="s">
        <v>3242</v>
      </c>
      <c r="N173" s="3" t="s">
        <v>3275</v>
      </c>
      <c r="O173" s="10" t="s">
        <v>3161</v>
      </c>
      <c r="P173" s="3" t="s">
        <v>160</v>
      </c>
      <c r="Q173" s="3"/>
      <c r="R173" s="3"/>
      <c r="S173" s="3"/>
      <c r="T173" s="3"/>
      <c r="U173" s="3"/>
      <c r="V173" s="3"/>
      <c r="W173" s="3"/>
      <c r="X173" s="3">
        <v>32</v>
      </c>
      <c r="Y173" s="3" t="s">
        <v>3208</v>
      </c>
      <c r="Z173" s="3">
        <v>32</v>
      </c>
      <c r="AA173" s="3" t="s">
        <v>3208</v>
      </c>
      <c r="AB173" s="3">
        <v>28</v>
      </c>
      <c r="AC173" s="3" t="s">
        <v>249</v>
      </c>
      <c r="AD173" s="3"/>
      <c r="AI173" s="3" t="s">
        <v>3209</v>
      </c>
      <c r="AS173" s="3" t="s">
        <v>3406</v>
      </c>
      <c r="AT173" s="3" t="s">
        <v>3210</v>
      </c>
      <c r="AU173" s="3" t="s">
        <v>3211</v>
      </c>
      <c r="AV173" s="3" t="s">
        <v>3212</v>
      </c>
      <c r="AX173" s="13" t="s">
        <v>3420</v>
      </c>
      <c r="AY173" s="13" t="s">
        <v>3420</v>
      </c>
      <c r="BB173" s="3" t="s">
        <v>3494</v>
      </c>
      <c r="BC173" s="3" t="s">
        <v>3495</v>
      </c>
      <c r="BE173" t="s">
        <v>259</v>
      </c>
      <c r="BL173" s="3" t="s">
        <v>3496</v>
      </c>
      <c r="BM173" s="6">
        <v>45110</v>
      </c>
      <c r="BN173" s="6">
        <v>45107</v>
      </c>
      <c r="BO173" s="5" t="s">
        <v>3543</v>
      </c>
    </row>
    <row r="174" spans="1:67" x14ac:dyDescent="0.25">
      <c r="A174">
        <v>2023</v>
      </c>
      <c r="B174" s="6">
        <v>45017</v>
      </c>
      <c r="C174" s="6">
        <v>45107</v>
      </c>
      <c r="D174" s="7" t="s">
        <v>152</v>
      </c>
      <c r="E174" t="s">
        <v>155</v>
      </c>
      <c r="F174" t="s">
        <v>158</v>
      </c>
      <c r="G174" s="4" t="s">
        <v>459</v>
      </c>
      <c r="H174" s="8" t="s">
        <v>2288</v>
      </c>
      <c r="I174" s="9" t="s">
        <v>2289</v>
      </c>
      <c r="J174" s="11" t="s">
        <v>2369</v>
      </c>
      <c r="L174" s="3" t="s">
        <v>3274</v>
      </c>
      <c r="M174" s="3" t="s">
        <v>3242</v>
      </c>
      <c r="N174" s="3" t="s">
        <v>3275</v>
      </c>
      <c r="O174" s="10" t="s">
        <v>3161</v>
      </c>
      <c r="P174" s="3" t="s">
        <v>160</v>
      </c>
      <c r="Q174" s="3"/>
      <c r="R174" s="3"/>
      <c r="S174" s="3"/>
      <c r="T174" s="3"/>
      <c r="U174" s="3"/>
      <c r="V174" s="3"/>
      <c r="W174" s="3"/>
      <c r="X174" s="3">
        <v>32</v>
      </c>
      <c r="Y174" s="3" t="s">
        <v>3208</v>
      </c>
      <c r="Z174" s="3">
        <v>32</v>
      </c>
      <c r="AA174" s="3" t="s">
        <v>3208</v>
      </c>
      <c r="AB174" s="3">
        <v>28</v>
      </c>
      <c r="AC174" s="3" t="s">
        <v>249</v>
      </c>
      <c r="AD174" s="3"/>
      <c r="AI174" s="3" t="s">
        <v>3209</v>
      </c>
      <c r="AS174" s="3" t="s">
        <v>3406</v>
      </c>
      <c r="AT174" s="3" t="s">
        <v>3210</v>
      </c>
      <c r="AU174" s="3" t="s">
        <v>3211</v>
      </c>
      <c r="AV174" s="3" t="s">
        <v>3212</v>
      </c>
      <c r="AX174" s="13" t="s">
        <v>3420</v>
      </c>
      <c r="AY174" s="13" t="s">
        <v>3420</v>
      </c>
      <c r="BB174" s="3" t="s">
        <v>3494</v>
      </c>
      <c r="BC174" s="3" t="s">
        <v>3495</v>
      </c>
      <c r="BE174" t="s">
        <v>259</v>
      </c>
      <c r="BL174" s="3" t="s">
        <v>3496</v>
      </c>
      <c r="BM174" s="6">
        <v>45110</v>
      </c>
      <c r="BN174" s="6">
        <v>45107</v>
      </c>
      <c r="BO174" s="5" t="s">
        <v>3543</v>
      </c>
    </row>
    <row r="175" spans="1:67" x14ac:dyDescent="0.25">
      <c r="A175">
        <v>2023</v>
      </c>
      <c r="B175" s="6">
        <v>45017</v>
      </c>
      <c r="C175" s="6">
        <v>45107</v>
      </c>
      <c r="D175" s="7" t="s">
        <v>152</v>
      </c>
      <c r="E175" t="s">
        <v>155</v>
      </c>
      <c r="F175" t="s">
        <v>158</v>
      </c>
      <c r="G175" s="4" t="s">
        <v>460</v>
      </c>
      <c r="H175" s="8" t="s">
        <v>2288</v>
      </c>
      <c r="I175" s="9" t="s">
        <v>2289</v>
      </c>
      <c r="J175" s="10" t="s">
        <v>2370</v>
      </c>
      <c r="L175" s="3" t="s">
        <v>3300</v>
      </c>
      <c r="M175" s="3" t="s">
        <v>3301</v>
      </c>
      <c r="N175" s="3" t="s">
        <v>3302</v>
      </c>
      <c r="O175" s="10" t="s">
        <v>3156</v>
      </c>
      <c r="P175" s="3" t="s">
        <v>161</v>
      </c>
      <c r="Q175" s="3"/>
      <c r="R175" s="3"/>
      <c r="S175" s="3"/>
      <c r="T175" s="3"/>
      <c r="U175" s="3"/>
      <c r="V175" s="3"/>
      <c r="W175" s="3"/>
      <c r="X175" s="3">
        <v>32</v>
      </c>
      <c r="Y175" s="3" t="s">
        <v>3208</v>
      </c>
      <c r="Z175" s="3">
        <v>32</v>
      </c>
      <c r="AA175" s="3" t="s">
        <v>3208</v>
      </c>
      <c r="AB175" s="3">
        <v>28</v>
      </c>
      <c r="AC175" s="3" t="s">
        <v>249</v>
      </c>
      <c r="AD175" s="3"/>
      <c r="AI175" s="3" t="s">
        <v>3209</v>
      </c>
      <c r="AS175" s="3" t="s">
        <v>3406</v>
      </c>
      <c r="AT175" s="3" t="s">
        <v>3210</v>
      </c>
      <c r="AU175" s="3" t="s">
        <v>3211</v>
      </c>
      <c r="AV175" s="3" t="s">
        <v>3212</v>
      </c>
      <c r="AX175" s="13" t="s">
        <v>3420</v>
      </c>
      <c r="AY175" s="13" t="s">
        <v>3420</v>
      </c>
      <c r="BB175" s="3" t="s">
        <v>3494</v>
      </c>
      <c r="BC175" s="3" t="s">
        <v>3495</v>
      </c>
      <c r="BE175" t="s">
        <v>259</v>
      </c>
      <c r="BL175" s="3" t="s">
        <v>3496</v>
      </c>
      <c r="BM175" s="6">
        <v>45110</v>
      </c>
      <c r="BN175" s="6">
        <v>45107</v>
      </c>
      <c r="BO175" s="5" t="s">
        <v>3543</v>
      </c>
    </row>
    <row r="176" spans="1:67" x14ac:dyDescent="0.25">
      <c r="A176">
        <v>2023</v>
      </c>
      <c r="B176" s="6">
        <v>45017</v>
      </c>
      <c r="C176" s="6">
        <v>45107</v>
      </c>
      <c r="D176" s="7" t="s">
        <v>152</v>
      </c>
      <c r="E176" t="s">
        <v>155</v>
      </c>
      <c r="F176" t="s">
        <v>158</v>
      </c>
      <c r="G176" s="4" t="s">
        <v>461</v>
      </c>
      <c r="H176" s="8" t="s">
        <v>2288</v>
      </c>
      <c r="I176" s="9" t="s">
        <v>2289</v>
      </c>
      <c r="J176" s="11" t="s">
        <v>2369</v>
      </c>
      <c r="L176" s="3" t="s">
        <v>3274</v>
      </c>
      <c r="M176" s="3" t="s">
        <v>3242</v>
      </c>
      <c r="N176" s="3" t="s">
        <v>3275</v>
      </c>
      <c r="O176" s="10" t="s">
        <v>3161</v>
      </c>
      <c r="P176" s="3" t="s">
        <v>160</v>
      </c>
      <c r="Q176" s="3"/>
      <c r="R176" s="3"/>
      <c r="S176" s="3"/>
      <c r="T176" s="3"/>
      <c r="U176" s="3"/>
      <c r="V176" s="3"/>
      <c r="W176" s="3"/>
      <c r="X176" s="3">
        <v>32</v>
      </c>
      <c r="Y176" s="3" t="s">
        <v>3208</v>
      </c>
      <c r="Z176" s="3">
        <v>32</v>
      </c>
      <c r="AA176" s="3" t="s">
        <v>3208</v>
      </c>
      <c r="AB176" s="3">
        <v>28</v>
      </c>
      <c r="AC176" s="3" t="s">
        <v>249</v>
      </c>
      <c r="AD176" s="3"/>
      <c r="AI176" s="3" t="s">
        <v>3209</v>
      </c>
      <c r="AS176" s="3" t="s">
        <v>3406</v>
      </c>
      <c r="AT176" s="3" t="s">
        <v>3210</v>
      </c>
      <c r="AU176" s="3" t="s">
        <v>3211</v>
      </c>
      <c r="AV176" s="3" t="s">
        <v>3212</v>
      </c>
      <c r="AX176" s="13" t="s">
        <v>3420</v>
      </c>
      <c r="AY176" s="13" t="s">
        <v>3420</v>
      </c>
      <c r="BB176" s="3" t="s">
        <v>3494</v>
      </c>
      <c r="BC176" s="3" t="s">
        <v>3495</v>
      </c>
      <c r="BE176" t="s">
        <v>259</v>
      </c>
      <c r="BL176" s="3" t="s">
        <v>3496</v>
      </c>
      <c r="BM176" s="6">
        <v>45110</v>
      </c>
      <c r="BN176" s="6">
        <v>45107</v>
      </c>
      <c r="BO176" s="5" t="s">
        <v>3543</v>
      </c>
    </row>
    <row r="177" spans="1:67" x14ac:dyDescent="0.25">
      <c r="A177">
        <v>2023</v>
      </c>
      <c r="B177" s="6">
        <v>45017</v>
      </c>
      <c r="C177" s="6">
        <v>45107</v>
      </c>
      <c r="D177" s="7" t="s">
        <v>152</v>
      </c>
      <c r="E177" t="s">
        <v>155</v>
      </c>
      <c r="F177" t="s">
        <v>158</v>
      </c>
      <c r="G177" s="4" t="s">
        <v>462</v>
      </c>
      <c r="H177" s="8" t="s">
        <v>2288</v>
      </c>
      <c r="I177" s="9" t="s">
        <v>2289</v>
      </c>
      <c r="J177" s="11" t="s">
        <v>2369</v>
      </c>
      <c r="L177" s="3" t="s">
        <v>3274</v>
      </c>
      <c r="M177" s="3" t="s">
        <v>3242</v>
      </c>
      <c r="N177" s="3" t="s">
        <v>3275</v>
      </c>
      <c r="O177" s="10" t="s">
        <v>3161</v>
      </c>
      <c r="P177" s="3" t="s">
        <v>160</v>
      </c>
      <c r="Q177" s="3"/>
      <c r="R177" s="3"/>
      <c r="S177" s="3"/>
      <c r="T177" s="3"/>
      <c r="U177" s="3"/>
      <c r="V177" s="3"/>
      <c r="W177" s="3"/>
      <c r="X177" s="3">
        <v>32</v>
      </c>
      <c r="Y177" s="3" t="s">
        <v>3208</v>
      </c>
      <c r="Z177" s="3">
        <v>32</v>
      </c>
      <c r="AA177" s="3" t="s">
        <v>3208</v>
      </c>
      <c r="AB177" s="3">
        <v>28</v>
      </c>
      <c r="AC177" s="3" t="s">
        <v>249</v>
      </c>
      <c r="AD177" s="3"/>
      <c r="AI177" s="3" t="s">
        <v>3209</v>
      </c>
      <c r="AS177" s="3" t="s">
        <v>3406</v>
      </c>
      <c r="AT177" s="3" t="s">
        <v>3210</v>
      </c>
      <c r="AU177" s="3" t="s">
        <v>3211</v>
      </c>
      <c r="AV177" s="3" t="s">
        <v>3212</v>
      </c>
      <c r="AX177" s="13" t="s">
        <v>3420</v>
      </c>
      <c r="AY177" s="13" t="s">
        <v>3420</v>
      </c>
      <c r="BB177" s="3" t="s">
        <v>3494</v>
      </c>
      <c r="BC177" s="3" t="s">
        <v>3495</v>
      </c>
      <c r="BE177" t="s">
        <v>259</v>
      </c>
      <c r="BL177" s="3" t="s">
        <v>3496</v>
      </c>
      <c r="BM177" s="6">
        <v>45110</v>
      </c>
      <c r="BN177" s="6">
        <v>45107</v>
      </c>
      <c r="BO177" s="5" t="s">
        <v>3543</v>
      </c>
    </row>
    <row r="178" spans="1:67" x14ac:dyDescent="0.25">
      <c r="A178">
        <v>2023</v>
      </c>
      <c r="B178" s="6">
        <v>45017</v>
      </c>
      <c r="C178" s="6">
        <v>45107</v>
      </c>
      <c r="D178" s="7" t="s">
        <v>152</v>
      </c>
      <c r="E178" t="s">
        <v>155</v>
      </c>
      <c r="F178" t="s">
        <v>158</v>
      </c>
      <c r="G178" s="4" t="s">
        <v>463</v>
      </c>
      <c r="H178" s="8" t="s">
        <v>2288</v>
      </c>
      <c r="I178" s="9" t="s">
        <v>2289</v>
      </c>
      <c r="J178" s="10" t="s">
        <v>2352</v>
      </c>
      <c r="L178" s="3" t="s">
        <v>3274</v>
      </c>
      <c r="M178" s="3" t="s">
        <v>3242</v>
      </c>
      <c r="N178" s="3" t="s">
        <v>3275</v>
      </c>
      <c r="O178" s="10" t="s">
        <v>3161</v>
      </c>
      <c r="P178" s="3" t="s">
        <v>160</v>
      </c>
      <c r="Q178" s="3"/>
      <c r="R178" s="3"/>
      <c r="S178" s="3"/>
      <c r="T178" s="3"/>
      <c r="U178" s="3"/>
      <c r="V178" s="3"/>
      <c r="W178" s="3"/>
      <c r="X178" s="3">
        <v>32</v>
      </c>
      <c r="Y178" s="3" t="s">
        <v>3208</v>
      </c>
      <c r="Z178" s="3">
        <v>32</v>
      </c>
      <c r="AA178" s="3" t="s">
        <v>3208</v>
      </c>
      <c r="AB178" s="3">
        <v>28</v>
      </c>
      <c r="AC178" s="3" t="s">
        <v>249</v>
      </c>
      <c r="AD178" s="3"/>
      <c r="AI178" s="3" t="s">
        <v>3209</v>
      </c>
      <c r="AS178" s="3" t="s">
        <v>3406</v>
      </c>
      <c r="AT178" s="3" t="s">
        <v>3210</v>
      </c>
      <c r="AU178" s="3" t="s">
        <v>3211</v>
      </c>
      <c r="AV178" s="3" t="s">
        <v>3212</v>
      </c>
      <c r="AX178" s="13" t="s">
        <v>3420</v>
      </c>
      <c r="AY178" s="13" t="s">
        <v>3420</v>
      </c>
      <c r="BB178" s="3" t="s">
        <v>3494</v>
      </c>
      <c r="BC178" s="3" t="s">
        <v>3495</v>
      </c>
      <c r="BE178" t="s">
        <v>259</v>
      </c>
      <c r="BL178" s="3" t="s">
        <v>3496</v>
      </c>
      <c r="BM178" s="6">
        <v>45110</v>
      </c>
      <c r="BN178" s="6">
        <v>45107</v>
      </c>
      <c r="BO178" s="5" t="s">
        <v>3543</v>
      </c>
    </row>
    <row r="179" spans="1:67" x14ac:dyDescent="0.25">
      <c r="A179">
        <v>2023</v>
      </c>
      <c r="B179" s="6">
        <v>45017</v>
      </c>
      <c r="C179" s="6">
        <v>45107</v>
      </c>
      <c r="D179" s="7" t="s">
        <v>152</v>
      </c>
      <c r="E179" t="s">
        <v>155</v>
      </c>
      <c r="F179" t="s">
        <v>158</v>
      </c>
      <c r="G179" s="4" t="s">
        <v>464</v>
      </c>
      <c r="H179" s="8" t="s">
        <v>2288</v>
      </c>
      <c r="I179" s="9" t="s">
        <v>2289</v>
      </c>
      <c r="J179" s="10" t="s">
        <v>2352</v>
      </c>
      <c r="L179" s="3" t="s">
        <v>3274</v>
      </c>
      <c r="M179" s="3" t="s">
        <v>3242</v>
      </c>
      <c r="N179" s="3" t="s">
        <v>3275</v>
      </c>
      <c r="O179" s="10" t="s">
        <v>3161</v>
      </c>
      <c r="P179" s="3" t="s">
        <v>160</v>
      </c>
      <c r="Q179" s="3"/>
      <c r="R179" s="3"/>
      <c r="S179" s="3"/>
      <c r="T179" s="3"/>
      <c r="U179" s="3"/>
      <c r="V179" s="3"/>
      <c r="W179" s="3"/>
      <c r="X179" s="3">
        <v>32</v>
      </c>
      <c r="Y179" s="3" t="s">
        <v>3208</v>
      </c>
      <c r="Z179" s="3">
        <v>32</v>
      </c>
      <c r="AA179" s="3" t="s">
        <v>3208</v>
      </c>
      <c r="AB179" s="3">
        <v>28</v>
      </c>
      <c r="AC179" s="3" t="s">
        <v>249</v>
      </c>
      <c r="AD179" s="3"/>
      <c r="AI179" s="3" t="s">
        <v>3209</v>
      </c>
      <c r="AS179" s="3" t="s">
        <v>3406</v>
      </c>
      <c r="AT179" s="3" t="s">
        <v>3210</v>
      </c>
      <c r="AU179" s="3" t="s">
        <v>3211</v>
      </c>
      <c r="AV179" s="3" t="s">
        <v>3212</v>
      </c>
      <c r="AX179" s="13" t="s">
        <v>3420</v>
      </c>
      <c r="AY179" s="13" t="s">
        <v>3420</v>
      </c>
      <c r="BB179" s="3" t="s">
        <v>3494</v>
      </c>
      <c r="BC179" s="3" t="s">
        <v>3495</v>
      </c>
      <c r="BE179" t="s">
        <v>259</v>
      </c>
      <c r="BL179" s="3" t="s">
        <v>3496</v>
      </c>
      <c r="BM179" s="6">
        <v>45110</v>
      </c>
      <c r="BN179" s="6">
        <v>45107</v>
      </c>
      <c r="BO179" s="5" t="s">
        <v>3543</v>
      </c>
    </row>
    <row r="180" spans="1:67" x14ac:dyDescent="0.25">
      <c r="A180">
        <v>2023</v>
      </c>
      <c r="B180" s="6">
        <v>45017</v>
      </c>
      <c r="C180" s="6">
        <v>45107</v>
      </c>
      <c r="D180" s="7" t="s">
        <v>152</v>
      </c>
      <c r="E180" t="s">
        <v>155</v>
      </c>
      <c r="F180" t="s">
        <v>158</v>
      </c>
      <c r="G180" s="4" t="s">
        <v>465</v>
      </c>
      <c r="H180" s="8" t="s">
        <v>2288</v>
      </c>
      <c r="I180" s="9" t="s">
        <v>2289</v>
      </c>
      <c r="J180" s="10" t="s">
        <v>2352</v>
      </c>
      <c r="L180" s="3" t="s">
        <v>3274</v>
      </c>
      <c r="M180" s="3" t="s">
        <v>3242</v>
      </c>
      <c r="N180" s="3" t="s">
        <v>3275</v>
      </c>
      <c r="O180" s="10" t="s">
        <v>3161</v>
      </c>
      <c r="P180" s="3" t="s">
        <v>160</v>
      </c>
      <c r="Q180" s="3"/>
      <c r="R180" s="3"/>
      <c r="S180" s="3"/>
      <c r="T180" s="3"/>
      <c r="U180" s="3"/>
      <c r="V180" s="3"/>
      <c r="W180" s="3"/>
      <c r="X180" s="3">
        <v>32</v>
      </c>
      <c r="Y180" s="3" t="s">
        <v>3208</v>
      </c>
      <c r="Z180" s="3">
        <v>32</v>
      </c>
      <c r="AA180" s="3" t="s">
        <v>3208</v>
      </c>
      <c r="AB180" s="3">
        <v>28</v>
      </c>
      <c r="AC180" s="3" t="s">
        <v>249</v>
      </c>
      <c r="AD180" s="3"/>
      <c r="AI180" s="3" t="s">
        <v>3209</v>
      </c>
      <c r="AS180" s="3" t="s">
        <v>3406</v>
      </c>
      <c r="AT180" s="3" t="s">
        <v>3210</v>
      </c>
      <c r="AU180" s="3" t="s">
        <v>3211</v>
      </c>
      <c r="AV180" s="3" t="s">
        <v>3212</v>
      </c>
      <c r="AX180" s="13" t="s">
        <v>3420</v>
      </c>
      <c r="AY180" s="13" t="s">
        <v>3420</v>
      </c>
      <c r="BB180" s="3" t="s">
        <v>3494</v>
      </c>
      <c r="BC180" s="3" t="s">
        <v>3495</v>
      </c>
      <c r="BE180" t="s">
        <v>259</v>
      </c>
      <c r="BL180" s="3" t="s">
        <v>3496</v>
      </c>
      <c r="BM180" s="6">
        <v>45110</v>
      </c>
      <c r="BN180" s="6">
        <v>45107</v>
      </c>
      <c r="BO180" s="5" t="s">
        <v>3543</v>
      </c>
    </row>
    <row r="181" spans="1:67" x14ac:dyDescent="0.25">
      <c r="A181">
        <v>2023</v>
      </c>
      <c r="B181" s="6">
        <v>45017</v>
      </c>
      <c r="C181" s="6">
        <v>45107</v>
      </c>
      <c r="D181" s="7" t="s">
        <v>152</v>
      </c>
      <c r="E181" t="s">
        <v>155</v>
      </c>
      <c r="F181" t="s">
        <v>158</v>
      </c>
      <c r="G181" s="4" t="s">
        <v>466</v>
      </c>
      <c r="H181" s="8" t="s">
        <v>2288</v>
      </c>
      <c r="I181" s="9" t="s">
        <v>2289</v>
      </c>
      <c r="J181" s="10" t="s">
        <v>2352</v>
      </c>
      <c r="L181" s="3" t="s">
        <v>3274</v>
      </c>
      <c r="M181" s="3" t="s">
        <v>3242</v>
      </c>
      <c r="N181" s="3" t="s">
        <v>3275</v>
      </c>
      <c r="O181" s="10" t="s">
        <v>3161</v>
      </c>
      <c r="P181" s="3" t="s">
        <v>160</v>
      </c>
      <c r="Q181" s="3"/>
      <c r="R181" s="3"/>
      <c r="S181" s="3"/>
      <c r="T181" s="3"/>
      <c r="U181" s="3"/>
      <c r="V181" s="3"/>
      <c r="W181" s="3"/>
      <c r="X181" s="3">
        <v>32</v>
      </c>
      <c r="Y181" s="3" t="s">
        <v>3208</v>
      </c>
      <c r="Z181" s="3">
        <v>32</v>
      </c>
      <c r="AA181" s="3" t="s">
        <v>3208</v>
      </c>
      <c r="AB181" s="3">
        <v>28</v>
      </c>
      <c r="AC181" s="3" t="s">
        <v>249</v>
      </c>
      <c r="AD181" s="3"/>
      <c r="AI181" s="3" t="s">
        <v>3209</v>
      </c>
      <c r="AS181" s="3" t="s">
        <v>3406</v>
      </c>
      <c r="AT181" s="3" t="s">
        <v>3210</v>
      </c>
      <c r="AU181" s="3" t="s">
        <v>3211</v>
      </c>
      <c r="AV181" s="3" t="s">
        <v>3212</v>
      </c>
      <c r="AX181" s="13" t="s">
        <v>3420</v>
      </c>
      <c r="AY181" s="13" t="s">
        <v>3420</v>
      </c>
      <c r="BB181" s="3" t="s">
        <v>3494</v>
      </c>
      <c r="BC181" s="3" t="s">
        <v>3495</v>
      </c>
      <c r="BE181" t="s">
        <v>259</v>
      </c>
      <c r="BL181" s="3" t="s">
        <v>3496</v>
      </c>
      <c r="BM181" s="6">
        <v>45110</v>
      </c>
      <c r="BN181" s="6">
        <v>45107</v>
      </c>
      <c r="BO181" s="5" t="s">
        <v>3543</v>
      </c>
    </row>
    <row r="182" spans="1:67" x14ac:dyDescent="0.25">
      <c r="A182">
        <v>2023</v>
      </c>
      <c r="B182" s="6">
        <v>45017</v>
      </c>
      <c r="C182" s="6">
        <v>45107</v>
      </c>
      <c r="D182" s="7" t="s">
        <v>152</v>
      </c>
      <c r="E182" t="s">
        <v>155</v>
      </c>
      <c r="F182" t="s">
        <v>158</v>
      </c>
      <c r="G182" s="4" t="s">
        <v>467</v>
      </c>
      <c r="H182" s="8" t="s">
        <v>2288</v>
      </c>
      <c r="I182" s="9" t="s">
        <v>2289</v>
      </c>
      <c r="J182" s="10" t="s">
        <v>2352</v>
      </c>
      <c r="L182" s="3" t="s">
        <v>3274</v>
      </c>
      <c r="M182" s="3" t="s">
        <v>3242</v>
      </c>
      <c r="N182" s="3" t="s">
        <v>3275</v>
      </c>
      <c r="O182" s="10" t="s">
        <v>3161</v>
      </c>
      <c r="P182" s="3" t="s">
        <v>160</v>
      </c>
      <c r="Q182" s="3"/>
      <c r="R182" s="3"/>
      <c r="S182" s="3"/>
      <c r="T182" s="3"/>
      <c r="U182" s="3"/>
      <c r="V182" s="3"/>
      <c r="W182" s="3"/>
      <c r="X182" s="3">
        <v>32</v>
      </c>
      <c r="Y182" s="3" t="s">
        <v>3208</v>
      </c>
      <c r="Z182" s="3">
        <v>32</v>
      </c>
      <c r="AA182" s="3" t="s">
        <v>3208</v>
      </c>
      <c r="AB182" s="3">
        <v>28</v>
      </c>
      <c r="AC182" s="3" t="s">
        <v>249</v>
      </c>
      <c r="AD182" s="3"/>
      <c r="AI182" s="3" t="s">
        <v>3209</v>
      </c>
      <c r="AS182" s="3" t="s">
        <v>3406</v>
      </c>
      <c r="AT182" s="3" t="s">
        <v>3210</v>
      </c>
      <c r="AU182" s="3" t="s">
        <v>3211</v>
      </c>
      <c r="AV182" s="3" t="s">
        <v>3212</v>
      </c>
      <c r="AX182" s="13" t="s">
        <v>3420</v>
      </c>
      <c r="AY182" s="13" t="s">
        <v>3420</v>
      </c>
      <c r="BB182" s="3" t="s">
        <v>3494</v>
      </c>
      <c r="BC182" s="3" t="s">
        <v>3495</v>
      </c>
      <c r="BE182" t="s">
        <v>259</v>
      </c>
      <c r="BL182" s="3" t="s">
        <v>3496</v>
      </c>
      <c r="BM182" s="6">
        <v>45110</v>
      </c>
      <c r="BN182" s="6">
        <v>45107</v>
      </c>
      <c r="BO182" s="5" t="s">
        <v>3543</v>
      </c>
    </row>
    <row r="183" spans="1:67" x14ac:dyDescent="0.25">
      <c r="A183">
        <v>2023</v>
      </c>
      <c r="B183" s="6">
        <v>45017</v>
      </c>
      <c r="C183" s="6">
        <v>45107</v>
      </c>
      <c r="D183" s="7" t="s">
        <v>152</v>
      </c>
      <c r="E183" t="s">
        <v>155</v>
      </c>
      <c r="F183" t="s">
        <v>158</v>
      </c>
      <c r="G183" s="4" t="s">
        <v>468</v>
      </c>
      <c r="H183" s="8" t="s">
        <v>2288</v>
      </c>
      <c r="I183" s="9" t="s">
        <v>2289</v>
      </c>
      <c r="J183" s="10" t="s">
        <v>2355</v>
      </c>
      <c r="L183" s="3" t="s">
        <v>3274</v>
      </c>
      <c r="M183" s="3" t="s">
        <v>3242</v>
      </c>
      <c r="N183" s="3" t="s">
        <v>3275</v>
      </c>
      <c r="O183" s="10" t="s">
        <v>3161</v>
      </c>
      <c r="P183" s="3" t="s">
        <v>160</v>
      </c>
      <c r="Q183" s="3"/>
      <c r="R183" s="3"/>
      <c r="S183" s="3"/>
      <c r="T183" s="3"/>
      <c r="U183" s="3"/>
      <c r="V183" s="3"/>
      <c r="W183" s="3"/>
      <c r="X183" s="3">
        <v>32</v>
      </c>
      <c r="Y183" s="3" t="s">
        <v>3208</v>
      </c>
      <c r="Z183" s="3">
        <v>32</v>
      </c>
      <c r="AA183" s="3" t="s">
        <v>3208</v>
      </c>
      <c r="AB183" s="3">
        <v>28</v>
      </c>
      <c r="AC183" s="3" t="s">
        <v>249</v>
      </c>
      <c r="AD183" s="3"/>
      <c r="AI183" s="3" t="s">
        <v>3209</v>
      </c>
      <c r="AS183" s="3" t="s">
        <v>3406</v>
      </c>
      <c r="AT183" s="3" t="s">
        <v>3210</v>
      </c>
      <c r="AU183" s="3" t="s">
        <v>3211</v>
      </c>
      <c r="AV183" s="3" t="s">
        <v>3212</v>
      </c>
      <c r="AX183" s="13" t="s">
        <v>3420</v>
      </c>
      <c r="AY183" s="13" t="s">
        <v>3420</v>
      </c>
      <c r="BB183" s="3" t="s">
        <v>3494</v>
      </c>
      <c r="BC183" s="3" t="s">
        <v>3495</v>
      </c>
      <c r="BE183" t="s">
        <v>259</v>
      </c>
      <c r="BL183" s="3" t="s">
        <v>3496</v>
      </c>
      <c r="BM183" s="6">
        <v>45110</v>
      </c>
      <c r="BN183" s="6">
        <v>45107</v>
      </c>
      <c r="BO183" s="5" t="s">
        <v>3543</v>
      </c>
    </row>
    <row r="184" spans="1:67" x14ac:dyDescent="0.25">
      <c r="A184">
        <v>2023</v>
      </c>
      <c r="B184" s="6">
        <v>45017</v>
      </c>
      <c r="C184" s="6">
        <v>45107</v>
      </c>
      <c r="D184" s="7" t="s">
        <v>152</v>
      </c>
      <c r="E184" t="s">
        <v>155</v>
      </c>
      <c r="F184" t="s">
        <v>158</v>
      </c>
      <c r="G184" s="4" t="s">
        <v>469</v>
      </c>
      <c r="H184" s="8" t="s">
        <v>2288</v>
      </c>
      <c r="I184" s="9" t="s">
        <v>2289</v>
      </c>
      <c r="J184" s="10" t="s">
        <v>2355</v>
      </c>
      <c r="L184" s="3" t="s">
        <v>3274</v>
      </c>
      <c r="M184" s="3" t="s">
        <v>3242</v>
      </c>
      <c r="N184" s="3" t="s">
        <v>3275</v>
      </c>
      <c r="O184" s="10" t="s">
        <v>3161</v>
      </c>
      <c r="P184" s="3" t="s">
        <v>160</v>
      </c>
      <c r="Q184" s="3"/>
      <c r="R184" s="3"/>
      <c r="S184" s="3"/>
      <c r="T184" s="3"/>
      <c r="U184" s="3"/>
      <c r="V184" s="3"/>
      <c r="W184" s="3"/>
      <c r="X184" s="3">
        <v>32</v>
      </c>
      <c r="Y184" s="3" t="s">
        <v>3208</v>
      </c>
      <c r="Z184" s="3">
        <v>32</v>
      </c>
      <c r="AA184" s="3" t="s">
        <v>3208</v>
      </c>
      <c r="AB184" s="3">
        <v>28</v>
      </c>
      <c r="AC184" s="3" t="s">
        <v>249</v>
      </c>
      <c r="AD184" s="3"/>
      <c r="AI184" s="3" t="s">
        <v>3209</v>
      </c>
      <c r="AS184" s="3" t="s">
        <v>3406</v>
      </c>
      <c r="AT184" s="3" t="s">
        <v>3210</v>
      </c>
      <c r="AU184" s="3" t="s">
        <v>3211</v>
      </c>
      <c r="AV184" s="3" t="s">
        <v>3212</v>
      </c>
      <c r="AX184" s="13" t="s">
        <v>3420</v>
      </c>
      <c r="AY184" s="13" t="s">
        <v>3420</v>
      </c>
      <c r="BB184" s="3" t="s">
        <v>3494</v>
      </c>
      <c r="BC184" s="3" t="s">
        <v>3495</v>
      </c>
      <c r="BE184" t="s">
        <v>259</v>
      </c>
      <c r="BL184" s="3" t="s">
        <v>3496</v>
      </c>
      <c r="BM184" s="6">
        <v>45110</v>
      </c>
      <c r="BN184" s="6">
        <v>45107</v>
      </c>
      <c r="BO184" s="5" t="s">
        <v>3543</v>
      </c>
    </row>
    <row r="185" spans="1:67" x14ac:dyDescent="0.25">
      <c r="A185">
        <v>2023</v>
      </c>
      <c r="B185" s="6">
        <v>45017</v>
      </c>
      <c r="C185" s="6">
        <v>45107</v>
      </c>
      <c r="D185" s="7" t="s">
        <v>152</v>
      </c>
      <c r="E185" t="s">
        <v>155</v>
      </c>
      <c r="F185" t="s">
        <v>158</v>
      </c>
      <c r="G185" s="4" t="s">
        <v>470</v>
      </c>
      <c r="H185" s="8" t="s">
        <v>2288</v>
      </c>
      <c r="I185" s="9" t="s">
        <v>2289</v>
      </c>
      <c r="J185" s="10" t="s">
        <v>2349</v>
      </c>
      <c r="L185" s="3" t="s">
        <v>3274</v>
      </c>
      <c r="M185" s="3" t="s">
        <v>3242</v>
      </c>
      <c r="N185" s="3" t="s">
        <v>3275</v>
      </c>
      <c r="O185" s="10" t="s">
        <v>3161</v>
      </c>
      <c r="P185" s="3" t="s">
        <v>160</v>
      </c>
      <c r="Q185" s="3"/>
      <c r="R185" s="3"/>
      <c r="S185" s="3"/>
      <c r="T185" s="3"/>
      <c r="U185" s="3"/>
      <c r="V185" s="3"/>
      <c r="W185" s="3"/>
      <c r="X185" s="3">
        <v>32</v>
      </c>
      <c r="Y185" s="3" t="s">
        <v>3208</v>
      </c>
      <c r="Z185" s="3">
        <v>32</v>
      </c>
      <c r="AA185" s="3" t="s">
        <v>3208</v>
      </c>
      <c r="AB185" s="3">
        <v>28</v>
      </c>
      <c r="AC185" s="3" t="s">
        <v>249</v>
      </c>
      <c r="AD185" s="3"/>
      <c r="AI185" s="3" t="s">
        <v>3209</v>
      </c>
      <c r="AS185" s="3" t="s">
        <v>3406</v>
      </c>
      <c r="AT185" s="3" t="s">
        <v>3210</v>
      </c>
      <c r="AU185" s="3" t="s">
        <v>3211</v>
      </c>
      <c r="AV185" s="3" t="s">
        <v>3212</v>
      </c>
      <c r="AX185" s="13" t="s">
        <v>3420</v>
      </c>
      <c r="AY185" s="13" t="s">
        <v>3420</v>
      </c>
      <c r="BB185" s="3" t="s">
        <v>3494</v>
      </c>
      <c r="BC185" s="3" t="s">
        <v>3495</v>
      </c>
      <c r="BE185" t="s">
        <v>259</v>
      </c>
      <c r="BL185" s="3" t="s">
        <v>3496</v>
      </c>
      <c r="BM185" s="6">
        <v>45110</v>
      </c>
      <c r="BN185" s="6">
        <v>45107</v>
      </c>
      <c r="BO185" s="5" t="s">
        <v>3543</v>
      </c>
    </row>
    <row r="186" spans="1:67" x14ac:dyDescent="0.25">
      <c r="A186">
        <v>2023</v>
      </c>
      <c r="B186" s="6">
        <v>45017</v>
      </c>
      <c r="C186" s="6">
        <v>45107</v>
      </c>
      <c r="D186" s="7" t="s">
        <v>152</v>
      </c>
      <c r="E186" t="s">
        <v>155</v>
      </c>
      <c r="F186" t="s">
        <v>158</v>
      </c>
      <c r="G186" s="4" t="s">
        <v>471</v>
      </c>
      <c r="H186" s="8" t="s">
        <v>2288</v>
      </c>
      <c r="I186" s="9" t="s">
        <v>2289</v>
      </c>
      <c r="J186" s="10" t="s">
        <v>2349</v>
      </c>
      <c r="L186" s="3" t="s">
        <v>3274</v>
      </c>
      <c r="M186" s="3" t="s">
        <v>3242</v>
      </c>
      <c r="N186" s="3" t="s">
        <v>3275</v>
      </c>
      <c r="O186" s="10" t="s">
        <v>3161</v>
      </c>
      <c r="P186" s="3" t="s">
        <v>160</v>
      </c>
      <c r="Q186" s="3"/>
      <c r="R186" s="3"/>
      <c r="S186" s="3"/>
      <c r="T186" s="3"/>
      <c r="U186" s="3"/>
      <c r="V186" s="3"/>
      <c r="W186" s="3"/>
      <c r="X186" s="3">
        <v>32</v>
      </c>
      <c r="Y186" s="3" t="s">
        <v>3208</v>
      </c>
      <c r="Z186" s="3">
        <v>32</v>
      </c>
      <c r="AA186" s="3" t="s">
        <v>3208</v>
      </c>
      <c r="AB186" s="3">
        <v>28</v>
      </c>
      <c r="AC186" s="3" t="s">
        <v>249</v>
      </c>
      <c r="AD186" s="3"/>
      <c r="AI186" s="3" t="s">
        <v>3209</v>
      </c>
      <c r="AS186" s="3" t="s">
        <v>3406</v>
      </c>
      <c r="AT186" s="3" t="s">
        <v>3210</v>
      </c>
      <c r="AU186" s="3" t="s">
        <v>3211</v>
      </c>
      <c r="AV186" s="3" t="s">
        <v>3212</v>
      </c>
      <c r="AX186" s="13" t="s">
        <v>3420</v>
      </c>
      <c r="AY186" s="13" t="s">
        <v>3420</v>
      </c>
      <c r="BB186" s="3" t="s">
        <v>3494</v>
      </c>
      <c r="BC186" s="3" t="s">
        <v>3495</v>
      </c>
      <c r="BE186" t="s">
        <v>259</v>
      </c>
      <c r="BL186" s="3" t="s">
        <v>3496</v>
      </c>
      <c r="BM186" s="6">
        <v>45110</v>
      </c>
      <c r="BN186" s="6">
        <v>45107</v>
      </c>
      <c r="BO186" s="5" t="s">
        <v>3543</v>
      </c>
    </row>
    <row r="187" spans="1:67" x14ac:dyDescent="0.25">
      <c r="A187">
        <v>2023</v>
      </c>
      <c r="B187" s="6">
        <v>45017</v>
      </c>
      <c r="C187" s="6">
        <v>45107</v>
      </c>
      <c r="D187" s="7" t="s">
        <v>152</v>
      </c>
      <c r="E187" t="s">
        <v>155</v>
      </c>
      <c r="F187" t="s">
        <v>158</v>
      </c>
      <c r="G187" s="4" t="s">
        <v>472</v>
      </c>
      <c r="H187" s="8" t="s">
        <v>2288</v>
      </c>
      <c r="I187" s="9" t="s">
        <v>2289</v>
      </c>
      <c r="J187" s="10" t="s">
        <v>2349</v>
      </c>
      <c r="L187" s="3" t="s">
        <v>3274</v>
      </c>
      <c r="M187" s="3" t="s">
        <v>3242</v>
      </c>
      <c r="N187" s="3" t="s">
        <v>3275</v>
      </c>
      <c r="O187" s="10" t="s">
        <v>3161</v>
      </c>
      <c r="P187" s="3" t="s">
        <v>160</v>
      </c>
      <c r="Q187" s="3"/>
      <c r="R187" s="3"/>
      <c r="S187" s="3"/>
      <c r="T187" s="3"/>
      <c r="U187" s="3"/>
      <c r="V187" s="3"/>
      <c r="W187" s="3"/>
      <c r="X187" s="3">
        <v>32</v>
      </c>
      <c r="Y187" s="3" t="s">
        <v>3208</v>
      </c>
      <c r="Z187" s="3">
        <v>32</v>
      </c>
      <c r="AA187" s="3" t="s">
        <v>3208</v>
      </c>
      <c r="AB187" s="3">
        <v>28</v>
      </c>
      <c r="AC187" s="3" t="s">
        <v>249</v>
      </c>
      <c r="AD187" s="3"/>
      <c r="AI187" s="3" t="s">
        <v>3209</v>
      </c>
      <c r="AS187" s="3" t="s">
        <v>3406</v>
      </c>
      <c r="AT187" s="3" t="s">
        <v>3210</v>
      </c>
      <c r="AU187" s="3" t="s">
        <v>3211</v>
      </c>
      <c r="AV187" s="3" t="s">
        <v>3212</v>
      </c>
      <c r="AX187" s="13" t="s">
        <v>3420</v>
      </c>
      <c r="AY187" s="13" t="s">
        <v>3420</v>
      </c>
      <c r="BB187" s="3" t="s">
        <v>3494</v>
      </c>
      <c r="BC187" s="3" t="s">
        <v>3495</v>
      </c>
      <c r="BE187" t="s">
        <v>259</v>
      </c>
      <c r="BL187" s="3" t="s">
        <v>3496</v>
      </c>
      <c r="BM187" s="6">
        <v>45110</v>
      </c>
      <c r="BN187" s="6">
        <v>45107</v>
      </c>
      <c r="BO187" s="5" t="s">
        <v>3543</v>
      </c>
    </row>
    <row r="188" spans="1:67" x14ac:dyDescent="0.25">
      <c r="A188">
        <v>2023</v>
      </c>
      <c r="B188" s="6">
        <v>45017</v>
      </c>
      <c r="C188" s="6">
        <v>45107</v>
      </c>
      <c r="D188" s="7" t="s">
        <v>152</v>
      </c>
      <c r="E188" t="s">
        <v>155</v>
      </c>
      <c r="F188" t="s">
        <v>158</v>
      </c>
      <c r="G188" s="4" t="s">
        <v>473</v>
      </c>
      <c r="H188" s="8" t="s">
        <v>2288</v>
      </c>
      <c r="I188" s="9" t="s">
        <v>2289</v>
      </c>
      <c r="J188" s="10" t="s">
        <v>2349</v>
      </c>
      <c r="L188" s="3" t="s">
        <v>3274</v>
      </c>
      <c r="M188" s="3" t="s">
        <v>3242</v>
      </c>
      <c r="N188" s="3" t="s">
        <v>3275</v>
      </c>
      <c r="O188" s="10" t="s">
        <v>3161</v>
      </c>
      <c r="P188" s="3" t="s">
        <v>160</v>
      </c>
      <c r="Q188" s="3"/>
      <c r="R188" s="3"/>
      <c r="S188" s="3"/>
      <c r="T188" s="3"/>
      <c r="U188" s="3"/>
      <c r="V188" s="3"/>
      <c r="W188" s="3"/>
      <c r="X188" s="3">
        <v>32</v>
      </c>
      <c r="Y188" s="3" t="s">
        <v>3208</v>
      </c>
      <c r="Z188" s="3">
        <v>32</v>
      </c>
      <c r="AA188" s="3" t="s">
        <v>3208</v>
      </c>
      <c r="AB188" s="3">
        <v>28</v>
      </c>
      <c r="AC188" s="3" t="s">
        <v>249</v>
      </c>
      <c r="AD188" s="3"/>
      <c r="AI188" s="3" t="s">
        <v>3209</v>
      </c>
      <c r="AS188" s="3" t="s">
        <v>3406</v>
      </c>
      <c r="AT188" s="3" t="s">
        <v>3210</v>
      </c>
      <c r="AU188" s="3" t="s">
        <v>3211</v>
      </c>
      <c r="AV188" s="3" t="s">
        <v>3212</v>
      </c>
      <c r="AX188" s="13" t="s">
        <v>3420</v>
      </c>
      <c r="AY188" s="13" t="s">
        <v>3420</v>
      </c>
      <c r="BB188" s="3" t="s">
        <v>3494</v>
      </c>
      <c r="BC188" s="3" t="s">
        <v>3495</v>
      </c>
      <c r="BE188" t="s">
        <v>259</v>
      </c>
      <c r="BL188" s="3" t="s">
        <v>3496</v>
      </c>
      <c r="BM188" s="6">
        <v>45110</v>
      </c>
      <c r="BN188" s="6">
        <v>45107</v>
      </c>
      <c r="BO188" s="5" t="s">
        <v>3543</v>
      </c>
    </row>
    <row r="189" spans="1:67" x14ac:dyDescent="0.25">
      <c r="A189">
        <v>2023</v>
      </c>
      <c r="B189" s="6">
        <v>45017</v>
      </c>
      <c r="C189" s="6">
        <v>45107</v>
      </c>
      <c r="D189" s="7" t="s">
        <v>152</v>
      </c>
      <c r="E189" t="s">
        <v>155</v>
      </c>
      <c r="F189" t="s">
        <v>158</v>
      </c>
      <c r="G189" s="4" t="s">
        <v>474</v>
      </c>
      <c r="H189" s="8" t="s">
        <v>2288</v>
      </c>
      <c r="I189" s="9" t="s">
        <v>2289</v>
      </c>
      <c r="J189" s="10" t="s">
        <v>2349</v>
      </c>
      <c r="L189" s="3" t="s">
        <v>3274</v>
      </c>
      <c r="M189" s="3" t="s">
        <v>3242</v>
      </c>
      <c r="N189" s="3" t="s">
        <v>3275</v>
      </c>
      <c r="O189" s="10" t="s">
        <v>3161</v>
      </c>
      <c r="P189" s="3" t="s">
        <v>160</v>
      </c>
      <c r="Q189" s="3"/>
      <c r="R189" s="3"/>
      <c r="S189" s="3"/>
      <c r="T189" s="3"/>
      <c r="U189" s="3"/>
      <c r="V189" s="3"/>
      <c r="W189" s="3"/>
      <c r="X189" s="3">
        <v>32</v>
      </c>
      <c r="Y189" s="3" t="s">
        <v>3208</v>
      </c>
      <c r="Z189" s="3">
        <v>32</v>
      </c>
      <c r="AA189" s="3" t="s">
        <v>3208</v>
      </c>
      <c r="AB189" s="3">
        <v>28</v>
      </c>
      <c r="AC189" s="3" t="s">
        <v>249</v>
      </c>
      <c r="AD189" s="3"/>
      <c r="AI189" s="3" t="s">
        <v>3209</v>
      </c>
      <c r="AS189" s="3" t="s">
        <v>3406</v>
      </c>
      <c r="AT189" s="3" t="s">
        <v>3210</v>
      </c>
      <c r="AU189" s="3" t="s">
        <v>3211</v>
      </c>
      <c r="AV189" s="3" t="s">
        <v>3212</v>
      </c>
      <c r="AX189" s="13" t="s">
        <v>3420</v>
      </c>
      <c r="AY189" s="13" t="s">
        <v>3420</v>
      </c>
      <c r="BB189" s="3" t="s">
        <v>3494</v>
      </c>
      <c r="BC189" s="3" t="s">
        <v>3495</v>
      </c>
      <c r="BE189" t="s">
        <v>259</v>
      </c>
      <c r="BL189" s="3" t="s">
        <v>3496</v>
      </c>
      <c r="BM189" s="6">
        <v>45110</v>
      </c>
      <c r="BN189" s="6">
        <v>45107</v>
      </c>
      <c r="BO189" s="5" t="s">
        <v>3543</v>
      </c>
    </row>
    <row r="190" spans="1:67" x14ac:dyDescent="0.25">
      <c r="A190">
        <v>2023</v>
      </c>
      <c r="B190" s="6">
        <v>45017</v>
      </c>
      <c r="C190" s="6">
        <v>45107</v>
      </c>
      <c r="D190" s="7" t="s">
        <v>152</v>
      </c>
      <c r="E190" t="s">
        <v>155</v>
      </c>
      <c r="F190" t="s">
        <v>158</v>
      </c>
      <c r="G190" s="4" t="s">
        <v>475</v>
      </c>
      <c r="H190" s="8" t="s">
        <v>2288</v>
      </c>
      <c r="I190" s="9" t="s">
        <v>2289</v>
      </c>
      <c r="J190" s="11" t="s">
        <v>2371</v>
      </c>
      <c r="L190" s="3" t="s">
        <v>3274</v>
      </c>
      <c r="M190" s="3" t="s">
        <v>3242</v>
      </c>
      <c r="N190" s="3" t="s">
        <v>3275</v>
      </c>
      <c r="O190" s="10" t="s">
        <v>3161</v>
      </c>
      <c r="P190" s="3" t="s">
        <v>160</v>
      </c>
      <c r="Q190" s="3"/>
      <c r="R190" s="3"/>
      <c r="S190" s="3"/>
      <c r="T190" s="3"/>
      <c r="U190" s="3"/>
      <c r="V190" s="3"/>
      <c r="W190" s="3"/>
      <c r="X190" s="3">
        <v>32</v>
      </c>
      <c r="Y190" s="3" t="s">
        <v>3208</v>
      </c>
      <c r="Z190" s="3">
        <v>32</v>
      </c>
      <c r="AA190" s="3" t="s">
        <v>3208</v>
      </c>
      <c r="AB190" s="3">
        <v>28</v>
      </c>
      <c r="AC190" s="3" t="s">
        <v>249</v>
      </c>
      <c r="AD190" s="3"/>
      <c r="AI190" s="3" t="s">
        <v>3209</v>
      </c>
      <c r="AS190" s="3" t="s">
        <v>3406</v>
      </c>
      <c r="AT190" s="3" t="s">
        <v>3210</v>
      </c>
      <c r="AU190" s="3" t="s">
        <v>3211</v>
      </c>
      <c r="AV190" s="3" t="s">
        <v>3212</v>
      </c>
      <c r="AX190" s="13" t="s">
        <v>3420</v>
      </c>
      <c r="AY190" s="13" t="s">
        <v>3420</v>
      </c>
      <c r="BB190" s="3" t="s">
        <v>3494</v>
      </c>
      <c r="BC190" s="3" t="s">
        <v>3495</v>
      </c>
      <c r="BE190" t="s">
        <v>259</v>
      </c>
      <c r="BL190" s="3" t="s">
        <v>3496</v>
      </c>
      <c r="BM190" s="6">
        <v>45110</v>
      </c>
      <c r="BN190" s="6">
        <v>45107</v>
      </c>
      <c r="BO190" s="5" t="s">
        <v>3543</v>
      </c>
    </row>
    <row r="191" spans="1:67" x14ac:dyDescent="0.25">
      <c r="A191">
        <v>2023</v>
      </c>
      <c r="B191" s="6">
        <v>45017</v>
      </c>
      <c r="C191" s="6">
        <v>45107</v>
      </c>
      <c r="D191" s="7" t="s">
        <v>152</v>
      </c>
      <c r="E191" t="s">
        <v>155</v>
      </c>
      <c r="F191" t="s">
        <v>158</v>
      </c>
      <c r="G191" s="4" t="s">
        <v>476</v>
      </c>
      <c r="H191" s="8" t="s">
        <v>2288</v>
      </c>
      <c r="I191" s="9" t="s">
        <v>2289</v>
      </c>
      <c r="J191" s="10" t="s">
        <v>2349</v>
      </c>
      <c r="L191" s="3" t="s">
        <v>3274</v>
      </c>
      <c r="M191" s="3" t="s">
        <v>3242</v>
      </c>
      <c r="N191" s="3" t="s">
        <v>3275</v>
      </c>
      <c r="O191" s="10" t="s">
        <v>3161</v>
      </c>
      <c r="P191" s="3" t="s">
        <v>160</v>
      </c>
      <c r="Q191" s="3"/>
      <c r="R191" s="3"/>
      <c r="S191" s="3"/>
      <c r="T191" s="3"/>
      <c r="U191" s="3"/>
      <c r="V191" s="3"/>
      <c r="W191" s="3"/>
      <c r="X191" s="3">
        <v>32</v>
      </c>
      <c r="Y191" s="3" t="s">
        <v>3208</v>
      </c>
      <c r="Z191" s="3">
        <v>32</v>
      </c>
      <c r="AA191" s="3" t="s">
        <v>3208</v>
      </c>
      <c r="AB191" s="3">
        <v>28</v>
      </c>
      <c r="AC191" s="3" t="s">
        <v>249</v>
      </c>
      <c r="AD191" s="3"/>
      <c r="AI191" s="3" t="s">
        <v>3209</v>
      </c>
      <c r="AS191" s="3" t="s">
        <v>3406</v>
      </c>
      <c r="AT191" s="3" t="s">
        <v>3210</v>
      </c>
      <c r="AU191" s="3" t="s">
        <v>3211</v>
      </c>
      <c r="AV191" s="3" t="s">
        <v>3212</v>
      </c>
      <c r="AX191" s="13" t="s">
        <v>3420</v>
      </c>
      <c r="AY191" s="13" t="s">
        <v>3420</v>
      </c>
      <c r="BB191" s="3" t="s">
        <v>3494</v>
      </c>
      <c r="BC191" s="3" t="s">
        <v>3495</v>
      </c>
      <c r="BE191" t="s">
        <v>259</v>
      </c>
      <c r="BL191" s="3" t="s">
        <v>3496</v>
      </c>
      <c r="BM191" s="6">
        <v>45110</v>
      </c>
      <c r="BN191" s="6">
        <v>45107</v>
      </c>
      <c r="BO191" s="5" t="s">
        <v>3543</v>
      </c>
    </row>
    <row r="192" spans="1:67" x14ac:dyDescent="0.25">
      <c r="A192">
        <v>2023</v>
      </c>
      <c r="B192" s="6">
        <v>45017</v>
      </c>
      <c r="C192" s="6">
        <v>45107</v>
      </c>
      <c r="D192" s="7" t="s">
        <v>152</v>
      </c>
      <c r="E192" t="s">
        <v>155</v>
      </c>
      <c r="F192" t="s">
        <v>158</v>
      </c>
      <c r="G192" s="4" t="s">
        <v>477</v>
      </c>
      <c r="H192" s="8" t="s">
        <v>2288</v>
      </c>
      <c r="I192" s="9" t="s">
        <v>2289</v>
      </c>
      <c r="J192" s="10" t="s">
        <v>2349</v>
      </c>
      <c r="L192" s="3" t="s">
        <v>3274</v>
      </c>
      <c r="M192" s="3" t="s">
        <v>3242</v>
      </c>
      <c r="N192" s="3" t="s">
        <v>3275</v>
      </c>
      <c r="O192" s="10" t="s">
        <v>3161</v>
      </c>
      <c r="P192" s="3" t="s">
        <v>160</v>
      </c>
      <c r="Q192" s="3"/>
      <c r="R192" s="3"/>
      <c r="S192" s="3"/>
      <c r="T192" s="3"/>
      <c r="U192" s="3"/>
      <c r="V192" s="3"/>
      <c r="W192" s="3"/>
      <c r="X192" s="3">
        <v>32</v>
      </c>
      <c r="Y192" s="3" t="s">
        <v>3208</v>
      </c>
      <c r="Z192" s="3">
        <v>32</v>
      </c>
      <c r="AA192" s="3" t="s">
        <v>3208</v>
      </c>
      <c r="AB192" s="3">
        <v>28</v>
      </c>
      <c r="AC192" s="3" t="s">
        <v>249</v>
      </c>
      <c r="AD192" s="3"/>
      <c r="AI192" s="3" t="s">
        <v>3209</v>
      </c>
      <c r="AS192" s="3" t="s">
        <v>3406</v>
      </c>
      <c r="AT192" s="3" t="s">
        <v>3210</v>
      </c>
      <c r="AU192" s="3" t="s">
        <v>3211</v>
      </c>
      <c r="AV192" s="3" t="s">
        <v>3212</v>
      </c>
      <c r="AX192" s="13" t="s">
        <v>3419</v>
      </c>
      <c r="AY192" s="13" t="s">
        <v>3419</v>
      </c>
      <c r="BB192" s="3" t="s">
        <v>3494</v>
      </c>
      <c r="BC192" s="3" t="s">
        <v>3495</v>
      </c>
      <c r="BE192" t="s">
        <v>259</v>
      </c>
      <c r="BL192" s="3" t="s">
        <v>3496</v>
      </c>
      <c r="BM192" s="6">
        <v>45110</v>
      </c>
      <c r="BN192" s="6">
        <v>45107</v>
      </c>
      <c r="BO192" s="5" t="s">
        <v>3543</v>
      </c>
    </row>
    <row r="193" spans="1:67" x14ac:dyDescent="0.25">
      <c r="A193">
        <v>2023</v>
      </c>
      <c r="B193" s="6">
        <v>45017</v>
      </c>
      <c r="C193" s="6">
        <v>45107</v>
      </c>
      <c r="D193" s="7" t="s">
        <v>152</v>
      </c>
      <c r="E193" t="s">
        <v>155</v>
      </c>
      <c r="F193" t="s">
        <v>158</v>
      </c>
      <c r="G193" s="4" t="s">
        <v>478</v>
      </c>
      <c r="H193" s="8" t="s">
        <v>2288</v>
      </c>
      <c r="I193" s="9" t="s">
        <v>2289</v>
      </c>
      <c r="J193" s="10" t="s">
        <v>2350</v>
      </c>
      <c r="L193" s="3" t="s">
        <v>3274</v>
      </c>
      <c r="M193" s="3" t="s">
        <v>3242</v>
      </c>
      <c r="N193" s="3" t="s">
        <v>3275</v>
      </c>
      <c r="O193" s="10" t="s">
        <v>3161</v>
      </c>
      <c r="P193" s="3" t="s">
        <v>160</v>
      </c>
      <c r="Q193" s="3"/>
      <c r="R193" s="3"/>
      <c r="S193" s="3"/>
      <c r="T193" s="3"/>
      <c r="U193" s="3"/>
      <c r="V193" s="3"/>
      <c r="W193" s="3"/>
      <c r="X193" s="3">
        <v>32</v>
      </c>
      <c r="Y193" s="3" t="s">
        <v>3208</v>
      </c>
      <c r="Z193" s="3">
        <v>32</v>
      </c>
      <c r="AA193" s="3" t="s">
        <v>3208</v>
      </c>
      <c r="AB193" s="3">
        <v>28</v>
      </c>
      <c r="AC193" s="3" t="s">
        <v>249</v>
      </c>
      <c r="AD193" s="3"/>
      <c r="AI193" s="3" t="s">
        <v>3209</v>
      </c>
      <c r="AS193" s="3" t="s">
        <v>3406</v>
      </c>
      <c r="AT193" s="3" t="s">
        <v>3210</v>
      </c>
      <c r="AU193" s="3" t="s">
        <v>3211</v>
      </c>
      <c r="AV193" s="3" t="s">
        <v>3212</v>
      </c>
      <c r="AX193" s="13" t="s">
        <v>3420</v>
      </c>
      <c r="AY193" s="13" t="s">
        <v>3420</v>
      </c>
      <c r="BB193" s="3" t="s">
        <v>3494</v>
      </c>
      <c r="BC193" s="3" t="s">
        <v>3495</v>
      </c>
      <c r="BE193" t="s">
        <v>259</v>
      </c>
      <c r="BL193" s="3" t="s">
        <v>3496</v>
      </c>
      <c r="BM193" s="6">
        <v>45110</v>
      </c>
      <c r="BN193" s="6">
        <v>45107</v>
      </c>
      <c r="BO193" s="5" t="s">
        <v>3543</v>
      </c>
    </row>
    <row r="194" spans="1:67" x14ac:dyDescent="0.25">
      <c r="A194">
        <v>2023</v>
      </c>
      <c r="B194" s="6">
        <v>45017</v>
      </c>
      <c r="C194" s="6">
        <v>45107</v>
      </c>
      <c r="D194" s="7" t="s">
        <v>152</v>
      </c>
      <c r="E194" t="s">
        <v>155</v>
      </c>
      <c r="F194" t="s">
        <v>158</v>
      </c>
      <c r="G194" s="4" t="s">
        <v>479</v>
      </c>
      <c r="H194" s="8" t="s">
        <v>2288</v>
      </c>
      <c r="I194" s="9" t="s">
        <v>2289</v>
      </c>
      <c r="J194" s="10" t="s">
        <v>2350</v>
      </c>
      <c r="L194" s="3" t="s">
        <v>3274</v>
      </c>
      <c r="M194" s="3" t="s">
        <v>3242</v>
      </c>
      <c r="N194" s="3" t="s">
        <v>3275</v>
      </c>
      <c r="O194" s="10" t="s">
        <v>3161</v>
      </c>
      <c r="P194" s="3" t="s">
        <v>160</v>
      </c>
      <c r="Q194" s="3"/>
      <c r="R194" s="3"/>
      <c r="S194" s="3"/>
      <c r="T194" s="3"/>
      <c r="U194" s="3"/>
      <c r="V194" s="3"/>
      <c r="W194" s="3"/>
      <c r="X194" s="3">
        <v>32</v>
      </c>
      <c r="Y194" s="3" t="s">
        <v>3208</v>
      </c>
      <c r="Z194" s="3">
        <v>32</v>
      </c>
      <c r="AA194" s="3" t="s">
        <v>3208</v>
      </c>
      <c r="AB194" s="3">
        <v>28</v>
      </c>
      <c r="AC194" s="3" t="s">
        <v>249</v>
      </c>
      <c r="AD194" s="3"/>
      <c r="AI194" s="3" t="s">
        <v>3209</v>
      </c>
      <c r="AS194" s="3" t="s">
        <v>3406</v>
      </c>
      <c r="AT194" s="3" t="s">
        <v>3210</v>
      </c>
      <c r="AU194" s="3" t="s">
        <v>3211</v>
      </c>
      <c r="AV194" s="3" t="s">
        <v>3212</v>
      </c>
      <c r="AX194" s="13" t="s">
        <v>3420</v>
      </c>
      <c r="AY194" s="13" t="s">
        <v>3420</v>
      </c>
      <c r="BB194" s="3" t="s">
        <v>3494</v>
      </c>
      <c r="BC194" s="3" t="s">
        <v>3495</v>
      </c>
      <c r="BE194" t="s">
        <v>259</v>
      </c>
      <c r="BL194" s="3" t="s">
        <v>3496</v>
      </c>
      <c r="BM194" s="6">
        <v>45110</v>
      </c>
      <c r="BN194" s="6">
        <v>45107</v>
      </c>
      <c r="BO194" s="5" t="s">
        <v>3543</v>
      </c>
    </row>
    <row r="195" spans="1:67" x14ac:dyDescent="0.25">
      <c r="A195">
        <v>2023</v>
      </c>
      <c r="B195" s="6">
        <v>45017</v>
      </c>
      <c r="C195" s="6">
        <v>45107</v>
      </c>
      <c r="D195" s="7" t="s">
        <v>152</v>
      </c>
      <c r="E195" t="s">
        <v>155</v>
      </c>
      <c r="F195" t="s">
        <v>158</v>
      </c>
      <c r="G195" s="4" t="s">
        <v>480</v>
      </c>
      <c r="H195" s="8" t="s">
        <v>2288</v>
      </c>
      <c r="I195" s="9" t="s">
        <v>2289</v>
      </c>
      <c r="J195" s="10" t="s">
        <v>2352</v>
      </c>
      <c r="L195" s="3" t="s">
        <v>3274</v>
      </c>
      <c r="M195" s="3" t="s">
        <v>3242</v>
      </c>
      <c r="N195" s="3" t="s">
        <v>3275</v>
      </c>
      <c r="O195" s="10" t="s">
        <v>3161</v>
      </c>
      <c r="P195" s="3" t="s">
        <v>160</v>
      </c>
      <c r="Q195" s="3"/>
      <c r="R195" s="3"/>
      <c r="S195" s="3"/>
      <c r="T195" s="3"/>
      <c r="U195" s="3"/>
      <c r="V195" s="3"/>
      <c r="W195" s="3"/>
      <c r="X195" s="3">
        <v>32</v>
      </c>
      <c r="Y195" s="3" t="s">
        <v>3208</v>
      </c>
      <c r="Z195" s="3">
        <v>32</v>
      </c>
      <c r="AA195" s="3" t="s">
        <v>3208</v>
      </c>
      <c r="AB195" s="3">
        <v>28</v>
      </c>
      <c r="AC195" s="3" t="s">
        <v>249</v>
      </c>
      <c r="AD195" s="3"/>
      <c r="AI195" s="3" t="s">
        <v>3209</v>
      </c>
      <c r="AS195" s="3" t="s">
        <v>3406</v>
      </c>
      <c r="AT195" s="3" t="s">
        <v>3210</v>
      </c>
      <c r="AU195" s="3" t="s">
        <v>3211</v>
      </c>
      <c r="AV195" s="3" t="s">
        <v>3212</v>
      </c>
      <c r="AX195" s="13" t="s">
        <v>3420</v>
      </c>
      <c r="AY195" s="13" t="s">
        <v>3420</v>
      </c>
      <c r="BB195" s="3" t="s">
        <v>3494</v>
      </c>
      <c r="BC195" s="3" t="s">
        <v>3495</v>
      </c>
      <c r="BE195" t="s">
        <v>259</v>
      </c>
      <c r="BL195" s="3" t="s">
        <v>3496</v>
      </c>
      <c r="BM195" s="6">
        <v>45110</v>
      </c>
      <c r="BN195" s="6">
        <v>45107</v>
      </c>
      <c r="BO195" s="5" t="s">
        <v>3543</v>
      </c>
    </row>
    <row r="196" spans="1:67" x14ac:dyDescent="0.25">
      <c r="A196">
        <v>2023</v>
      </c>
      <c r="B196" s="6">
        <v>45017</v>
      </c>
      <c r="C196" s="6">
        <v>45107</v>
      </c>
      <c r="D196" s="7" t="s">
        <v>152</v>
      </c>
      <c r="E196" t="s">
        <v>155</v>
      </c>
      <c r="F196" t="s">
        <v>158</v>
      </c>
      <c r="G196" s="4" t="s">
        <v>481</v>
      </c>
      <c r="H196" s="8" t="s">
        <v>2288</v>
      </c>
      <c r="I196" s="9" t="s">
        <v>2289</v>
      </c>
      <c r="J196" s="10" t="s">
        <v>2351</v>
      </c>
      <c r="L196" s="3" t="s">
        <v>3274</v>
      </c>
      <c r="M196" s="3" t="s">
        <v>3242</v>
      </c>
      <c r="N196" s="3" t="s">
        <v>3275</v>
      </c>
      <c r="O196" s="10" t="s">
        <v>3161</v>
      </c>
      <c r="P196" s="3" t="s">
        <v>160</v>
      </c>
      <c r="Q196" s="3"/>
      <c r="R196" s="3"/>
      <c r="S196" s="3"/>
      <c r="T196" s="3"/>
      <c r="U196" s="3"/>
      <c r="V196" s="3"/>
      <c r="W196" s="3"/>
      <c r="X196" s="3">
        <v>32</v>
      </c>
      <c r="Y196" s="3" t="s">
        <v>3208</v>
      </c>
      <c r="Z196" s="3">
        <v>32</v>
      </c>
      <c r="AA196" s="3" t="s">
        <v>3208</v>
      </c>
      <c r="AB196" s="3">
        <v>28</v>
      </c>
      <c r="AC196" s="3" t="s">
        <v>249</v>
      </c>
      <c r="AD196" s="3"/>
      <c r="AI196" s="3" t="s">
        <v>3209</v>
      </c>
      <c r="AS196" s="3" t="s">
        <v>3406</v>
      </c>
      <c r="AT196" s="3" t="s">
        <v>3210</v>
      </c>
      <c r="AU196" s="3" t="s">
        <v>3211</v>
      </c>
      <c r="AV196" s="3" t="s">
        <v>3212</v>
      </c>
      <c r="AX196" s="13" t="s">
        <v>3420</v>
      </c>
      <c r="AY196" s="13" t="s">
        <v>3420</v>
      </c>
      <c r="BB196" s="3" t="s">
        <v>3494</v>
      </c>
      <c r="BC196" s="3" t="s">
        <v>3495</v>
      </c>
      <c r="BE196" t="s">
        <v>259</v>
      </c>
      <c r="BL196" s="3" t="s">
        <v>3496</v>
      </c>
      <c r="BM196" s="6">
        <v>45110</v>
      </c>
      <c r="BN196" s="6">
        <v>45107</v>
      </c>
      <c r="BO196" s="5" t="s">
        <v>3543</v>
      </c>
    </row>
    <row r="197" spans="1:67" x14ac:dyDescent="0.25">
      <c r="A197">
        <v>2023</v>
      </c>
      <c r="B197" s="6">
        <v>45017</v>
      </c>
      <c r="C197" s="6">
        <v>45107</v>
      </c>
      <c r="D197" s="7" t="s">
        <v>152</v>
      </c>
      <c r="E197" t="s">
        <v>155</v>
      </c>
      <c r="F197" t="s">
        <v>158</v>
      </c>
      <c r="G197" s="4" t="s">
        <v>482</v>
      </c>
      <c r="H197" s="8" t="s">
        <v>2288</v>
      </c>
      <c r="I197" s="9" t="s">
        <v>2289</v>
      </c>
      <c r="J197" s="11" t="s">
        <v>2369</v>
      </c>
      <c r="L197" s="3" t="s">
        <v>3274</v>
      </c>
      <c r="M197" s="3" t="s">
        <v>3242</v>
      </c>
      <c r="N197" s="3" t="s">
        <v>3275</v>
      </c>
      <c r="O197" s="10" t="s">
        <v>3161</v>
      </c>
      <c r="P197" s="3" t="s">
        <v>160</v>
      </c>
      <c r="Q197" s="3"/>
      <c r="R197" s="3"/>
      <c r="S197" s="3"/>
      <c r="T197" s="3"/>
      <c r="U197" s="3"/>
      <c r="V197" s="3"/>
      <c r="W197" s="3"/>
      <c r="X197" s="3">
        <v>32</v>
      </c>
      <c r="Y197" s="3" t="s">
        <v>3208</v>
      </c>
      <c r="Z197" s="3">
        <v>32</v>
      </c>
      <c r="AA197" s="3" t="s">
        <v>3208</v>
      </c>
      <c r="AB197" s="3">
        <v>28</v>
      </c>
      <c r="AC197" s="3" t="s">
        <v>249</v>
      </c>
      <c r="AD197" s="3"/>
      <c r="AI197" s="3" t="s">
        <v>3209</v>
      </c>
      <c r="AS197" s="3" t="s">
        <v>3406</v>
      </c>
      <c r="AT197" s="3" t="s">
        <v>3210</v>
      </c>
      <c r="AU197" s="3" t="s">
        <v>3211</v>
      </c>
      <c r="AV197" s="3" t="s">
        <v>3212</v>
      </c>
      <c r="AX197" s="13" t="s">
        <v>3420</v>
      </c>
      <c r="AY197" s="13" t="s">
        <v>3420</v>
      </c>
      <c r="BB197" s="3" t="s">
        <v>3494</v>
      </c>
      <c r="BC197" s="3" t="s">
        <v>3495</v>
      </c>
      <c r="BE197" t="s">
        <v>259</v>
      </c>
      <c r="BL197" s="3" t="s">
        <v>3496</v>
      </c>
      <c r="BM197" s="6">
        <v>45110</v>
      </c>
      <c r="BN197" s="6">
        <v>45107</v>
      </c>
      <c r="BO197" s="5" t="s">
        <v>3543</v>
      </c>
    </row>
    <row r="198" spans="1:67" x14ac:dyDescent="0.25">
      <c r="A198">
        <v>2023</v>
      </c>
      <c r="B198" s="6">
        <v>45017</v>
      </c>
      <c r="C198" s="6">
        <v>45107</v>
      </c>
      <c r="D198" s="7" t="s">
        <v>152</v>
      </c>
      <c r="E198" t="s">
        <v>155</v>
      </c>
      <c r="F198" t="s">
        <v>158</v>
      </c>
      <c r="G198" s="4" t="s">
        <v>483</v>
      </c>
      <c r="H198" s="8" t="s">
        <v>2288</v>
      </c>
      <c r="I198" s="9" t="s">
        <v>2289</v>
      </c>
      <c r="J198" s="11" t="s">
        <v>2369</v>
      </c>
      <c r="L198" s="3" t="s">
        <v>3274</v>
      </c>
      <c r="M198" s="3" t="s">
        <v>3242</v>
      </c>
      <c r="N198" s="3" t="s">
        <v>3275</v>
      </c>
      <c r="O198" s="10" t="s">
        <v>3161</v>
      </c>
      <c r="P198" s="3" t="s">
        <v>160</v>
      </c>
      <c r="Q198" s="3"/>
      <c r="R198" s="3"/>
      <c r="S198" s="3"/>
      <c r="T198" s="3"/>
      <c r="U198" s="3"/>
      <c r="V198" s="3"/>
      <c r="W198" s="3"/>
      <c r="X198" s="3">
        <v>32</v>
      </c>
      <c r="Y198" s="3" t="s">
        <v>3208</v>
      </c>
      <c r="Z198" s="3">
        <v>32</v>
      </c>
      <c r="AA198" s="3" t="s">
        <v>3208</v>
      </c>
      <c r="AB198" s="3">
        <v>28</v>
      </c>
      <c r="AC198" s="3" t="s">
        <v>249</v>
      </c>
      <c r="AD198" s="3"/>
      <c r="AI198" s="3" t="s">
        <v>3209</v>
      </c>
      <c r="AS198" s="3" t="s">
        <v>3406</v>
      </c>
      <c r="AT198" s="3" t="s">
        <v>3210</v>
      </c>
      <c r="AU198" s="3" t="s">
        <v>3211</v>
      </c>
      <c r="AV198" s="3" t="s">
        <v>3212</v>
      </c>
      <c r="AX198" s="13" t="s">
        <v>3420</v>
      </c>
      <c r="AY198" s="13" t="s">
        <v>3420</v>
      </c>
      <c r="BB198" s="3" t="s">
        <v>3494</v>
      </c>
      <c r="BC198" s="3" t="s">
        <v>3495</v>
      </c>
      <c r="BE198" t="s">
        <v>259</v>
      </c>
      <c r="BL198" s="3" t="s">
        <v>3496</v>
      </c>
      <c r="BM198" s="6">
        <v>45110</v>
      </c>
      <c r="BN198" s="6">
        <v>45107</v>
      </c>
      <c r="BO198" s="5" t="s">
        <v>3543</v>
      </c>
    </row>
    <row r="199" spans="1:67" x14ac:dyDescent="0.25">
      <c r="A199">
        <v>2023</v>
      </c>
      <c r="B199" s="6">
        <v>45017</v>
      </c>
      <c r="C199" s="6">
        <v>45107</v>
      </c>
      <c r="D199" s="7" t="s">
        <v>152</v>
      </c>
      <c r="E199" t="s">
        <v>155</v>
      </c>
      <c r="F199" t="s">
        <v>158</v>
      </c>
      <c r="G199" s="4" t="s">
        <v>484</v>
      </c>
      <c r="H199" s="8" t="s">
        <v>2288</v>
      </c>
      <c r="I199" s="9" t="s">
        <v>2289</v>
      </c>
      <c r="J199" s="11" t="s">
        <v>2369</v>
      </c>
      <c r="L199" s="3" t="s">
        <v>3274</v>
      </c>
      <c r="M199" s="3" t="s">
        <v>3242</v>
      </c>
      <c r="N199" s="3" t="s">
        <v>3275</v>
      </c>
      <c r="O199" s="10" t="s">
        <v>3161</v>
      </c>
      <c r="P199" s="3" t="s">
        <v>160</v>
      </c>
      <c r="Q199" s="3"/>
      <c r="R199" s="3"/>
      <c r="S199" s="3"/>
      <c r="T199" s="3"/>
      <c r="U199" s="3"/>
      <c r="V199" s="3"/>
      <c r="W199" s="3"/>
      <c r="X199" s="3">
        <v>32</v>
      </c>
      <c r="Y199" s="3" t="s">
        <v>3208</v>
      </c>
      <c r="Z199" s="3">
        <v>32</v>
      </c>
      <c r="AA199" s="3" t="s">
        <v>3208</v>
      </c>
      <c r="AB199" s="3">
        <v>28</v>
      </c>
      <c r="AC199" s="3" t="s">
        <v>249</v>
      </c>
      <c r="AD199" s="3"/>
      <c r="AI199" s="3" t="s">
        <v>3209</v>
      </c>
      <c r="AS199" s="3" t="s">
        <v>3406</v>
      </c>
      <c r="AT199" s="3" t="s">
        <v>3210</v>
      </c>
      <c r="AU199" s="3" t="s">
        <v>3211</v>
      </c>
      <c r="AV199" s="3" t="s">
        <v>3212</v>
      </c>
      <c r="AX199" s="13" t="s">
        <v>3420</v>
      </c>
      <c r="AY199" s="13" t="s">
        <v>3420</v>
      </c>
      <c r="BB199" s="3" t="s">
        <v>3494</v>
      </c>
      <c r="BC199" s="3" t="s">
        <v>3495</v>
      </c>
      <c r="BE199" t="s">
        <v>259</v>
      </c>
      <c r="BL199" s="3" t="s">
        <v>3496</v>
      </c>
      <c r="BM199" s="6">
        <v>45110</v>
      </c>
      <c r="BN199" s="6">
        <v>45107</v>
      </c>
      <c r="BO199" s="5" t="s">
        <v>3543</v>
      </c>
    </row>
    <row r="200" spans="1:67" x14ac:dyDescent="0.25">
      <c r="A200">
        <v>2023</v>
      </c>
      <c r="B200" s="6">
        <v>45017</v>
      </c>
      <c r="C200" s="6">
        <v>45107</v>
      </c>
      <c r="D200" s="7" t="s">
        <v>152</v>
      </c>
      <c r="E200" t="s">
        <v>155</v>
      </c>
      <c r="F200" t="s">
        <v>158</v>
      </c>
      <c r="G200" s="4" t="s">
        <v>485</v>
      </c>
      <c r="H200" s="8" t="s">
        <v>2288</v>
      </c>
      <c r="I200" s="9" t="s">
        <v>2289</v>
      </c>
      <c r="J200" s="11" t="s">
        <v>3528</v>
      </c>
      <c r="L200" s="3" t="s">
        <v>3255</v>
      </c>
      <c r="M200" s="3" t="s">
        <v>3256</v>
      </c>
      <c r="N200" s="3" t="s">
        <v>3257</v>
      </c>
      <c r="O200" s="10" t="s">
        <v>3147</v>
      </c>
      <c r="P200" s="3" t="s">
        <v>160</v>
      </c>
      <c r="Q200" s="3" t="s">
        <v>3352</v>
      </c>
      <c r="R200" s="3" t="s">
        <v>168</v>
      </c>
      <c r="S200" s="3" t="s">
        <v>3353</v>
      </c>
      <c r="T200" s="3">
        <v>1730</v>
      </c>
      <c r="U200" s="3" t="s">
        <v>3207</v>
      </c>
      <c r="V200" s="3" t="s">
        <v>193</v>
      </c>
      <c r="W200" s="3" t="s">
        <v>3353</v>
      </c>
      <c r="X200" s="3">
        <v>32</v>
      </c>
      <c r="Y200" s="3" t="s">
        <v>3208</v>
      </c>
      <c r="Z200" s="3">
        <v>32</v>
      </c>
      <c r="AA200" s="3" t="s">
        <v>3208</v>
      </c>
      <c r="AB200" s="3">
        <v>28</v>
      </c>
      <c r="AC200" s="3" t="s">
        <v>249</v>
      </c>
      <c r="AD200" s="3">
        <v>88650</v>
      </c>
      <c r="AI200" s="3" t="s">
        <v>3209</v>
      </c>
      <c r="AS200" s="3" t="s">
        <v>3406</v>
      </c>
      <c r="AT200" s="3" t="s">
        <v>3210</v>
      </c>
      <c r="AU200" s="3" t="s">
        <v>3211</v>
      </c>
      <c r="AV200" s="3" t="s">
        <v>3212</v>
      </c>
      <c r="AX200" s="13" t="s">
        <v>3420</v>
      </c>
      <c r="AY200" s="13" t="s">
        <v>3420</v>
      </c>
      <c r="BB200" s="3" t="s">
        <v>3494</v>
      </c>
      <c r="BC200" s="3" t="s">
        <v>3495</v>
      </c>
      <c r="BE200" t="s">
        <v>259</v>
      </c>
      <c r="BL200" s="3" t="s">
        <v>3496</v>
      </c>
      <c r="BM200" s="6">
        <v>45110</v>
      </c>
      <c r="BN200" s="6">
        <v>45107</v>
      </c>
      <c r="BO200" s="5" t="s">
        <v>3497</v>
      </c>
    </row>
    <row r="201" spans="1:67" x14ac:dyDescent="0.25">
      <c r="A201">
        <v>2023</v>
      </c>
      <c r="B201" s="6">
        <v>45017</v>
      </c>
      <c r="C201" s="6">
        <v>45107</v>
      </c>
      <c r="D201" s="7" t="s">
        <v>152</v>
      </c>
      <c r="E201" t="s">
        <v>155</v>
      </c>
      <c r="F201" t="s">
        <v>158</v>
      </c>
      <c r="G201" s="4" t="s">
        <v>486</v>
      </c>
      <c r="H201" s="8" t="s">
        <v>2288</v>
      </c>
      <c r="I201" s="9" t="s">
        <v>2289</v>
      </c>
      <c r="J201" s="10" t="s">
        <v>2372</v>
      </c>
      <c r="L201" s="3" t="s">
        <v>3258</v>
      </c>
      <c r="M201" s="3" t="s">
        <v>3259</v>
      </c>
      <c r="N201" s="3" t="s">
        <v>3260</v>
      </c>
      <c r="O201" s="10" t="s">
        <v>3538</v>
      </c>
      <c r="P201" s="3" t="s">
        <v>161</v>
      </c>
      <c r="Q201" s="3"/>
      <c r="R201" s="3"/>
      <c r="S201" s="3"/>
      <c r="T201" s="3"/>
      <c r="U201" s="3"/>
      <c r="V201" s="3"/>
      <c r="W201" s="3"/>
      <c r="X201" s="3">
        <v>32</v>
      </c>
      <c r="Y201" s="3" t="s">
        <v>3208</v>
      </c>
      <c r="Z201" s="3">
        <v>32</v>
      </c>
      <c r="AA201" s="3" t="s">
        <v>3208</v>
      </c>
      <c r="AB201" s="3">
        <v>28</v>
      </c>
      <c r="AC201" s="3" t="s">
        <v>249</v>
      </c>
      <c r="AD201" s="3"/>
      <c r="AI201" s="3" t="s">
        <v>3209</v>
      </c>
      <c r="AS201" s="3" t="s">
        <v>3406</v>
      </c>
      <c r="AT201" s="3" t="s">
        <v>3210</v>
      </c>
      <c r="AU201" s="3" t="s">
        <v>3211</v>
      </c>
      <c r="AV201" s="3" t="s">
        <v>3212</v>
      </c>
      <c r="AX201" s="13" t="s">
        <v>3420</v>
      </c>
      <c r="AY201" s="13" t="s">
        <v>3420</v>
      </c>
      <c r="BB201" s="3" t="s">
        <v>3494</v>
      </c>
      <c r="BC201" s="3" t="s">
        <v>3495</v>
      </c>
      <c r="BE201" t="s">
        <v>259</v>
      </c>
      <c r="BL201" s="3" t="s">
        <v>3496</v>
      </c>
      <c r="BM201" s="6">
        <v>45110</v>
      </c>
      <c r="BN201" s="6">
        <v>45107</v>
      </c>
      <c r="BO201" s="5" t="s">
        <v>3543</v>
      </c>
    </row>
    <row r="202" spans="1:67" x14ac:dyDescent="0.25">
      <c r="A202">
        <v>2023</v>
      </c>
      <c r="B202" s="6">
        <v>45017</v>
      </c>
      <c r="C202" s="6">
        <v>45107</v>
      </c>
      <c r="D202" s="7" t="s">
        <v>152</v>
      </c>
      <c r="E202" t="s">
        <v>155</v>
      </c>
      <c r="F202" t="s">
        <v>158</v>
      </c>
      <c r="G202" s="4" t="s">
        <v>487</v>
      </c>
      <c r="H202" s="8" t="s">
        <v>2288</v>
      </c>
      <c r="I202" s="9" t="s">
        <v>2289</v>
      </c>
      <c r="J202" s="11" t="s">
        <v>2373</v>
      </c>
      <c r="L202" s="3" t="s">
        <v>3294</v>
      </c>
      <c r="M202" s="3" t="s">
        <v>3295</v>
      </c>
      <c r="N202" s="3" t="s">
        <v>3296</v>
      </c>
      <c r="O202" s="10" t="s">
        <v>3168</v>
      </c>
      <c r="P202" s="3" t="s">
        <v>160</v>
      </c>
      <c r="Q202" s="3" t="s">
        <v>3359</v>
      </c>
      <c r="R202" s="3" t="s">
        <v>168</v>
      </c>
      <c r="S202" s="3" t="s">
        <v>3360</v>
      </c>
      <c r="T202" s="3">
        <v>727</v>
      </c>
      <c r="U202" s="3" t="s">
        <v>3207</v>
      </c>
      <c r="V202" s="3" t="s">
        <v>193</v>
      </c>
      <c r="W202" s="3" t="s">
        <v>3393</v>
      </c>
      <c r="X202" s="3">
        <v>39</v>
      </c>
      <c r="Y202" s="3" t="s">
        <v>3394</v>
      </c>
      <c r="Z202" s="3">
        <v>39</v>
      </c>
      <c r="AA202" s="3" t="s">
        <v>3394</v>
      </c>
      <c r="AB202" s="3">
        <v>19</v>
      </c>
      <c r="AC202" s="3" t="s">
        <v>254</v>
      </c>
      <c r="AD202" s="3">
        <v>64320</v>
      </c>
      <c r="AI202" s="3" t="s">
        <v>3209</v>
      </c>
      <c r="AS202" s="3" t="s">
        <v>3406</v>
      </c>
      <c r="AT202" s="3" t="s">
        <v>3210</v>
      </c>
      <c r="AU202" s="3" t="s">
        <v>3211</v>
      </c>
      <c r="AV202" s="3" t="s">
        <v>3212</v>
      </c>
      <c r="AX202" s="13" t="s">
        <v>3411</v>
      </c>
      <c r="AY202" s="13" t="s">
        <v>3411</v>
      </c>
      <c r="BB202" s="3" t="s">
        <v>3494</v>
      </c>
      <c r="BC202" s="3" t="s">
        <v>3495</v>
      </c>
      <c r="BE202" t="s">
        <v>259</v>
      </c>
      <c r="BL202" s="3" t="s">
        <v>3496</v>
      </c>
      <c r="BM202" s="6">
        <v>45110</v>
      </c>
      <c r="BN202" s="6">
        <v>45107</v>
      </c>
      <c r="BO202" s="5" t="s">
        <v>3497</v>
      </c>
    </row>
    <row r="203" spans="1:67" x14ac:dyDescent="0.25">
      <c r="A203">
        <v>2023</v>
      </c>
      <c r="B203" s="6">
        <v>45017</v>
      </c>
      <c r="C203" s="6">
        <v>45107</v>
      </c>
      <c r="D203" s="7" t="s">
        <v>152</v>
      </c>
      <c r="E203" t="s">
        <v>155</v>
      </c>
      <c r="F203" t="s">
        <v>158</v>
      </c>
      <c r="G203" s="4" t="s">
        <v>488</v>
      </c>
      <c r="H203" s="8" t="s">
        <v>2288</v>
      </c>
      <c r="I203" s="9" t="s">
        <v>2289</v>
      </c>
      <c r="J203" s="11" t="s">
        <v>2374</v>
      </c>
      <c r="L203" s="3" t="s">
        <v>3294</v>
      </c>
      <c r="M203" s="3" t="s">
        <v>3295</v>
      </c>
      <c r="N203" s="3" t="s">
        <v>3296</v>
      </c>
      <c r="O203" s="10" t="s">
        <v>3168</v>
      </c>
      <c r="P203" s="3" t="s">
        <v>160</v>
      </c>
      <c r="Q203" s="3" t="s">
        <v>3359</v>
      </c>
      <c r="R203" s="3" t="s">
        <v>168</v>
      </c>
      <c r="S203" s="3" t="s">
        <v>3360</v>
      </c>
      <c r="T203" s="3">
        <v>727</v>
      </c>
      <c r="U203" s="3" t="s">
        <v>3207</v>
      </c>
      <c r="V203" s="3" t="s">
        <v>193</v>
      </c>
      <c r="W203" s="3" t="s">
        <v>3393</v>
      </c>
      <c r="X203" s="3">
        <v>39</v>
      </c>
      <c r="Y203" s="3" t="s">
        <v>3394</v>
      </c>
      <c r="Z203" s="3">
        <v>39</v>
      </c>
      <c r="AA203" s="3" t="s">
        <v>3394</v>
      </c>
      <c r="AB203" s="3">
        <v>19</v>
      </c>
      <c r="AC203" s="3" t="s">
        <v>254</v>
      </c>
      <c r="AD203" s="3">
        <v>64320</v>
      </c>
      <c r="AI203" s="3" t="s">
        <v>3209</v>
      </c>
      <c r="AS203" s="3" t="s">
        <v>3406</v>
      </c>
      <c r="AT203" s="3" t="s">
        <v>3210</v>
      </c>
      <c r="AU203" s="3" t="s">
        <v>3211</v>
      </c>
      <c r="AV203" s="3" t="s">
        <v>3212</v>
      </c>
      <c r="AX203" s="13" t="s">
        <v>3421</v>
      </c>
      <c r="AY203" s="13" t="s">
        <v>3421</v>
      </c>
      <c r="BB203" s="3" t="s">
        <v>3494</v>
      </c>
      <c r="BC203" s="3" t="s">
        <v>3495</v>
      </c>
      <c r="BE203" t="s">
        <v>259</v>
      </c>
      <c r="BL203" s="3" t="s">
        <v>3496</v>
      </c>
      <c r="BM203" s="6">
        <v>45110</v>
      </c>
      <c r="BN203" s="6">
        <v>45107</v>
      </c>
      <c r="BO203" s="5" t="s">
        <v>3497</v>
      </c>
    </row>
    <row r="204" spans="1:67" x14ac:dyDescent="0.25">
      <c r="A204">
        <v>2023</v>
      </c>
      <c r="B204" s="6">
        <v>45017</v>
      </c>
      <c r="C204" s="6">
        <v>45107</v>
      </c>
      <c r="D204" s="7" t="s">
        <v>152</v>
      </c>
      <c r="E204" t="s">
        <v>155</v>
      </c>
      <c r="F204" t="s">
        <v>158</v>
      </c>
      <c r="G204" s="4" t="s">
        <v>489</v>
      </c>
      <c r="H204" s="8" t="s">
        <v>2288</v>
      </c>
      <c r="I204" s="9" t="s">
        <v>2289</v>
      </c>
      <c r="J204" s="11" t="s">
        <v>2375</v>
      </c>
      <c r="L204" s="3" t="s">
        <v>3294</v>
      </c>
      <c r="M204" s="3" t="s">
        <v>3295</v>
      </c>
      <c r="N204" s="3" t="s">
        <v>3296</v>
      </c>
      <c r="O204" s="10" t="s">
        <v>3168</v>
      </c>
      <c r="P204" s="3" t="s">
        <v>160</v>
      </c>
      <c r="Q204" s="3" t="s">
        <v>3359</v>
      </c>
      <c r="R204" s="3" t="s">
        <v>168</v>
      </c>
      <c r="S204" s="3" t="s">
        <v>3360</v>
      </c>
      <c r="T204" s="3">
        <v>727</v>
      </c>
      <c r="U204" s="3" t="s">
        <v>3207</v>
      </c>
      <c r="V204" s="3" t="s">
        <v>193</v>
      </c>
      <c r="W204" s="3" t="s">
        <v>3393</v>
      </c>
      <c r="X204" s="3">
        <v>39</v>
      </c>
      <c r="Y204" s="3" t="s">
        <v>3394</v>
      </c>
      <c r="Z204" s="3">
        <v>39</v>
      </c>
      <c r="AA204" s="3" t="s">
        <v>3394</v>
      </c>
      <c r="AB204" s="3">
        <v>19</v>
      </c>
      <c r="AC204" s="3" t="s">
        <v>254</v>
      </c>
      <c r="AD204" s="3">
        <v>64320</v>
      </c>
      <c r="AI204" s="3" t="s">
        <v>3209</v>
      </c>
      <c r="AS204" s="3" t="s">
        <v>3406</v>
      </c>
      <c r="AT204" s="3" t="s">
        <v>3210</v>
      </c>
      <c r="AU204" s="3" t="s">
        <v>3211</v>
      </c>
      <c r="AV204" s="3" t="s">
        <v>3212</v>
      </c>
      <c r="AX204" s="13" t="s">
        <v>3421</v>
      </c>
      <c r="AY204" s="13" t="s">
        <v>3421</v>
      </c>
      <c r="BB204" s="3" t="s">
        <v>3494</v>
      </c>
      <c r="BC204" s="3" t="s">
        <v>3495</v>
      </c>
      <c r="BE204" t="s">
        <v>259</v>
      </c>
      <c r="BL204" s="3" t="s">
        <v>3496</v>
      </c>
      <c r="BM204" s="6">
        <v>45110</v>
      </c>
      <c r="BN204" s="6">
        <v>45107</v>
      </c>
      <c r="BO204" s="5" t="s">
        <v>3497</v>
      </c>
    </row>
    <row r="205" spans="1:67" x14ac:dyDescent="0.25">
      <c r="A205">
        <v>2023</v>
      </c>
      <c r="B205" s="6">
        <v>45017</v>
      </c>
      <c r="C205" s="6">
        <v>45107</v>
      </c>
      <c r="D205" s="7" t="s">
        <v>152</v>
      </c>
      <c r="E205" t="s">
        <v>155</v>
      </c>
      <c r="F205" t="s">
        <v>158</v>
      </c>
      <c r="G205" s="4" t="s">
        <v>490</v>
      </c>
      <c r="H205" s="8" t="s">
        <v>2288</v>
      </c>
      <c r="I205" s="9" t="s">
        <v>2289</v>
      </c>
      <c r="J205" s="11" t="s">
        <v>2376</v>
      </c>
      <c r="L205" s="3" t="s">
        <v>3294</v>
      </c>
      <c r="M205" s="3" t="s">
        <v>3295</v>
      </c>
      <c r="N205" s="3" t="s">
        <v>3296</v>
      </c>
      <c r="O205" s="10" t="s">
        <v>3168</v>
      </c>
      <c r="P205" s="3" t="s">
        <v>160</v>
      </c>
      <c r="Q205" s="3" t="s">
        <v>3359</v>
      </c>
      <c r="R205" s="3" t="s">
        <v>168</v>
      </c>
      <c r="S205" s="3" t="s">
        <v>3360</v>
      </c>
      <c r="T205" s="3">
        <v>727</v>
      </c>
      <c r="U205" s="3" t="s">
        <v>3207</v>
      </c>
      <c r="V205" s="3" t="s">
        <v>193</v>
      </c>
      <c r="W205" s="3" t="s">
        <v>3393</v>
      </c>
      <c r="X205" s="3">
        <v>39</v>
      </c>
      <c r="Y205" s="3" t="s">
        <v>3394</v>
      </c>
      <c r="Z205" s="3">
        <v>39</v>
      </c>
      <c r="AA205" s="3" t="s">
        <v>3394</v>
      </c>
      <c r="AB205" s="3">
        <v>19</v>
      </c>
      <c r="AC205" s="3" t="s">
        <v>254</v>
      </c>
      <c r="AD205" s="3">
        <v>64320</v>
      </c>
      <c r="AI205" s="3" t="s">
        <v>3209</v>
      </c>
      <c r="AS205" s="3" t="s">
        <v>3406</v>
      </c>
      <c r="AT205" s="3" t="s">
        <v>3210</v>
      </c>
      <c r="AU205" s="3" t="s">
        <v>3211</v>
      </c>
      <c r="AV205" s="3" t="s">
        <v>3212</v>
      </c>
      <c r="AX205" s="13" t="s">
        <v>3421</v>
      </c>
      <c r="AY205" s="13" t="s">
        <v>3421</v>
      </c>
      <c r="BB205" s="3" t="s">
        <v>3494</v>
      </c>
      <c r="BC205" s="3" t="s">
        <v>3495</v>
      </c>
      <c r="BE205" t="s">
        <v>259</v>
      </c>
      <c r="BL205" s="3" t="s">
        <v>3496</v>
      </c>
      <c r="BM205" s="6">
        <v>45110</v>
      </c>
      <c r="BN205" s="6">
        <v>45107</v>
      </c>
      <c r="BO205" s="5" t="s">
        <v>3497</v>
      </c>
    </row>
    <row r="206" spans="1:67" x14ac:dyDescent="0.25">
      <c r="A206">
        <v>2023</v>
      </c>
      <c r="B206" s="6">
        <v>45017</v>
      </c>
      <c r="C206" s="6">
        <v>45107</v>
      </c>
      <c r="D206" s="7" t="s">
        <v>152</v>
      </c>
      <c r="E206" t="s">
        <v>155</v>
      </c>
      <c r="F206" t="s">
        <v>158</v>
      </c>
      <c r="G206" s="4" t="s">
        <v>491</v>
      </c>
      <c r="H206" s="8" t="s">
        <v>2288</v>
      </c>
      <c r="I206" s="9" t="s">
        <v>2289</v>
      </c>
      <c r="J206" s="11" t="s">
        <v>2377</v>
      </c>
      <c r="L206" s="3" t="s">
        <v>3294</v>
      </c>
      <c r="M206" s="3" t="s">
        <v>3295</v>
      </c>
      <c r="N206" s="3" t="s">
        <v>3296</v>
      </c>
      <c r="O206" s="10" t="s">
        <v>3168</v>
      </c>
      <c r="P206" s="3" t="s">
        <v>160</v>
      </c>
      <c r="Q206" s="3" t="s">
        <v>3359</v>
      </c>
      <c r="R206" s="3" t="s">
        <v>168</v>
      </c>
      <c r="S206" s="3" t="s">
        <v>3360</v>
      </c>
      <c r="T206" s="3">
        <v>727</v>
      </c>
      <c r="U206" s="3" t="s">
        <v>3207</v>
      </c>
      <c r="V206" s="3" t="s">
        <v>193</v>
      </c>
      <c r="W206" s="3" t="s">
        <v>3393</v>
      </c>
      <c r="X206" s="3">
        <v>39</v>
      </c>
      <c r="Y206" s="3" t="s">
        <v>3394</v>
      </c>
      <c r="Z206" s="3">
        <v>39</v>
      </c>
      <c r="AA206" s="3" t="s">
        <v>3394</v>
      </c>
      <c r="AB206" s="3">
        <v>19</v>
      </c>
      <c r="AC206" s="3" t="s">
        <v>254</v>
      </c>
      <c r="AD206" s="3">
        <v>64320</v>
      </c>
      <c r="AI206" s="3" t="s">
        <v>3209</v>
      </c>
      <c r="AS206" s="3" t="s">
        <v>3406</v>
      </c>
      <c r="AT206" s="3" t="s">
        <v>3210</v>
      </c>
      <c r="AU206" s="3" t="s">
        <v>3211</v>
      </c>
      <c r="AV206" s="3" t="s">
        <v>3212</v>
      </c>
      <c r="AX206" s="13" t="s">
        <v>3421</v>
      </c>
      <c r="AY206" s="13" t="s">
        <v>3421</v>
      </c>
      <c r="BB206" s="3" t="s">
        <v>3494</v>
      </c>
      <c r="BC206" s="3" t="s">
        <v>3495</v>
      </c>
      <c r="BE206" t="s">
        <v>259</v>
      </c>
      <c r="BL206" s="3" t="s">
        <v>3496</v>
      </c>
      <c r="BM206" s="6">
        <v>45110</v>
      </c>
      <c r="BN206" s="6">
        <v>45107</v>
      </c>
      <c r="BO206" s="5" t="s">
        <v>3497</v>
      </c>
    </row>
    <row r="207" spans="1:67" x14ac:dyDescent="0.25">
      <c r="A207">
        <v>2023</v>
      </c>
      <c r="B207" s="6">
        <v>45017</v>
      </c>
      <c r="C207" s="6">
        <v>45107</v>
      </c>
      <c r="D207" s="7" t="s">
        <v>152</v>
      </c>
      <c r="E207" t="s">
        <v>155</v>
      </c>
      <c r="F207" t="s">
        <v>158</v>
      </c>
      <c r="G207" s="4" t="s">
        <v>492</v>
      </c>
      <c r="H207" s="8" t="s">
        <v>2288</v>
      </c>
      <c r="I207" s="9" t="s">
        <v>2289</v>
      </c>
      <c r="J207" s="11" t="s">
        <v>2378</v>
      </c>
      <c r="L207" s="3" t="s">
        <v>3294</v>
      </c>
      <c r="M207" s="3" t="s">
        <v>3295</v>
      </c>
      <c r="N207" s="3" t="s">
        <v>3296</v>
      </c>
      <c r="O207" s="10" t="s">
        <v>3168</v>
      </c>
      <c r="P207" s="3" t="s">
        <v>160</v>
      </c>
      <c r="Q207" s="3" t="s">
        <v>3359</v>
      </c>
      <c r="R207" s="3" t="s">
        <v>168</v>
      </c>
      <c r="S207" s="3" t="s">
        <v>3360</v>
      </c>
      <c r="T207" s="3">
        <v>727</v>
      </c>
      <c r="U207" s="3" t="s">
        <v>3207</v>
      </c>
      <c r="V207" s="3" t="s">
        <v>193</v>
      </c>
      <c r="W207" s="3" t="s">
        <v>3393</v>
      </c>
      <c r="X207" s="3">
        <v>39</v>
      </c>
      <c r="Y207" s="3" t="s">
        <v>3394</v>
      </c>
      <c r="Z207" s="3">
        <v>39</v>
      </c>
      <c r="AA207" s="3" t="s">
        <v>3394</v>
      </c>
      <c r="AB207" s="3">
        <v>19</v>
      </c>
      <c r="AC207" s="3" t="s">
        <v>254</v>
      </c>
      <c r="AD207" s="3">
        <v>64320</v>
      </c>
      <c r="AI207" s="3" t="s">
        <v>3209</v>
      </c>
      <c r="AS207" s="3" t="s">
        <v>3406</v>
      </c>
      <c r="AT207" s="3" t="s">
        <v>3210</v>
      </c>
      <c r="AU207" s="3" t="s">
        <v>3211</v>
      </c>
      <c r="AV207" s="3" t="s">
        <v>3212</v>
      </c>
      <c r="AX207" s="13" t="s">
        <v>3421</v>
      </c>
      <c r="AY207" s="13" t="s">
        <v>3421</v>
      </c>
      <c r="BB207" s="3" t="s">
        <v>3494</v>
      </c>
      <c r="BC207" s="3" t="s">
        <v>3495</v>
      </c>
      <c r="BE207" t="s">
        <v>259</v>
      </c>
      <c r="BL207" s="3" t="s">
        <v>3496</v>
      </c>
      <c r="BM207" s="6">
        <v>45110</v>
      </c>
      <c r="BN207" s="6">
        <v>45107</v>
      </c>
      <c r="BO207" s="5" t="s">
        <v>3497</v>
      </c>
    </row>
    <row r="208" spans="1:67" x14ac:dyDescent="0.25">
      <c r="A208">
        <v>2023</v>
      </c>
      <c r="B208" s="6">
        <v>45017</v>
      </c>
      <c r="C208" s="6">
        <v>45107</v>
      </c>
      <c r="D208" s="7" t="s">
        <v>152</v>
      </c>
      <c r="E208" t="s">
        <v>155</v>
      </c>
      <c r="F208" t="s">
        <v>158</v>
      </c>
      <c r="G208" s="4" t="s">
        <v>493</v>
      </c>
      <c r="H208" s="8" t="s">
        <v>2288</v>
      </c>
      <c r="I208" s="9" t="s">
        <v>2289</v>
      </c>
      <c r="J208" s="11" t="s">
        <v>2379</v>
      </c>
      <c r="L208" s="3" t="s">
        <v>3294</v>
      </c>
      <c r="M208" s="3" t="s">
        <v>3295</v>
      </c>
      <c r="N208" s="3" t="s">
        <v>3296</v>
      </c>
      <c r="O208" s="10" t="s">
        <v>3168</v>
      </c>
      <c r="P208" s="3" t="s">
        <v>160</v>
      </c>
      <c r="Q208" s="3" t="s">
        <v>3359</v>
      </c>
      <c r="R208" s="3" t="s">
        <v>168</v>
      </c>
      <c r="S208" s="3" t="s">
        <v>3360</v>
      </c>
      <c r="T208" s="3">
        <v>727</v>
      </c>
      <c r="U208" s="3" t="s">
        <v>3207</v>
      </c>
      <c r="V208" s="3" t="s">
        <v>193</v>
      </c>
      <c r="W208" s="3" t="s">
        <v>3393</v>
      </c>
      <c r="X208" s="3">
        <v>39</v>
      </c>
      <c r="Y208" s="3" t="s">
        <v>3394</v>
      </c>
      <c r="Z208" s="3">
        <v>39</v>
      </c>
      <c r="AA208" s="3" t="s">
        <v>3394</v>
      </c>
      <c r="AB208" s="3">
        <v>19</v>
      </c>
      <c r="AC208" s="3" t="s">
        <v>254</v>
      </c>
      <c r="AD208" s="3">
        <v>64320</v>
      </c>
      <c r="AI208" s="3" t="s">
        <v>3209</v>
      </c>
      <c r="AS208" s="3" t="s">
        <v>3406</v>
      </c>
      <c r="AT208" s="3" t="s">
        <v>3210</v>
      </c>
      <c r="AU208" s="3" t="s">
        <v>3211</v>
      </c>
      <c r="AV208" s="3" t="s">
        <v>3212</v>
      </c>
      <c r="AX208" s="13" t="s">
        <v>3421</v>
      </c>
      <c r="AY208" s="13" t="s">
        <v>3421</v>
      </c>
      <c r="BB208" s="3" t="s">
        <v>3494</v>
      </c>
      <c r="BC208" s="3" t="s">
        <v>3495</v>
      </c>
      <c r="BE208" t="s">
        <v>259</v>
      </c>
      <c r="BL208" s="3" t="s">
        <v>3496</v>
      </c>
      <c r="BM208" s="6">
        <v>45110</v>
      </c>
      <c r="BN208" s="6">
        <v>45107</v>
      </c>
      <c r="BO208" s="5" t="s">
        <v>3497</v>
      </c>
    </row>
    <row r="209" spans="1:67" x14ac:dyDescent="0.25">
      <c r="A209">
        <v>2023</v>
      </c>
      <c r="B209" s="6">
        <v>45017</v>
      </c>
      <c r="C209" s="6">
        <v>45107</v>
      </c>
      <c r="D209" s="7" t="s">
        <v>152</v>
      </c>
      <c r="E209" t="s">
        <v>155</v>
      </c>
      <c r="F209" t="s">
        <v>158</v>
      </c>
      <c r="G209" s="4" t="s">
        <v>494</v>
      </c>
      <c r="H209" s="8" t="s">
        <v>2288</v>
      </c>
      <c r="I209" s="9" t="s">
        <v>2289</v>
      </c>
      <c r="J209" s="11" t="s">
        <v>2380</v>
      </c>
      <c r="L209" s="3" t="s">
        <v>3294</v>
      </c>
      <c r="M209" s="3" t="s">
        <v>3295</v>
      </c>
      <c r="N209" s="3" t="s">
        <v>3296</v>
      </c>
      <c r="O209" s="10" t="s">
        <v>3168</v>
      </c>
      <c r="P209" s="3" t="s">
        <v>160</v>
      </c>
      <c r="Q209" s="3" t="s">
        <v>3359</v>
      </c>
      <c r="R209" s="3" t="s">
        <v>168</v>
      </c>
      <c r="S209" s="3" t="s">
        <v>3360</v>
      </c>
      <c r="T209" s="3">
        <v>727</v>
      </c>
      <c r="U209" s="3" t="s">
        <v>3207</v>
      </c>
      <c r="V209" s="3" t="s">
        <v>193</v>
      </c>
      <c r="W209" s="3" t="s">
        <v>3393</v>
      </c>
      <c r="X209" s="3">
        <v>39</v>
      </c>
      <c r="Y209" s="3" t="s">
        <v>3394</v>
      </c>
      <c r="Z209" s="3">
        <v>39</v>
      </c>
      <c r="AA209" s="3" t="s">
        <v>3394</v>
      </c>
      <c r="AB209" s="3">
        <v>19</v>
      </c>
      <c r="AC209" s="3" t="s">
        <v>254</v>
      </c>
      <c r="AD209" s="3">
        <v>64320</v>
      </c>
      <c r="AI209" s="3" t="s">
        <v>3209</v>
      </c>
      <c r="AS209" s="3" t="s">
        <v>3406</v>
      </c>
      <c r="AT209" s="3" t="s">
        <v>3210</v>
      </c>
      <c r="AU209" s="3" t="s">
        <v>3211</v>
      </c>
      <c r="AV209" s="3" t="s">
        <v>3212</v>
      </c>
      <c r="AX209" s="13" t="s">
        <v>3421</v>
      </c>
      <c r="AY209" s="13" t="s">
        <v>3421</v>
      </c>
      <c r="BB209" s="3" t="s">
        <v>3494</v>
      </c>
      <c r="BC209" s="3" t="s">
        <v>3495</v>
      </c>
      <c r="BE209" t="s">
        <v>259</v>
      </c>
      <c r="BL209" s="3" t="s">
        <v>3496</v>
      </c>
      <c r="BM209" s="6">
        <v>45110</v>
      </c>
      <c r="BN209" s="6">
        <v>45107</v>
      </c>
      <c r="BO209" s="5" t="s">
        <v>3497</v>
      </c>
    </row>
    <row r="210" spans="1:67" x14ac:dyDescent="0.25">
      <c r="A210">
        <v>2023</v>
      </c>
      <c r="B210" s="6">
        <v>45017</v>
      </c>
      <c r="C210" s="6">
        <v>45107</v>
      </c>
      <c r="D210" s="7" t="s">
        <v>152</v>
      </c>
      <c r="E210" t="s">
        <v>155</v>
      </c>
      <c r="F210" t="s">
        <v>158</v>
      </c>
      <c r="G210" s="4" t="s">
        <v>495</v>
      </c>
      <c r="H210" s="8" t="s">
        <v>2288</v>
      </c>
      <c r="I210" s="9" t="s">
        <v>2289</v>
      </c>
      <c r="J210" s="11" t="s">
        <v>2381</v>
      </c>
      <c r="L210" s="3" t="s">
        <v>3294</v>
      </c>
      <c r="M210" s="3" t="s">
        <v>3295</v>
      </c>
      <c r="N210" s="3" t="s">
        <v>3296</v>
      </c>
      <c r="O210" s="10" t="s">
        <v>3168</v>
      </c>
      <c r="P210" s="3" t="s">
        <v>160</v>
      </c>
      <c r="Q210" s="3" t="s">
        <v>3359</v>
      </c>
      <c r="R210" s="3" t="s">
        <v>168</v>
      </c>
      <c r="S210" s="3" t="s">
        <v>3360</v>
      </c>
      <c r="T210" s="3">
        <v>727</v>
      </c>
      <c r="U210" s="3" t="s">
        <v>3207</v>
      </c>
      <c r="V210" s="3" t="s">
        <v>193</v>
      </c>
      <c r="W210" s="3" t="s">
        <v>3393</v>
      </c>
      <c r="X210" s="3">
        <v>39</v>
      </c>
      <c r="Y210" s="3" t="s">
        <v>3394</v>
      </c>
      <c r="Z210" s="3">
        <v>39</v>
      </c>
      <c r="AA210" s="3" t="s">
        <v>3394</v>
      </c>
      <c r="AB210" s="3">
        <v>19</v>
      </c>
      <c r="AC210" s="3" t="s">
        <v>254</v>
      </c>
      <c r="AD210" s="3">
        <v>64320</v>
      </c>
      <c r="AI210" s="3" t="s">
        <v>3209</v>
      </c>
      <c r="AS210" s="3" t="s">
        <v>3406</v>
      </c>
      <c r="AT210" s="3" t="s">
        <v>3210</v>
      </c>
      <c r="AU210" s="3" t="s">
        <v>3211</v>
      </c>
      <c r="AV210" s="3" t="s">
        <v>3212</v>
      </c>
      <c r="AX210" s="13" t="s">
        <v>3421</v>
      </c>
      <c r="AY210" s="13" t="s">
        <v>3421</v>
      </c>
      <c r="BB210" s="3" t="s">
        <v>3494</v>
      </c>
      <c r="BC210" s="3" t="s">
        <v>3495</v>
      </c>
      <c r="BE210" t="s">
        <v>259</v>
      </c>
      <c r="BL210" s="3" t="s">
        <v>3496</v>
      </c>
      <c r="BM210" s="6">
        <v>45110</v>
      </c>
      <c r="BN210" s="6">
        <v>45107</v>
      </c>
      <c r="BO210" s="5" t="s">
        <v>3497</v>
      </c>
    </row>
    <row r="211" spans="1:67" x14ac:dyDescent="0.25">
      <c r="A211">
        <v>2023</v>
      </c>
      <c r="B211" s="6">
        <v>45017</v>
      </c>
      <c r="C211" s="6">
        <v>45107</v>
      </c>
      <c r="D211" s="7" t="s">
        <v>152</v>
      </c>
      <c r="E211" t="s">
        <v>155</v>
      </c>
      <c r="F211" t="s">
        <v>158</v>
      </c>
      <c r="G211" s="4" t="s">
        <v>496</v>
      </c>
      <c r="H211" s="8" t="s">
        <v>2288</v>
      </c>
      <c r="I211" s="9" t="s">
        <v>2289</v>
      </c>
      <c r="J211" s="11" t="s">
        <v>2382</v>
      </c>
      <c r="L211" s="3" t="s">
        <v>3294</v>
      </c>
      <c r="M211" s="3" t="s">
        <v>3295</v>
      </c>
      <c r="N211" s="3" t="s">
        <v>3296</v>
      </c>
      <c r="O211" s="10" t="s">
        <v>3168</v>
      </c>
      <c r="P211" s="3" t="s">
        <v>160</v>
      </c>
      <c r="Q211" s="3" t="s">
        <v>3359</v>
      </c>
      <c r="R211" s="3" t="s">
        <v>168</v>
      </c>
      <c r="S211" s="3" t="s">
        <v>3360</v>
      </c>
      <c r="T211" s="3">
        <v>727</v>
      </c>
      <c r="U211" s="3" t="s">
        <v>3207</v>
      </c>
      <c r="V211" s="3" t="s">
        <v>193</v>
      </c>
      <c r="W211" s="3" t="s">
        <v>3393</v>
      </c>
      <c r="X211" s="3">
        <v>39</v>
      </c>
      <c r="Y211" s="3" t="s">
        <v>3394</v>
      </c>
      <c r="Z211" s="3">
        <v>39</v>
      </c>
      <c r="AA211" s="3" t="s">
        <v>3394</v>
      </c>
      <c r="AB211" s="3">
        <v>19</v>
      </c>
      <c r="AC211" s="3" t="s">
        <v>254</v>
      </c>
      <c r="AD211" s="3">
        <v>64320</v>
      </c>
      <c r="AI211" s="3" t="s">
        <v>3209</v>
      </c>
      <c r="AS211" s="3" t="s">
        <v>3406</v>
      </c>
      <c r="AT211" s="3" t="s">
        <v>3210</v>
      </c>
      <c r="AU211" s="3" t="s">
        <v>3211</v>
      </c>
      <c r="AV211" s="3" t="s">
        <v>3212</v>
      </c>
      <c r="AX211" s="13" t="s">
        <v>3421</v>
      </c>
      <c r="AY211" s="13" t="s">
        <v>3421</v>
      </c>
      <c r="BB211" s="3" t="s">
        <v>3494</v>
      </c>
      <c r="BC211" s="3" t="s">
        <v>3495</v>
      </c>
      <c r="BE211" t="s">
        <v>259</v>
      </c>
      <c r="BL211" s="3" t="s">
        <v>3496</v>
      </c>
      <c r="BM211" s="6">
        <v>45110</v>
      </c>
      <c r="BN211" s="6">
        <v>45107</v>
      </c>
      <c r="BO211" s="5" t="s">
        <v>3497</v>
      </c>
    </row>
    <row r="212" spans="1:67" x14ac:dyDescent="0.25">
      <c r="A212">
        <v>2023</v>
      </c>
      <c r="B212" s="6">
        <v>45017</v>
      </c>
      <c r="C212" s="6">
        <v>45107</v>
      </c>
      <c r="D212" s="7" t="s">
        <v>152</v>
      </c>
      <c r="E212" t="s">
        <v>155</v>
      </c>
      <c r="F212" t="s">
        <v>158</v>
      </c>
      <c r="G212" s="4" t="s">
        <v>497</v>
      </c>
      <c r="H212" s="8" t="s">
        <v>2288</v>
      </c>
      <c r="I212" s="9" t="s">
        <v>2289</v>
      </c>
      <c r="J212" s="11" t="s">
        <v>2383</v>
      </c>
      <c r="L212" s="3" t="s">
        <v>3294</v>
      </c>
      <c r="M212" s="3" t="s">
        <v>3295</v>
      </c>
      <c r="N212" s="3" t="s">
        <v>3296</v>
      </c>
      <c r="O212" s="10" t="s">
        <v>3168</v>
      </c>
      <c r="P212" s="3" t="s">
        <v>160</v>
      </c>
      <c r="Q212" s="3" t="s">
        <v>3359</v>
      </c>
      <c r="R212" s="3" t="s">
        <v>168</v>
      </c>
      <c r="S212" s="3" t="s">
        <v>3360</v>
      </c>
      <c r="T212" s="3">
        <v>727</v>
      </c>
      <c r="U212" s="3" t="s">
        <v>3207</v>
      </c>
      <c r="V212" s="3" t="s">
        <v>193</v>
      </c>
      <c r="W212" s="3" t="s">
        <v>3393</v>
      </c>
      <c r="X212" s="3">
        <v>39</v>
      </c>
      <c r="Y212" s="3" t="s">
        <v>3394</v>
      </c>
      <c r="Z212" s="3">
        <v>39</v>
      </c>
      <c r="AA212" s="3" t="s">
        <v>3394</v>
      </c>
      <c r="AB212" s="3">
        <v>19</v>
      </c>
      <c r="AC212" s="3" t="s">
        <v>254</v>
      </c>
      <c r="AD212" s="3">
        <v>64320</v>
      </c>
      <c r="AI212" s="3" t="s">
        <v>3209</v>
      </c>
      <c r="AS212" s="3" t="s">
        <v>3406</v>
      </c>
      <c r="AT212" s="3" t="s">
        <v>3210</v>
      </c>
      <c r="AU212" s="3" t="s">
        <v>3211</v>
      </c>
      <c r="AV212" s="3" t="s">
        <v>3212</v>
      </c>
      <c r="AX212" s="13" t="s">
        <v>3421</v>
      </c>
      <c r="AY212" s="13" t="s">
        <v>3421</v>
      </c>
      <c r="BB212" s="3" t="s">
        <v>3494</v>
      </c>
      <c r="BC212" s="3" t="s">
        <v>3495</v>
      </c>
      <c r="BE212" t="s">
        <v>259</v>
      </c>
      <c r="BL212" s="3" t="s">
        <v>3496</v>
      </c>
      <c r="BM212" s="6">
        <v>45110</v>
      </c>
      <c r="BN212" s="6">
        <v>45107</v>
      </c>
      <c r="BO212" s="5" t="s">
        <v>3497</v>
      </c>
    </row>
    <row r="213" spans="1:67" x14ac:dyDescent="0.25">
      <c r="A213">
        <v>2023</v>
      </c>
      <c r="B213" s="6">
        <v>45017</v>
      </c>
      <c r="C213" s="6">
        <v>45107</v>
      </c>
      <c r="D213" s="7" t="s">
        <v>152</v>
      </c>
      <c r="E213" t="s">
        <v>155</v>
      </c>
      <c r="F213" t="s">
        <v>158</v>
      </c>
      <c r="G213" s="4" t="s">
        <v>498</v>
      </c>
      <c r="H213" s="8" t="s">
        <v>2288</v>
      </c>
      <c r="I213" s="9" t="s">
        <v>2289</v>
      </c>
      <c r="J213" s="11" t="s">
        <v>2384</v>
      </c>
      <c r="L213" s="3" t="s">
        <v>3294</v>
      </c>
      <c r="M213" s="3" t="s">
        <v>3295</v>
      </c>
      <c r="N213" s="3" t="s">
        <v>3296</v>
      </c>
      <c r="O213" s="10" t="s">
        <v>3168</v>
      </c>
      <c r="P213" s="3" t="s">
        <v>160</v>
      </c>
      <c r="Q213" s="3" t="s">
        <v>3359</v>
      </c>
      <c r="R213" s="3" t="s">
        <v>168</v>
      </c>
      <c r="S213" s="3" t="s">
        <v>3360</v>
      </c>
      <c r="T213" s="3">
        <v>727</v>
      </c>
      <c r="U213" s="3" t="s">
        <v>3207</v>
      </c>
      <c r="V213" s="3" t="s">
        <v>193</v>
      </c>
      <c r="W213" s="3" t="s">
        <v>3393</v>
      </c>
      <c r="X213" s="3">
        <v>39</v>
      </c>
      <c r="Y213" s="3" t="s">
        <v>3394</v>
      </c>
      <c r="Z213" s="3">
        <v>39</v>
      </c>
      <c r="AA213" s="3" t="s">
        <v>3394</v>
      </c>
      <c r="AB213" s="3">
        <v>19</v>
      </c>
      <c r="AC213" s="3" t="s">
        <v>254</v>
      </c>
      <c r="AD213" s="3">
        <v>64320</v>
      </c>
      <c r="AI213" s="3" t="s">
        <v>3209</v>
      </c>
      <c r="AS213" s="3" t="s">
        <v>3406</v>
      </c>
      <c r="AT213" s="3" t="s">
        <v>3210</v>
      </c>
      <c r="AU213" s="3" t="s">
        <v>3211</v>
      </c>
      <c r="AV213" s="3" t="s">
        <v>3212</v>
      </c>
      <c r="AX213" s="13" t="s">
        <v>3421</v>
      </c>
      <c r="AY213" s="13" t="s">
        <v>3421</v>
      </c>
      <c r="BB213" s="3" t="s">
        <v>3494</v>
      </c>
      <c r="BC213" s="3" t="s">
        <v>3495</v>
      </c>
      <c r="BE213" t="s">
        <v>259</v>
      </c>
      <c r="BL213" s="3" t="s">
        <v>3496</v>
      </c>
      <c r="BM213" s="6">
        <v>45110</v>
      </c>
      <c r="BN213" s="6">
        <v>45107</v>
      </c>
      <c r="BO213" s="5" t="s">
        <v>3497</v>
      </c>
    </row>
    <row r="214" spans="1:67" x14ac:dyDescent="0.25">
      <c r="A214">
        <v>2023</v>
      </c>
      <c r="B214" s="6">
        <v>45017</v>
      </c>
      <c r="C214" s="6">
        <v>45107</v>
      </c>
      <c r="D214" s="7" t="s">
        <v>152</v>
      </c>
      <c r="E214" t="s">
        <v>155</v>
      </c>
      <c r="F214" t="s">
        <v>158</v>
      </c>
      <c r="G214" s="4" t="s">
        <v>499</v>
      </c>
      <c r="H214" s="8" t="s">
        <v>2288</v>
      </c>
      <c r="I214" s="9" t="s">
        <v>2289</v>
      </c>
      <c r="J214" s="11" t="s">
        <v>2385</v>
      </c>
      <c r="L214" s="3" t="s">
        <v>3294</v>
      </c>
      <c r="M214" s="3" t="s">
        <v>3295</v>
      </c>
      <c r="N214" s="3" t="s">
        <v>3296</v>
      </c>
      <c r="O214" s="10" t="s">
        <v>3168</v>
      </c>
      <c r="P214" s="3" t="s">
        <v>160</v>
      </c>
      <c r="Q214" s="3" t="s">
        <v>3359</v>
      </c>
      <c r="R214" s="3" t="s">
        <v>168</v>
      </c>
      <c r="S214" s="3" t="s">
        <v>3360</v>
      </c>
      <c r="T214" s="3">
        <v>727</v>
      </c>
      <c r="U214" s="3" t="s">
        <v>3207</v>
      </c>
      <c r="V214" s="3" t="s">
        <v>193</v>
      </c>
      <c r="W214" s="3" t="s">
        <v>3393</v>
      </c>
      <c r="X214" s="3">
        <v>39</v>
      </c>
      <c r="Y214" s="3" t="s">
        <v>3394</v>
      </c>
      <c r="Z214" s="3">
        <v>39</v>
      </c>
      <c r="AA214" s="3" t="s">
        <v>3394</v>
      </c>
      <c r="AB214" s="3">
        <v>19</v>
      </c>
      <c r="AC214" s="3" t="s">
        <v>254</v>
      </c>
      <c r="AD214" s="3">
        <v>64320</v>
      </c>
      <c r="AI214" s="3" t="s">
        <v>3209</v>
      </c>
      <c r="AS214" s="3" t="s">
        <v>3406</v>
      </c>
      <c r="AT214" s="3" t="s">
        <v>3210</v>
      </c>
      <c r="AU214" s="3" t="s">
        <v>3211</v>
      </c>
      <c r="AV214" s="3" t="s">
        <v>3212</v>
      </c>
      <c r="AX214" s="13" t="s">
        <v>3421</v>
      </c>
      <c r="AY214" s="13" t="s">
        <v>3421</v>
      </c>
      <c r="BB214" s="3" t="s">
        <v>3494</v>
      </c>
      <c r="BC214" s="3" t="s">
        <v>3495</v>
      </c>
      <c r="BE214" t="s">
        <v>259</v>
      </c>
      <c r="BL214" s="3" t="s">
        <v>3496</v>
      </c>
      <c r="BM214" s="6">
        <v>45110</v>
      </c>
      <c r="BN214" s="6">
        <v>45107</v>
      </c>
      <c r="BO214" s="5" t="s">
        <v>3497</v>
      </c>
    </row>
    <row r="215" spans="1:67" x14ac:dyDescent="0.25">
      <c r="A215">
        <v>2023</v>
      </c>
      <c r="B215" s="6">
        <v>45017</v>
      </c>
      <c r="C215" s="6">
        <v>45107</v>
      </c>
      <c r="D215" s="7" t="s">
        <v>152</v>
      </c>
      <c r="E215" t="s">
        <v>155</v>
      </c>
      <c r="F215" t="s">
        <v>158</v>
      </c>
      <c r="G215" s="4" t="s">
        <v>500</v>
      </c>
      <c r="H215" s="8" t="s">
        <v>2288</v>
      </c>
      <c r="I215" s="9" t="s">
        <v>2289</v>
      </c>
      <c r="J215" s="11" t="s">
        <v>2386</v>
      </c>
      <c r="L215" s="3" t="s">
        <v>3294</v>
      </c>
      <c r="M215" s="3" t="s">
        <v>3295</v>
      </c>
      <c r="N215" s="3" t="s">
        <v>3296</v>
      </c>
      <c r="O215" s="10" t="s">
        <v>3168</v>
      </c>
      <c r="P215" s="3" t="s">
        <v>160</v>
      </c>
      <c r="Q215" s="3" t="s">
        <v>3359</v>
      </c>
      <c r="R215" s="3" t="s">
        <v>168</v>
      </c>
      <c r="S215" s="3" t="s">
        <v>3360</v>
      </c>
      <c r="T215" s="3">
        <v>727</v>
      </c>
      <c r="U215" s="3" t="s">
        <v>3207</v>
      </c>
      <c r="V215" s="3" t="s">
        <v>193</v>
      </c>
      <c r="W215" s="3" t="s">
        <v>3393</v>
      </c>
      <c r="X215" s="3">
        <v>39</v>
      </c>
      <c r="Y215" s="3" t="s">
        <v>3394</v>
      </c>
      <c r="Z215" s="3">
        <v>39</v>
      </c>
      <c r="AA215" s="3" t="s">
        <v>3394</v>
      </c>
      <c r="AB215" s="3">
        <v>19</v>
      </c>
      <c r="AC215" s="3" t="s">
        <v>254</v>
      </c>
      <c r="AD215" s="3">
        <v>64320</v>
      </c>
      <c r="AI215" s="3" t="s">
        <v>3209</v>
      </c>
      <c r="AS215" s="3" t="s">
        <v>3406</v>
      </c>
      <c r="AT215" s="3" t="s">
        <v>3210</v>
      </c>
      <c r="AU215" s="3" t="s">
        <v>3211</v>
      </c>
      <c r="AV215" s="3" t="s">
        <v>3212</v>
      </c>
      <c r="AX215" s="13" t="s">
        <v>3421</v>
      </c>
      <c r="AY215" s="13" t="s">
        <v>3421</v>
      </c>
      <c r="BB215" s="3" t="s">
        <v>3494</v>
      </c>
      <c r="BC215" s="3" t="s">
        <v>3495</v>
      </c>
      <c r="BE215" t="s">
        <v>259</v>
      </c>
      <c r="BL215" s="3" t="s">
        <v>3496</v>
      </c>
      <c r="BM215" s="6">
        <v>45110</v>
      </c>
      <c r="BN215" s="6">
        <v>45107</v>
      </c>
      <c r="BO215" s="5" t="s">
        <v>3497</v>
      </c>
    </row>
    <row r="216" spans="1:67" x14ac:dyDescent="0.25">
      <c r="A216">
        <v>2023</v>
      </c>
      <c r="B216" s="6">
        <v>45017</v>
      </c>
      <c r="C216" s="6">
        <v>45107</v>
      </c>
      <c r="D216" s="7" t="s">
        <v>152</v>
      </c>
      <c r="E216" t="s">
        <v>155</v>
      </c>
      <c r="F216" t="s">
        <v>158</v>
      </c>
      <c r="G216" s="4" t="s">
        <v>501</v>
      </c>
      <c r="H216" s="8" t="s">
        <v>2288</v>
      </c>
      <c r="I216" s="9" t="s">
        <v>2289</v>
      </c>
      <c r="J216" s="11" t="s">
        <v>2387</v>
      </c>
      <c r="L216" s="3" t="s">
        <v>3294</v>
      </c>
      <c r="M216" s="3" t="s">
        <v>3295</v>
      </c>
      <c r="N216" s="3" t="s">
        <v>3296</v>
      </c>
      <c r="O216" s="10" t="s">
        <v>3168</v>
      </c>
      <c r="P216" s="3" t="s">
        <v>160</v>
      </c>
      <c r="Q216" s="3" t="s">
        <v>3359</v>
      </c>
      <c r="R216" s="3" t="s">
        <v>168</v>
      </c>
      <c r="S216" s="3" t="s">
        <v>3360</v>
      </c>
      <c r="T216" s="3">
        <v>727</v>
      </c>
      <c r="U216" s="3" t="s">
        <v>3207</v>
      </c>
      <c r="V216" s="3" t="s">
        <v>193</v>
      </c>
      <c r="W216" s="3" t="s">
        <v>3393</v>
      </c>
      <c r="X216" s="3">
        <v>39</v>
      </c>
      <c r="Y216" s="3" t="s">
        <v>3394</v>
      </c>
      <c r="Z216" s="3">
        <v>39</v>
      </c>
      <c r="AA216" s="3" t="s">
        <v>3394</v>
      </c>
      <c r="AB216" s="3">
        <v>19</v>
      </c>
      <c r="AC216" s="3" t="s">
        <v>254</v>
      </c>
      <c r="AD216" s="3">
        <v>64320</v>
      </c>
      <c r="AI216" s="3" t="s">
        <v>3209</v>
      </c>
      <c r="AS216" s="3" t="s">
        <v>3406</v>
      </c>
      <c r="AT216" s="3" t="s">
        <v>3210</v>
      </c>
      <c r="AU216" s="3" t="s">
        <v>3211</v>
      </c>
      <c r="AV216" s="3" t="s">
        <v>3212</v>
      </c>
      <c r="AX216" s="13" t="s">
        <v>3421</v>
      </c>
      <c r="AY216" s="13" t="s">
        <v>3421</v>
      </c>
      <c r="BB216" s="3" t="s">
        <v>3494</v>
      </c>
      <c r="BC216" s="3" t="s">
        <v>3495</v>
      </c>
      <c r="BE216" t="s">
        <v>259</v>
      </c>
      <c r="BL216" s="3" t="s">
        <v>3496</v>
      </c>
      <c r="BM216" s="6">
        <v>45110</v>
      </c>
      <c r="BN216" s="6">
        <v>45107</v>
      </c>
      <c r="BO216" s="5" t="s">
        <v>3497</v>
      </c>
    </row>
    <row r="217" spans="1:67" x14ac:dyDescent="0.25">
      <c r="A217">
        <v>2023</v>
      </c>
      <c r="B217" s="6">
        <v>45017</v>
      </c>
      <c r="C217" s="6">
        <v>45107</v>
      </c>
      <c r="D217" s="7" t="s">
        <v>152</v>
      </c>
      <c r="E217" t="s">
        <v>155</v>
      </c>
      <c r="F217" t="s">
        <v>158</v>
      </c>
      <c r="G217" s="4" t="s">
        <v>502</v>
      </c>
      <c r="H217" s="8" t="s">
        <v>2288</v>
      </c>
      <c r="I217" s="9" t="s">
        <v>2289</v>
      </c>
      <c r="J217" s="11" t="s">
        <v>2388</v>
      </c>
      <c r="L217" s="3" t="s">
        <v>3294</v>
      </c>
      <c r="M217" s="3" t="s">
        <v>3295</v>
      </c>
      <c r="N217" s="3" t="s">
        <v>3296</v>
      </c>
      <c r="O217" s="10" t="s">
        <v>3168</v>
      </c>
      <c r="P217" s="3" t="s">
        <v>160</v>
      </c>
      <c r="Q217" s="3" t="s">
        <v>3359</v>
      </c>
      <c r="R217" s="3" t="s">
        <v>168</v>
      </c>
      <c r="S217" s="3" t="s">
        <v>3360</v>
      </c>
      <c r="T217" s="3">
        <v>727</v>
      </c>
      <c r="U217" s="3" t="s">
        <v>3207</v>
      </c>
      <c r="V217" s="3" t="s">
        <v>193</v>
      </c>
      <c r="W217" s="3" t="s">
        <v>3393</v>
      </c>
      <c r="X217" s="3">
        <v>39</v>
      </c>
      <c r="Y217" s="3" t="s">
        <v>3394</v>
      </c>
      <c r="Z217" s="3">
        <v>39</v>
      </c>
      <c r="AA217" s="3" t="s">
        <v>3394</v>
      </c>
      <c r="AB217" s="3">
        <v>19</v>
      </c>
      <c r="AC217" s="3" t="s">
        <v>254</v>
      </c>
      <c r="AD217" s="3">
        <v>64320</v>
      </c>
      <c r="AI217" s="3" t="s">
        <v>3209</v>
      </c>
      <c r="AS217" s="3" t="s">
        <v>3406</v>
      </c>
      <c r="AT217" s="3" t="s">
        <v>3210</v>
      </c>
      <c r="AU217" s="3" t="s">
        <v>3211</v>
      </c>
      <c r="AV217" s="3" t="s">
        <v>3212</v>
      </c>
      <c r="AX217" s="13" t="s">
        <v>3421</v>
      </c>
      <c r="AY217" s="13" t="s">
        <v>3421</v>
      </c>
      <c r="BB217" s="3" t="s">
        <v>3494</v>
      </c>
      <c r="BC217" s="3" t="s">
        <v>3495</v>
      </c>
      <c r="BE217" t="s">
        <v>259</v>
      </c>
      <c r="BL217" s="3" t="s">
        <v>3496</v>
      </c>
      <c r="BM217" s="6">
        <v>45110</v>
      </c>
      <c r="BN217" s="6">
        <v>45107</v>
      </c>
      <c r="BO217" s="5" t="s">
        <v>3497</v>
      </c>
    </row>
    <row r="218" spans="1:67" x14ac:dyDescent="0.25">
      <c r="A218">
        <v>2023</v>
      </c>
      <c r="B218" s="6">
        <v>45017</v>
      </c>
      <c r="C218" s="6">
        <v>45107</v>
      </c>
      <c r="D218" s="7" t="s">
        <v>152</v>
      </c>
      <c r="E218" t="s">
        <v>155</v>
      </c>
      <c r="F218" t="s">
        <v>158</v>
      </c>
      <c r="G218" s="4" t="s">
        <v>503</v>
      </c>
      <c r="H218" s="8" t="s">
        <v>2288</v>
      </c>
      <c r="I218" s="9" t="s">
        <v>2289</v>
      </c>
      <c r="J218" s="11" t="s">
        <v>2389</v>
      </c>
      <c r="L218" s="3" t="s">
        <v>3294</v>
      </c>
      <c r="M218" s="3" t="s">
        <v>3295</v>
      </c>
      <c r="N218" s="3" t="s">
        <v>3296</v>
      </c>
      <c r="O218" s="10" t="s">
        <v>3168</v>
      </c>
      <c r="P218" s="3" t="s">
        <v>160</v>
      </c>
      <c r="Q218" s="3" t="s">
        <v>3359</v>
      </c>
      <c r="R218" s="3" t="s">
        <v>168</v>
      </c>
      <c r="S218" s="3" t="s">
        <v>3360</v>
      </c>
      <c r="T218" s="3">
        <v>727</v>
      </c>
      <c r="U218" s="3" t="s">
        <v>3207</v>
      </c>
      <c r="V218" s="3" t="s">
        <v>193</v>
      </c>
      <c r="W218" s="3" t="s">
        <v>3393</v>
      </c>
      <c r="X218" s="3">
        <v>39</v>
      </c>
      <c r="Y218" s="3" t="s">
        <v>3394</v>
      </c>
      <c r="Z218" s="3">
        <v>39</v>
      </c>
      <c r="AA218" s="3" t="s">
        <v>3394</v>
      </c>
      <c r="AB218" s="3">
        <v>19</v>
      </c>
      <c r="AC218" s="3" t="s">
        <v>254</v>
      </c>
      <c r="AD218" s="3">
        <v>64320</v>
      </c>
      <c r="AI218" s="3" t="s">
        <v>3209</v>
      </c>
      <c r="AS218" s="3" t="s">
        <v>3406</v>
      </c>
      <c r="AT218" s="3" t="s">
        <v>3210</v>
      </c>
      <c r="AU218" s="3" t="s">
        <v>3211</v>
      </c>
      <c r="AV218" s="3" t="s">
        <v>3212</v>
      </c>
      <c r="AX218" s="13" t="s">
        <v>3421</v>
      </c>
      <c r="AY218" s="13" t="s">
        <v>3421</v>
      </c>
      <c r="BB218" s="3" t="s">
        <v>3494</v>
      </c>
      <c r="BC218" s="3" t="s">
        <v>3495</v>
      </c>
      <c r="BE218" t="s">
        <v>259</v>
      </c>
      <c r="BL218" s="3" t="s">
        <v>3496</v>
      </c>
      <c r="BM218" s="6">
        <v>45110</v>
      </c>
      <c r="BN218" s="6">
        <v>45107</v>
      </c>
      <c r="BO218" s="5" t="s">
        <v>3497</v>
      </c>
    </row>
    <row r="219" spans="1:67" x14ac:dyDescent="0.25">
      <c r="A219">
        <v>2023</v>
      </c>
      <c r="B219" s="6">
        <v>45017</v>
      </c>
      <c r="C219" s="6">
        <v>45107</v>
      </c>
      <c r="D219" s="7" t="s">
        <v>152</v>
      </c>
      <c r="E219" t="s">
        <v>155</v>
      </c>
      <c r="F219" t="s">
        <v>158</v>
      </c>
      <c r="G219" s="4" t="s">
        <v>504</v>
      </c>
      <c r="H219" s="8" t="s">
        <v>2288</v>
      </c>
      <c r="I219" s="9" t="s">
        <v>2289</v>
      </c>
      <c r="J219" s="11" t="s">
        <v>2389</v>
      </c>
      <c r="L219" s="3" t="s">
        <v>3294</v>
      </c>
      <c r="M219" s="3" t="s">
        <v>3295</v>
      </c>
      <c r="N219" s="3" t="s">
        <v>3296</v>
      </c>
      <c r="O219" s="10" t="s">
        <v>3168</v>
      </c>
      <c r="P219" s="3" t="s">
        <v>160</v>
      </c>
      <c r="Q219" s="3" t="s">
        <v>3359</v>
      </c>
      <c r="R219" s="3" t="s">
        <v>168</v>
      </c>
      <c r="S219" s="3" t="s">
        <v>3360</v>
      </c>
      <c r="T219" s="3">
        <v>727</v>
      </c>
      <c r="U219" s="3" t="s">
        <v>3207</v>
      </c>
      <c r="V219" s="3" t="s">
        <v>193</v>
      </c>
      <c r="W219" s="3" t="s">
        <v>3393</v>
      </c>
      <c r="X219" s="3">
        <v>39</v>
      </c>
      <c r="Y219" s="3" t="s">
        <v>3394</v>
      </c>
      <c r="Z219" s="3">
        <v>39</v>
      </c>
      <c r="AA219" s="3" t="s">
        <v>3394</v>
      </c>
      <c r="AB219" s="3">
        <v>19</v>
      </c>
      <c r="AC219" s="3" t="s">
        <v>254</v>
      </c>
      <c r="AD219" s="3">
        <v>64320</v>
      </c>
      <c r="AI219" s="3" t="s">
        <v>3209</v>
      </c>
      <c r="AS219" s="3" t="s">
        <v>3406</v>
      </c>
      <c r="AT219" s="3" t="s">
        <v>3210</v>
      </c>
      <c r="AU219" s="3" t="s">
        <v>3211</v>
      </c>
      <c r="AV219" s="3" t="s">
        <v>3212</v>
      </c>
      <c r="AX219" s="13" t="s">
        <v>3421</v>
      </c>
      <c r="AY219" s="13" t="s">
        <v>3421</v>
      </c>
      <c r="BB219" s="3" t="s">
        <v>3494</v>
      </c>
      <c r="BC219" s="3" t="s">
        <v>3495</v>
      </c>
      <c r="BE219" t="s">
        <v>259</v>
      </c>
      <c r="BL219" s="3" t="s">
        <v>3496</v>
      </c>
      <c r="BM219" s="6">
        <v>45110</v>
      </c>
      <c r="BN219" s="6">
        <v>45107</v>
      </c>
      <c r="BO219" s="5" t="s">
        <v>3497</v>
      </c>
    </row>
    <row r="220" spans="1:67" x14ac:dyDescent="0.25">
      <c r="A220">
        <v>2023</v>
      </c>
      <c r="B220" s="6">
        <v>45017</v>
      </c>
      <c r="C220" s="6">
        <v>45107</v>
      </c>
      <c r="D220" s="7" t="s">
        <v>152</v>
      </c>
      <c r="E220" t="s">
        <v>155</v>
      </c>
      <c r="F220" t="s">
        <v>158</v>
      </c>
      <c r="G220" s="4" t="s">
        <v>505</v>
      </c>
      <c r="H220" s="8" t="s">
        <v>2288</v>
      </c>
      <c r="I220" s="9" t="s">
        <v>2289</v>
      </c>
      <c r="J220" s="11" t="s">
        <v>2390</v>
      </c>
      <c r="L220" s="3" t="s">
        <v>3294</v>
      </c>
      <c r="M220" s="3" t="s">
        <v>3295</v>
      </c>
      <c r="N220" s="3" t="s">
        <v>3296</v>
      </c>
      <c r="O220" s="10" t="s">
        <v>3168</v>
      </c>
      <c r="P220" s="3" t="s">
        <v>160</v>
      </c>
      <c r="Q220" s="3" t="s">
        <v>3359</v>
      </c>
      <c r="R220" s="3" t="s">
        <v>168</v>
      </c>
      <c r="S220" s="3" t="s">
        <v>3360</v>
      </c>
      <c r="T220" s="3">
        <v>727</v>
      </c>
      <c r="U220" s="3" t="s">
        <v>3207</v>
      </c>
      <c r="V220" s="3" t="s">
        <v>193</v>
      </c>
      <c r="W220" s="3" t="s">
        <v>3393</v>
      </c>
      <c r="X220" s="3">
        <v>39</v>
      </c>
      <c r="Y220" s="3" t="s">
        <v>3394</v>
      </c>
      <c r="Z220" s="3">
        <v>39</v>
      </c>
      <c r="AA220" s="3" t="s">
        <v>3394</v>
      </c>
      <c r="AB220" s="3">
        <v>19</v>
      </c>
      <c r="AC220" s="3" t="s">
        <v>254</v>
      </c>
      <c r="AD220" s="3">
        <v>64320</v>
      </c>
      <c r="AI220" s="3" t="s">
        <v>3209</v>
      </c>
      <c r="AS220" s="3" t="s">
        <v>3406</v>
      </c>
      <c r="AT220" s="3" t="s">
        <v>3210</v>
      </c>
      <c r="AU220" s="3" t="s">
        <v>3211</v>
      </c>
      <c r="AV220" s="3" t="s">
        <v>3212</v>
      </c>
      <c r="AX220" s="13" t="s">
        <v>3421</v>
      </c>
      <c r="AY220" s="13" t="s">
        <v>3421</v>
      </c>
      <c r="BB220" s="3" t="s">
        <v>3494</v>
      </c>
      <c r="BC220" s="3" t="s">
        <v>3495</v>
      </c>
      <c r="BE220" t="s">
        <v>259</v>
      </c>
      <c r="BL220" s="3" t="s">
        <v>3496</v>
      </c>
      <c r="BM220" s="6">
        <v>45110</v>
      </c>
      <c r="BN220" s="6">
        <v>45107</v>
      </c>
      <c r="BO220" s="5" t="s">
        <v>3497</v>
      </c>
    </row>
    <row r="221" spans="1:67" x14ac:dyDescent="0.25">
      <c r="A221">
        <v>2023</v>
      </c>
      <c r="B221" s="6">
        <v>45017</v>
      </c>
      <c r="C221" s="6">
        <v>45107</v>
      </c>
      <c r="D221" s="7" t="s">
        <v>152</v>
      </c>
      <c r="E221" t="s">
        <v>155</v>
      </c>
      <c r="F221" t="s">
        <v>158</v>
      </c>
      <c r="G221" s="4" t="s">
        <v>506</v>
      </c>
      <c r="H221" s="8" t="s">
        <v>2288</v>
      </c>
      <c r="I221" s="9" t="s">
        <v>2289</v>
      </c>
      <c r="J221" s="11" t="s">
        <v>2391</v>
      </c>
      <c r="L221" s="3" t="s">
        <v>3294</v>
      </c>
      <c r="M221" s="3" t="s">
        <v>3295</v>
      </c>
      <c r="N221" s="3" t="s">
        <v>3296</v>
      </c>
      <c r="O221" s="10" t="s">
        <v>3168</v>
      </c>
      <c r="P221" s="3" t="s">
        <v>160</v>
      </c>
      <c r="Q221" s="3" t="s">
        <v>3359</v>
      </c>
      <c r="R221" s="3" t="s">
        <v>168</v>
      </c>
      <c r="S221" s="3" t="s">
        <v>3360</v>
      </c>
      <c r="T221" s="3">
        <v>727</v>
      </c>
      <c r="U221" s="3" t="s">
        <v>3207</v>
      </c>
      <c r="V221" s="3" t="s">
        <v>193</v>
      </c>
      <c r="W221" s="3" t="s">
        <v>3393</v>
      </c>
      <c r="X221" s="3">
        <v>39</v>
      </c>
      <c r="Y221" s="3" t="s">
        <v>3394</v>
      </c>
      <c r="Z221" s="3">
        <v>39</v>
      </c>
      <c r="AA221" s="3" t="s">
        <v>3394</v>
      </c>
      <c r="AB221" s="3">
        <v>19</v>
      </c>
      <c r="AC221" s="3" t="s">
        <v>254</v>
      </c>
      <c r="AD221" s="3">
        <v>64320</v>
      </c>
      <c r="AI221" s="3" t="s">
        <v>3209</v>
      </c>
      <c r="AS221" s="3" t="s">
        <v>3406</v>
      </c>
      <c r="AT221" s="3" t="s">
        <v>3210</v>
      </c>
      <c r="AU221" s="3" t="s">
        <v>3211</v>
      </c>
      <c r="AV221" s="3" t="s">
        <v>3212</v>
      </c>
      <c r="AX221" s="13" t="s">
        <v>3421</v>
      </c>
      <c r="AY221" s="13" t="s">
        <v>3421</v>
      </c>
      <c r="BB221" s="3" t="s">
        <v>3494</v>
      </c>
      <c r="BC221" s="3" t="s">
        <v>3495</v>
      </c>
      <c r="BE221" t="s">
        <v>259</v>
      </c>
      <c r="BL221" s="3" t="s">
        <v>3496</v>
      </c>
      <c r="BM221" s="6">
        <v>45110</v>
      </c>
      <c r="BN221" s="6">
        <v>45107</v>
      </c>
      <c r="BO221" s="5" t="s">
        <v>3497</v>
      </c>
    </row>
    <row r="222" spans="1:67" x14ac:dyDescent="0.25">
      <c r="A222">
        <v>2023</v>
      </c>
      <c r="B222" s="6">
        <v>45017</v>
      </c>
      <c r="C222" s="6">
        <v>45107</v>
      </c>
      <c r="D222" s="7" t="s">
        <v>152</v>
      </c>
      <c r="E222" t="s">
        <v>155</v>
      </c>
      <c r="F222" t="s">
        <v>158</v>
      </c>
      <c r="G222" s="4" t="s">
        <v>507</v>
      </c>
      <c r="H222" s="8" t="s">
        <v>2288</v>
      </c>
      <c r="I222" s="9" t="s">
        <v>2289</v>
      </c>
      <c r="J222" s="11" t="s">
        <v>2392</v>
      </c>
      <c r="L222" s="3" t="s">
        <v>3294</v>
      </c>
      <c r="M222" s="3" t="s">
        <v>3295</v>
      </c>
      <c r="N222" s="3" t="s">
        <v>3296</v>
      </c>
      <c r="O222" s="10" t="s">
        <v>3168</v>
      </c>
      <c r="P222" s="3" t="s">
        <v>160</v>
      </c>
      <c r="Q222" s="3" t="s">
        <v>3359</v>
      </c>
      <c r="R222" s="3" t="s">
        <v>168</v>
      </c>
      <c r="S222" s="3" t="s">
        <v>3360</v>
      </c>
      <c r="T222" s="3">
        <v>727</v>
      </c>
      <c r="U222" s="3" t="s">
        <v>3207</v>
      </c>
      <c r="V222" s="3" t="s">
        <v>193</v>
      </c>
      <c r="W222" s="3" t="s">
        <v>3393</v>
      </c>
      <c r="X222" s="3">
        <v>39</v>
      </c>
      <c r="Y222" s="3" t="s">
        <v>3394</v>
      </c>
      <c r="Z222" s="3">
        <v>39</v>
      </c>
      <c r="AA222" s="3" t="s">
        <v>3394</v>
      </c>
      <c r="AB222" s="3">
        <v>19</v>
      </c>
      <c r="AC222" s="3" t="s">
        <v>254</v>
      </c>
      <c r="AD222" s="3">
        <v>64320</v>
      </c>
      <c r="AI222" s="3" t="s">
        <v>3209</v>
      </c>
      <c r="AS222" s="3" t="s">
        <v>3406</v>
      </c>
      <c r="AT222" s="3" t="s">
        <v>3210</v>
      </c>
      <c r="AU222" s="3" t="s">
        <v>3211</v>
      </c>
      <c r="AV222" s="3" t="s">
        <v>3212</v>
      </c>
      <c r="AX222" s="13" t="s">
        <v>3421</v>
      </c>
      <c r="AY222" s="13" t="s">
        <v>3421</v>
      </c>
      <c r="BB222" s="3" t="s">
        <v>3494</v>
      </c>
      <c r="BC222" s="3" t="s">
        <v>3495</v>
      </c>
      <c r="BE222" t="s">
        <v>259</v>
      </c>
      <c r="BL222" s="3" t="s">
        <v>3496</v>
      </c>
      <c r="BM222" s="6">
        <v>45110</v>
      </c>
      <c r="BN222" s="6">
        <v>45107</v>
      </c>
      <c r="BO222" s="5" t="s">
        <v>3497</v>
      </c>
    </row>
    <row r="223" spans="1:67" x14ac:dyDescent="0.25">
      <c r="A223">
        <v>2023</v>
      </c>
      <c r="B223" s="6">
        <v>45017</v>
      </c>
      <c r="C223" s="6">
        <v>45107</v>
      </c>
      <c r="D223" s="7" t="s">
        <v>152</v>
      </c>
      <c r="E223" t="s">
        <v>155</v>
      </c>
      <c r="F223" t="s">
        <v>158</v>
      </c>
      <c r="G223" s="4" t="s">
        <v>508</v>
      </c>
      <c r="H223" s="8" t="s">
        <v>2288</v>
      </c>
      <c r="I223" s="9" t="s">
        <v>2289</v>
      </c>
      <c r="J223" s="11" t="s">
        <v>2393</v>
      </c>
      <c r="L223" s="3" t="s">
        <v>3294</v>
      </c>
      <c r="M223" s="3" t="s">
        <v>3295</v>
      </c>
      <c r="N223" s="3" t="s">
        <v>3296</v>
      </c>
      <c r="O223" s="10" t="s">
        <v>3168</v>
      </c>
      <c r="P223" s="3" t="s">
        <v>160</v>
      </c>
      <c r="Q223" s="3" t="s">
        <v>3359</v>
      </c>
      <c r="R223" s="3" t="s">
        <v>168</v>
      </c>
      <c r="S223" s="3" t="s">
        <v>3360</v>
      </c>
      <c r="T223" s="3">
        <v>727</v>
      </c>
      <c r="U223" s="3" t="s">
        <v>3207</v>
      </c>
      <c r="V223" s="3" t="s">
        <v>193</v>
      </c>
      <c r="W223" s="3" t="s">
        <v>3393</v>
      </c>
      <c r="X223" s="3">
        <v>39</v>
      </c>
      <c r="Y223" s="3" t="s">
        <v>3394</v>
      </c>
      <c r="Z223" s="3">
        <v>39</v>
      </c>
      <c r="AA223" s="3" t="s">
        <v>3394</v>
      </c>
      <c r="AB223" s="3">
        <v>19</v>
      </c>
      <c r="AC223" s="3" t="s">
        <v>254</v>
      </c>
      <c r="AD223" s="3">
        <v>64320</v>
      </c>
      <c r="AI223" s="3" t="s">
        <v>3209</v>
      </c>
      <c r="AS223" s="3" t="s">
        <v>3406</v>
      </c>
      <c r="AT223" s="3" t="s">
        <v>3210</v>
      </c>
      <c r="AU223" s="3" t="s">
        <v>3211</v>
      </c>
      <c r="AV223" s="3" t="s">
        <v>3212</v>
      </c>
      <c r="AX223" s="13" t="s">
        <v>3421</v>
      </c>
      <c r="AY223" s="13" t="s">
        <v>3421</v>
      </c>
      <c r="BB223" s="3" t="s">
        <v>3494</v>
      </c>
      <c r="BC223" s="3" t="s">
        <v>3495</v>
      </c>
      <c r="BE223" t="s">
        <v>259</v>
      </c>
      <c r="BL223" s="3" t="s">
        <v>3496</v>
      </c>
      <c r="BM223" s="6">
        <v>45110</v>
      </c>
      <c r="BN223" s="6">
        <v>45107</v>
      </c>
      <c r="BO223" s="5" t="s">
        <v>3497</v>
      </c>
    </row>
    <row r="224" spans="1:67" x14ac:dyDescent="0.25">
      <c r="A224">
        <v>2023</v>
      </c>
      <c r="B224" s="6">
        <v>45017</v>
      </c>
      <c r="C224" s="6">
        <v>45107</v>
      </c>
      <c r="D224" s="7" t="s">
        <v>152</v>
      </c>
      <c r="E224" t="s">
        <v>155</v>
      </c>
      <c r="F224" t="s">
        <v>158</v>
      </c>
      <c r="G224" s="4" t="s">
        <v>509</v>
      </c>
      <c r="H224" s="8" t="s">
        <v>2288</v>
      </c>
      <c r="I224" s="9" t="s">
        <v>2289</v>
      </c>
      <c r="J224" s="11" t="s">
        <v>2394</v>
      </c>
      <c r="L224" s="3" t="s">
        <v>3294</v>
      </c>
      <c r="M224" s="3" t="s">
        <v>3295</v>
      </c>
      <c r="N224" s="3" t="s">
        <v>3296</v>
      </c>
      <c r="O224" s="10" t="s">
        <v>3168</v>
      </c>
      <c r="P224" s="3" t="s">
        <v>160</v>
      </c>
      <c r="Q224" s="3" t="s">
        <v>3359</v>
      </c>
      <c r="R224" s="3" t="s">
        <v>168</v>
      </c>
      <c r="S224" s="3" t="s">
        <v>3360</v>
      </c>
      <c r="T224" s="3">
        <v>727</v>
      </c>
      <c r="U224" s="3" t="s">
        <v>3207</v>
      </c>
      <c r="V224" s="3" t="s">
        <v>193</v>
      </c>
      <c r="W224" s="3" t="s">
        <v>3393</v>
      </c>
      <c r="X224" s="3">
        <v>39</v>
      </c>
      <c r="Y224" s="3" t="s">
        <v>3394</v>
      </c>
      <c r="Z224" s="3">
        <v>39</v>
      </c>
      <c r="AA224" s="3" t="s">
        <v>3394</v>
      </c>
      <c r="AB224" s="3">
        <v>19</v>
      </c>
      <c r="AC224" s="3" t="s">
        <v>254</v>
      </c>
      <c r="AD224" s="3">
        <v>64320</v>
      </c>
      <c r="AI224" s="3" t="s">
        <v>3209</v>
      </c>
      <c r="AS224" s="3" t="s">
        <v>3406</v>
      </c>
      <c r="AT224" s="3" t="s">
        <v>3210</v>
      </c>
      <c r="AU224" s="3" t="s">
        <v>3211</v>
      </c>
      <c r="AV224" s="3" t="s">
        <v>3212</v>
      </c>
      <c r="AX224" s="13" t="s">
        <v>3421</v>
      </c>
      <c r="AY224" s="13" t="s">
        <v>3421</v>
      </c>
      <c r="BB224" s="3" t="s">
        <v>3494</v>
      </c>
      <c r="BC224" s="3" t="s">
        <v>3495</v>
      </c>
      <c r="BE224" t="s">
        <v>259</v>
      </c>
      <c r="BL224" s="3" t="s">
        <v>3496</v>
      </c>
      <c r="BM224" s="6">
        <v>45110</v>
      </c>
      <c r="BN224" s="6">
        <v>45107</v>
      </c>
      <c r="BO224" s="5" t="s">
        <v>3497</v>
      </c>
    </row>
    <row r="225" spans="1:67" x14ac:dyDescent="0.25">
      <c r="A225">
        <v>2023</v>
      </c>
      <c r="B225" s="6">
        <v>45017</v>
      </c>
      <c r="C225" s="6">
        <v>45107</v>
      </c>
      <c r="D225" s="7" t="s">
        <v>152</v>
      </c>
      <c r="E225" t="s">
        <v>155</v>
      </c>
      <c r="F225" t="s">
        <v>158</v>
      </c>
      <c r="G225" s="4" t="s">
        <v>510</v>
      </c>
      <c r="H225" s="8" t="s">
        <v>2288</v>
      </c>
      <c r="I225" s="9" t="s">
        <v>2289</v>
      </c>
      <c r="J225" s="10" t="s">
        <v>2395</v>
      </c>
      <c r="L225" s="3" t="s">
        <v>3268</v>
      </c>
      <c r="M225" s="3" t="s">
        <v>3269</v>
      </c>
      <c r="N225" s="3" t="s">
        <v>3270</v>
      </c>
      <c r="O225" s="10" t="s">
        <v>3162</v>
      </c>
      <c r="P225" s="3" t="s">
        <v>160</v>
      </c>
      <c r="Q225" s="3" t="s">
        <v>3357</v>
      </c>
      <c r="R225" s="3" t="s">
        <v>168</v>
      </c>
      <c r="S225" s="3" t="s">
        <v>3358</v>
      </c>
      <c r="T225" s="3">
        <v>95</v>
      </c>
      <c r="U225" s="3" t="s">
        <v>3207</v>
      </c>
      <c r="V225" s="3" t="s">
        <v>193</v>
      </c>
      <c r="W225" s="3" t="s">
        <v>3392</v>
      </c>
      <c r="X225" s="3">
        <v>32</v>
      </c>
      <c r="Y225" s="3" t="s">
        <v>3208</v>
      </c>
      <c r="Z225" s="3">
        <v>32</v>
      </c>
      <c r="AA225" s="3" t="s">
        <v>3208</v>
      </c>
      <c r="AB225" s="3">
        <v>28</v>
      </c>
      <c r="AC225" s="3" t="s">
        <v>249</v>
      </c>
      <c r="AD225" s="3">
        <v>88615</v>
      </c>
      <c r="AI225" s="3" t="s">
        <v>3209</v>
      </c>
      <c r="AS225" s="3" t="s">
        <v>3406</v>
      </c>
      <c r="AT225" s="3" t="s">
        <v>3210</v>
      </c>
      <c r="AU225" s="3" t="s">
        <v>3211</v>
      </c>
      <c r="AV225" s="3" t="s">
        <v>3212</v>
      </c>
      <c r="AX225" s="13" t="s">
        <v>3421</v>
      </c>
      <c r="AY225" s="13" t="s">
        <v>3421</v>
      </c>
      <c r="BB225" s="3" t="s">
        <v>3494</v>
      </c>
      <c r="BC225" s="3" t="s">
        <v>3495</v>
      </c>
      <c r="BE225" t="s">
        <v>259</v>
      </c>
      <c r="BL225" s="3" t="s">
        <v>3496</v>
      </c>
      <c r="BM225" s="6">
        <v>45110</v>
      </c>
      <c r="BN225" s="6">
        <v>45107</v>
      </c>
      <c r="BO225" s="5" t="s">
        <v>3497</v>
      </c>
    </row>
    <row r="226" spans="1:67" x14ac:dyDescent="0.25">
      <c r="A226">
        <v>2023</v>
      </c>
      <c r="B226" s="6">
        <v>45017</v>
      </c>
      <c r="C226" s="6">
        <v>45107</v>
      </c>
      <c r="D226" s="7" t="s">
        <v>152</v>
      </c>
      <c r="E226" t="s">
        <v>155</v>
      </c>
      <c r="F226" t="s">
        <v>158</v>
      </c>
      <c r="G226" s="4" t="s">
        <v>511</v>
      </c>
      <c r="H226" s="8" t="s">
        <v>2288</v>
      </c>
      <c r="I226" s="9" t="s">
        <v>2289</v>
      </c>
      <c r="J226" s="10" t="s">
        <v>2396</v>
      </c>
      <c r="L226" s="3" t="s">
        <v>3280</v>
      </c>
      <c r="M226" s="3" t="s">
        <v>3281</v>
      </c>
      <c r="N226" s="3" t="s">
        <v>3225</v>
      </c>
      <c r="O226" s="10" t="s">
        <v>3160</v>
      </c>
      <c r="P226" s="3" t="s">
        <v>160</v>
      </c>
      <c r="Q226" s="3"/>
      <c r="R226" s="3"/>
      <c r="S226" s="3"/>
      <c r="T226" s="3"/>
      <c r="U226" s="3"/>
      <c r="V226" s="3"/>
      <c r="W226" s="3"/>
      <c r="X226" s="3">
        <v>32</v>
      </c>
      <c r="Y226" s="3" t="s">
        <v>3208</v>
      </c>
      <c r="Z226" s="3">
        <v>32</v>
      </c>
      <c r="AA226" s="3" t="s">
        <v>3208</v>
      </c>
      <c r="AB226" s="3">
        <v>28</v>
      </c>
      <c r="AC226" s="3" t="s">
        <v>249</v>
      </c>
      <c r="AD226" s="3"/>
      <c r="AI226" s="3" t="s">
        <v>3209</v>
      </c>
      <c r="AS226" s="3" t="s">
        <v>3406</v>
      </c>
      <c r="AT226" s="3" t="s">
        <v>3210</v>
      </c>
      <c r="AU226" s="3" t="s">
        <v>3211</v>
      </c>
      <c r="AV226" s="3" t="s">
        <v>3212</v>
      </c>
      <c r="AX226" s="13" t="s">
        <v>3421</v>
      </c>
      <c r="AY226" s="13" t="s">
        <v>3421</v>
      </c>
      <c r="BB226" s="3" t="s">
        <v>3494</v>
      </c>
      <c r="BC226" s="3" t="s">
        <v>3495</v>
      </c>
      <c r="BE226" t="s">
        <v>259</v>
      </c>
      <c r="BL226" s="3" t="s">
        <v>3496</v>
      </c>
      <c r="BM226" s="6">
        <v>45110</v>
      </c>
      <c r="BN226" s="6">
        <v>45107</v>
      </c>
      <c r="BO226" s="5" t="s">
        <v>3543</v>
      </c>
    </row>
    <row r="227" spans="1:67" x14ac:dyDescent="0.25">
      <c r="A227">
        <v>2023</v>
      </c>
      <c r="B227" s="6">
        <v>45017</v>
      </c>
      <c r="C227" s="6">
        <v>45107</v>
      </c>
      <c r="D227" s="7" t="s">
        <v>152</v>
      </c>
      <c r="E227" t="s">
        <v>155</v>
      </c>
      <c r="F227" t="s">
        <v>158</v>
      </c>
      <c r="G227" s="4" t="s">
        <v>512</v>
      </c>
      <c r="H227" s="8" t="s">
        <v>2288</v>
      </c>
      <c r="I227" s="9" t="s">
        <v>2289</v>
      </c>
      <c r="J227" s="10" t="s">
        <v>2397</v>
      </c>
      <c r="L227" s="3" t="s">
        <v>3300</v>
      </c>
      <c r="M227" s="3" t="s">
        <v>3301</v>
      </c>
      <c r="N227" s="3" t="s">
        <v>3302</v>
      </c>
      <c r="O227" s="10" t="s">
        <v>3156</v>
      </c>
      <c r="P227" s="3" t="s">
        <v>161</v>
      </c>
      <c r="Q227" s="3"/>
      <c r="R227" s="3"/>
      <c r="S227" s="3"/>
      <c r="T227" s="3"/>
      <c r="U227" s="3"/>
      <c r="V227" s="3"/>
      <c r="W227" s="3"/>
      <c r="X227" s="3">
        <v>32</v>
      </c>
      <c r="Y227" s="3" t="s">
        <v>3208</v>
      </c>
      <c r="Z227" s="3">
        <v>32</v>
      </c>
      <c r="AA227" s="3" t="s">
        <v>3208</v>
      </c>
      <c r="AB227" s="3">
        <v>28</v>
      </c>
      <c r="AC227" s="3" t="s">
        <v>249</v>
      </c>
      <c r="AD227" s="3"/>
      <c r="AI227" s="3" t="s">
        <v>3209</v>
      </c>
      <c r="AS227" s="3" t="s">
        <v>3406</v>
      </c>
      <c r="AT227" s="3" t="s">
        <v>3210</v>
      </c>
      <c r="AU227" s="3" t="s">
        <v>3211</v>
      </c>
      <c r="AV227" s="3" t="s">
        <v>3212</v>
      </c>
      <c r="AX227" s="13" t="s">
        <v>3421</v>
      </c>
      <c r="AY227" s="13" t="s">
        <v>3421</v>
      </c>
      <c r="BB227" s="3" t="s">
        <v>3494</v>
      </c>
      <c r="BC227" s="3" t="s">
        <v>3495</v>
      </c>
      <c r="BE227" t="s">
        <v>259</v>
      </c>
      <c r="BL227" s="3" t="s">
        <v>3496</v>
      </c>
      <c r="BM227" s="6">
        <v>45110</v>
      </c>
      <c r="BN227" s="6">
        <v>45107</v>
      </c>
      <c r="BO227" s="5" t="s">
        <v>3543</v>
      </c>
    </row>
    <row r="228" spans="1:67" x14ac:dyDescent="0.25">
      <c r="A228">
        <v>2023</v>
      </c>
      <c r="B228" s="6">
        <v>45017</v>
      </c>
      <c r="C228" s="6">
        <v>45107</v>
      </c>
      <c r="D228" s="7" t="s">
        <v>152</v>
      </c>
      <c r="E228" t="s">
        <v>155</v>
      </c>
      <c r="F228" t="s">
        <v>158</v>
      </c>
      <c r="G228" s="4" t="s">
        <v>513</v>
      </c>
      <c r="H228" s="8" t="s">
        <v>2288</v>
      </c>
      <c r="I228" s="9" t="s">
        <v>2289</v>
      </c>
      <c r="J228" s="11" t="s">
        <v>2398</v>
      </c>
      <c r="L228" s="3" t="s">
        <v>3300</v>
      </c>
      <c r="M228" s="3" t="s">
        <v>3301</v>
      </c>
      <c r="N228" s="3" t="s">
        <v>3302</v>
      </c>
      <c r="O228" s="10" t="s">
        <v>3156</v>
      </c>
      <c r="P228" s="3" t="s">
        <v>161</v>
      </c>
      <c r="Q228" s="3"/>
      <c r="R228" s="3"/>
      <c r="S228" s="3"/>
      <c r="T228" s="3"/>
      <c r="U228" s="3"/>
      <c r="V228" s="3"/>
      <c r="W228" s="3"/>
      <c r="X228" s="3">
        <v>32</v>
      </c>
      <c r="Y228" s="3" t="s">
        <v>3208</v>
      </c>
      <c r="Z228" s="3">
        <v>32</v>
      </c>
      <c r="AA228" s="3" t="s">
        <v>3208</v>
      </c>
      <c r="AB228" s="3">
        <v>28</v>
      </c>
      <c r="AC228" s="3" t="s">
        <v>249</v>
      </c>
      <c r="AD228" s="3"/>
      <c r="AI228" s="3" t="s">
        <v>3209</v>
      </c>
      <c r="AS228" s="3" t="s">
        <v>3406</v>
      </c>
      <c r="AT228" s="3" t="s">
        <v>3210</v>
      </c>
      <c r="AU228" s="3" t="s">
        <v>3211</v>
      </c>
      <c r="AV228" s="3" t="s">
        <v>3212</v>
      </c>
      <c r="AX228" s="13" t="s">
        <v>3421</v>
      </c>
      <c r="AY228" s="13" t="s">
        <v>3421</v>
      </c>
      <c r="BB228" s="3" t="s">
        <v>3494</v>
      </c>
      <c r="BC228" s="3" t="s">
        <v>3495</v>
      </c>
      <c r="BE228" t="s">
        <v>259</v>
      </c>
      <c r="BL228" s="3" t="s">
        <v>3496</v>
      </c>
      <c r="BM228" s="6">
        <v>45110</v>
      </c>
      <c r="BN228" s="6">
        <v>45107</v>
      </c>
      <c r="BO228" s="5" t="s">
        <v>3543</v>
      </c>
    </row>
    <row r="229" spans="1:67" x14ac:dyDescent="0.25">
      <c r="A229">
        <v>2023</v>
      </c>
      <c r="B229" s="6">
        <v>45017</v>
      </c>
      <c r="C229" s="6">
        <v>45107</v>
      </c>
      <c r="D229" s="7" t="s">
        <v>152</v>
      </c>
      <c r="E229" t="s">
        <v>155</v>
      </c>
      <c r="F229" t="s">
        <v>158</v>
      </c>
      <c r="G229" s="4" t="s">
        <v>514</v>
      </c>
      <c r="H229" s="8" t="s">
        <v>2288</v>
      </c>
      <c r="I229" s="9" t="s">
        <v>2289</v>
      </c>
      <c r="J229" s="11" t="s">
        <v>2399</v>
      </c>
      <c r="L229" s="3" t="s">
        <v>3300</v>
      </c>
      <c r="M229" s="3" t="s">
        <v>3301</v>
      </c>
      <c r="N229" s="3" t="s">
        <v>3302</v>
      </c>
      <c r="O229" s="10" t="s">
        <v>3156</v>
      </c>
      <c r="P229" s="3" t="s">
        <v>161</v>
      </c>
      <c r="Q229" s="3"/>
      <c r="R229" s="3"/>
      <c r="S229" s="3"/>
      <c r="T229" s="3"/>
      <c r="U229" s="3"/>
      <c r="V229" s="3"/>
      <c r="W229" s="3"/>
      <c r="X229" s="3">
        <v>32</v>
      </c>
      <c r="Y229" s="3" t="s">
        <v>3208</v>
      </c>
      <c r="Z229" s="3">
        <v>32</v>
      </c>
      <c r="AA229" s="3" t="s">
        <v>3208</v>
      </c>
      <c r="AB229" s="3">
        <v>28</v>
      </c>
      <c r="AC229" s="3" t="s">
        <v>249</v>
      </c>
      <c r="AD229" s="3"/>
      <c r="AI229" s="3" t="s">
        <v>3209</v>
      </c>
      <c r="AS229" s="3" t="s">
        <v>3406</v>
      </c>
      <c r="AT229" s="3" t="s">
        <v>3210</v>
      </c>
      <c r="AU229" s="3" t="s">
        <v>3211</v>
      </c>
      <c r="AV229" s="3" t="s">
        <v>3212</v>
      </c>
      <c r="AX229" s="13" t="s">
        <v>3414</v>
      </c>
      <c r="AY229" s="13" t="s">
        <v>3414</v>
      </c>
      <c r="BB229" s="3" t="s">
        <v>3494</v>
      </c>
      <c r="BC229" s="3" t="s">
        <v>3495</v>
      </c>
      <c r="BE229" t="s">
        <v>259</v>
      </c>
      <c r="BL229" s="3" t="s">
        <v>3496</v>
      </c>
      <c r="BM229" s="6">
        <v>45110</v>
      </c>
      <c r="BN229" s="6">
        <v>45107</v>
      </c>
      <c r="BO229" s="5" t="s">
        <v>3543</v>
      </c>
    </row>
    <row r="230" spans="1:67" x14ac:dyDescent="0.25">
      <c r="A230">
        <v>2023</v>
      </c>
      <c r="B230" s="6">
        <v>45017</v>
      </c>
      <c r="C230" s="6">
        <v>45107</v>
      </c>
      <c r="D230" s="7" t="s">
        <v>152</v>
      </c>
      <c r="E230" t="s">
        <v>155</v>
      </c>
      <c r="F230" t="s">
        <v>158</v>
      </c>
      <c r="G230" s="4" t="s">
        <v>515</v>
      </c>
      <c r="H230" s="8" t="s">
        <v>2288</v>
      </c>
      <c r="I230" s="9" t="s">
        <v>2289</v>
      </c>
      <c r="J230" s="11" t="s">
        <v>2400</v>
      </c>
      <c r="L230" s="3" t="s">
        <v>3300</v>
      </c>
      <c r="M230" s="3" t="s">
        <v>3301</v>
      </c>
      <c r="N230" s="3" t="s">
        <v>3302</v>
      </c>
      <c r="O230" s="10" t="s">
        <v>3156</v>
      </c>
      <c r="P230" s="3" t="s">
        <v>161</v>
      </c>
      <c r="Q230" s="3"/>
      <c r="R230" s="3"/>
      <c r="S230" s="3"/>
      <c r="T230" s="3"/>
      <c r="U230" s="3"/>
      <c r="V230" s="3"/>
      <c r="W230" s="3"/>
      <c r="X230" s="3">
        <v>32</v>
      </c>
      <c r="Y230" s="3" t="s">
        <v>3208</v>
      </c>
      <c r="Z230" s="3">
        <v>32</v>
      </c>
      <c r="AA230" s="3" t="s">
        <v>3208</v>
      </c>
      <c r="AB230" s="3">
        <v>28</v>
      </c>
      <c r="AC230" s="3" t="s">
        <v>249</v>
      </c>
      <c r="AD230" s="3"/>
      <c r="AI230" s="3" t="s">
        <v>3209</v>
      </c>
      <c r="AS230" s="3" t="s">
        <v>3406</v>
      </c>
      <c r="AT230" s="3" t="s">
        <v>3210</v>
      </c>
      <c r="AU230" s="3" t="s">
        <v>3211</v>
      </c>
      <c r="AV230" s="3" t="s">
        <v>3212</v>
      </c>
      <c r="AX230" s="13" t="s">
        <v>3415</v>
      </c>
      <c r="AY230" s="13" t="s">
        <v>3415</v>
      </c>
      <c r="BB230" s="3" t="s">
        <v>3494</v>
      </c>
      <c r="BC230" s="3" t="s">
        <v>3495</v>
      </c>
      <c r="BE230" t="s">
        <v>259</v>
      </c>
      <c r="BL230" s="3" t="s">
        <v>3496</v>
      </c>
      <c r="BM230" s="6">
        <v>45110</v>
      </c>
      <c r="BN230" s="6">
        <v>45107</v>
      </c>
      <c r="BO230" s="5" t="s">
        <v>3543</v>
      </c>
    </row>
    <row r="231" spans="1:67" x14ac:dyDescent="0.25">
      <c r="A231">
        <v>2023</v>
      </c>
      <c r="B231" s="6">
        <v>45017</v>
      </c>
      <c r="C231" s="6">
        <v>45107</v>
      </c>
      <c r="D231" s="7" t="s">
        <v>152</v>
      </c>
      <c r="E231" t="s">
        <v>155</v>
      </c>
      <c r="F231" t="s">
        <v>158</v>
      </c>
      <c r="G231" s="4" t="s">
        <v>516</v>
      </c>
      <c r="H231" s="8" t="s">
        <v>2288</v>
      </c>
      <c r="I231" s="9" t="s">
        <v>2289</v>
      </c>
      <c r="J231" s="11" t="s">
        <v>2401</v>
      </c>
      <c r="L231" s="3" t="s">
        <v>3300</v>
      </c>
      <c r="M231" s="3" t="s">
        <v>3301</v>
      </c>
      <c r="N231" s="3" t="s">
        <v>3302</v>
      </c>
      <c r="O231" s="10" t="s">
        <v>3156</v>
      </c>
      <c r="P231" s="3" t="s">
        <v>161</v>
      </c>
      <c r="Q231" s="3"/>
      <c r="R231" s="3"/>
      <c r="S231" s="3"/>
      <c r="T231" s="3"/>
      <c r="U231" s="3"/>
      <c r="V231" s="3"/>
      <c r="W231" s="3"/>
      <c r="X231" s="3">
        <v>32</v>
      </c>
      <c r="Y231" s="3" t="s">
        <v>3208</v>
      </c>
      <c r="Z231" s="3">
        <v>32</v>
      </c>
      <c r="AA231" s="3" t="s">
        <v>3208</v>
      </c>
      <c r="AB231" s="3">
        <v>28</v>
      </c>
      <c r="AC231" s="3" t="s">
        <v>249</v>
      </c>
      <c r="AD231" s="3"/>
      <c r="AI231" s="3" t="s">
        <v>3209</v>
      </c>
      <c r="AS231" s="3" t="s">
        <v>3406</v>
      </c>
      <c r="AT231" s="3" t="s">
        <v>3210</v>
      </c>
      <c r="AU231" s="3" t="s">
        <v>3211</v>
      </c>
      <c r="AV231" s="3" t="s">
        <v>3212</v>
      </c>
      <c r="AX231" s="13" t="s">
        <v>3415</v>
      </c>
      <c r="AY231" s="13" t="s">
        <v>3415</v>
      </c>
      <c r="BB231" s="3" t="s">
        <v>3494</v>
      </c>
      <c r="BC231" s="3" t="s">
        <v>3495</v>
      </c>
      <c r="BE231" t="s">
        <v>259</v>
      </c>
      <c r="BL231" s="3" t="s">
        <v>3496</v>
      </c>
      <c r="BM231" s="6">
        <v>45110</v>
      </c>
      <c r="BN231" s="6">
        <v>45107</v>
      </c>
      <c r="BO231" s="5" t="s">
        <v>3543</v>
      </c>
    </row>
    <row r="232" spans="1:67" x14ac:dyDescent="0.25">
      <c r="A232">
        <v>2023</v>
      </c>
      <c r="B232" s="6">
        <v>45017</v>
      </c>
      <c r="C232" s="6">
        <v>45107</v>
      </c>
      <c r="D232" s="7" t="s">
        <v>152</v>
      </c>
      <c r="E232" t="s">
        <v>155</v>
      </c>
      <c r="F232" t="s">
        <v>158</v>
      </c>
      <c r="G232" s="4" t="s">
        <v>517</v>
      </c>
      <c r="H232" s="8" t="s">
        <v>2288</v>
      </c>
      <c r="I232" s="9" t="s">
        <v>2289</v>
      </c>
      <c r="J232" s="11" t="s">
        <v>2402</v>
      </c>
      <c r="L232" s="3" t="s">
        <v>3300</v>
      </c>
      <c r="M232" s="3" t="s">
        <v>3301</v>
      </c>
      <c r="N232" s="3" t="s">
        <v>3302</v>
      </c>
      <c r="O232" s="10" t="s">
        <v>3156</v>
      </c>
      <c r="P232" s="3" t="s">
        <v>161</v>
      </c>
      <c r="Q232" s="3"/>
      <c r="R232" s="3"/>
      <c r="S232" s="3"/>
      <c r="T232" s="3"/>
      <c r="U232" s="3"/>
      <c r="V232" s="3"/>
      <c r="W232" s="3"/>
      <c r="X232" s="3">
        <v>32</v>
      </c>
      <c r="Y232" s="3" t="s">
        <v>3208</v>
      </c>
      <c r="Z232" s="3">
        <v>32</v>
      </c>
      <c r="AA232" s="3" t="s">
        <v>3208</v>
      </c>
      <c r="AB232" s="3">
        <v>28</v>
      </c>
      <c r="AC232" s="3" t="s">
        <v>249</v>
      </c>
      <c r="AD232" s="3"/>
      <c r="AI232" s="3" t="s">
        <v>3209</v>
      </c>
      <c r="AS232" s="3" t="s">
        <v>3406</v>
      </c>
      <c r="AT232" s="3" t="s">
        <v>3210</v>
      </c>
      <c r="AU232" s="3" t="s">
        <v>3211</v>
      </c>
      <c r="AV232" s="3" t="s">
        <v>3212</v>
      </c>
      <c r="AX232" s="13" t="s">
        <v>3415</v>
      </c>
      <c r="AY232" s="13" t="s">
        <v>3415</v>
      </c>
      <c r="BB232" s="3" t="s">
        <v>3494</v>
      </c>
      <c r="BC232" s="3" t="s">
        <v>3495</v>
      </c>
      <c r="BE232" t="s">
        <v>259</v>
      </c>
      <c r="BL232" s="3" t="s">
        <v>3496</v>
      </c>
      <c r="BM232" s="6">
        <v>45110</v>
      </c>
      <c r="BN232" s="6">
        <v>45107</v>
      </c>
      <c r="BO232" s="5" t="s">
        <v>3543</v>
      </c>
    </row>
    <row r="233" spans="1:67" x14ac:dyDescent="0.25">
      <c r="A233">
        <v>2023</v>
      </c>
      <c r="B233" s="6">
        <v>45017</v>
      </c>
      <c r="C233" s="6">
        <v>45107</v>
      </c>
      <c r="D233" s="7" t="s">
        <v>152</v>
      </c>
      <c r="E233" t="s">
        <v>155</v>
      </c>
      <c r="F233" t="s">
        <v>158</v>
      </c>
      <c r="G233" s="4" t="s">
        <v>518</v>
      </c>
      <c r="H233" s="8" t="s">
        <v>2288</v>
      </c>
      <c r="I233" s="9" t="s">
        <v>2289</v>
      </c>
      <c r="J233" s="10" t="s">
        <v>2403</v>
      </c>
      <c r="L233" s="3" t="s">
        <v>3333</v>
      </c>
      <c r="M233" s="3" t="s">
        <v>3251</v>
      </c>
      <c r="N233" s="3" t="s">
        <v>3334</v>
      </c>
      <c r="O233" s="10" t="s">
        <v>3146</v>
      </c>
      <c r="P233" s="3" t="s">
        <v>160</v>
      </c>
      <c r="Q233" s="3" t="s">
        <v>3382</v>
      </c>
      <c r="R233" s="3" t="s">
        <v>168</v>
      </c>
      <c r="S233" s="3" t="s">
        <v>3362</v>
      </c>
      <c r="T233" s="3">
        <v>670</v>
      </c>
      <c r="U233" s="3" t="s">
        <v>3207</v>
      </c>
      <c r="V233" s="3" t="s">
        <v>193</v>
      </c>
      <c r="W233" s="3" t="s">
        <v>3405</v>
      </c>
      <c r="X233" s="3">
        <v>32</v>
      </c>
      <c r="Y233" s="3" t="s">
        <v>3208</v>
      </c>
      <c r="Z233" s="3">
        <v>32</v>
      </c>
      <c r="AA233" s="3" t="s">
        <v>3208</v>
      </c>
      <c r="AB233" s="3">
        <v>28</v>
      </c>
      <c r="AC233" s="3" t="s">
        <v>249</v>
      </c>
      <c r="AD233" s="3">
        <v>88710</v>
      </c>
      <c r="AI233" s="3" t="s">
        <v>3209</v>
      </c>
      <c r="AS233" s="3" t="s">
        <v>3406</v>
      </c>
      <c r="AT233" s="3" t="s">
        <v>3210</v>
      </c>
      <c r="AU233" s="3" t="s">
        <v>3211</v>
      </c>
      <c r="AV233" s="3" t="s">
        <v>3212</v>
      </c>
      <c r="AX233" s="13" t="s">
        <v>3415</v>
      </c>
      <c r="AY233" s="13" t="s">
        <v>3415</v>
      </c>
      <c r="BB233" s="3" t="s">
        <v>3494</v>
      </c>
      <c r="BC233" s="3" t="s">
        <v>3495</v>
      </c>
      <c r="BE233" t="s">
        <v>259</v>
      </c>
      <c r="BL233" s="3" t="s">
        <v>3496</v>
      </c>
      <c r="BM233" s="6">
        <v>45110</v>
      </c>
      <c r="BN233" s="6">
        <v>45107</v>
      </c>
      <c r="BO233" s="5" t="s">
        <v>3497</v>
      </c>
    </row>
    <row r="234" spans="1:67" x14ac:dyDescent="0.25">
      <c r="A234">
        <v>2023</v>
      </c>
      <c r="B234" s="6">
        <v>45017</v>
      </c>
      <c r="C234" s="6">
        <v>45107</v>
      </c>
      <c r="D234" s="7" t="s">
        <v>152</v>
      </c>
      <c r="E234" t="s">
        <v>155</v>
      </c>
      <c r="F234" t="s">
        <v>158</v>
      </c>
      <c r="G234" s="4" t="s">
        <v>519</v>
      </c>
      <c r="H234" s="8" t="s">
        <v>2288</v>
      </c>
      <c r="I234" s="9" t="s">
        <v>2289</v>
      </c>
      <c r="J234" s="11" t="s">
        <v>2404</v>
      </c>
      <c r="L234" s="3" t="s">
        <v>3333</v>
      </c>
      <c r="M234" s="3" t="s">
        <v>3251</v>
      </c>
      <c r="N234" s="3" t="s">
        <v>3334</v>
      </c>
      <c r="O234" s="10" t="s">
        <v>3146</v>
      </c>
      <c r="P234" s="3" t="s">
        <v>160</v>
      </c>
      <c r="Q234" s="3" t="s">
        <v>3382</v>
      </c>
      <c r="R234" s="3" t="s">
        <v>168</v>
      </c>
      <c r="S234" s="3" t="s">
        <v>3362</v>
      </c>
      <c r="T234" s="3">
        <v>670</v>
      </c>
      <c r="U234" s="3" t="s">
        <v>3207</v>
      </c>
      <c r="V234" s="3" t="s">
        <v>193</v>
      </c>
      <c r="W234" s="3" t="s">
        <v>3405</v>
      </c>
      <c r="X234" s="3">
        <v>32</v>
      </c>
      <c r="Y234" s="3" t="s">
        <v>3208</v>
      </c>
      <c r="Z234" s="3">
        <v>32</v>
      </c>
      <c r="AA234" s="3" t="s">
        <v>3208</v>
      </c>
      <c r="AB234" s="3">
        <v>28</v>
      </c>
      <c r="AC234" s="3" t="s">
        <v>249</v>
      </c>
      <c r="AD234" s="3">
        <v>88710</v>
      </c>
      <c r="AI234" s="3" t="s">
        <v>3209</v>
      </c>
      <c r="AS234" s="3" t="s">
        <v>3406</v>
      </c>
      <c r="AT234" s="3" t="s">
        <v>3210</v>
      </c>
      <c r="AU234" s="3" t="s">
        <v>3211</v>
      </c>
      <c r="AV234" s="3" t="s">
        <v>3212</v>
      </c>
      <c r="AX234" s="13" t="s">
        <v>3415</v>
      </c>
      <c r="AY234" s="13" t="s">
        <v>3415</v>
      </c>
      <c r="BB234" s="3" t="s">
        <v>3494</v>
      </c>
      <c r="BC234" s="3" t="s">
        <v>3495</v>
      </c>
      <c r="BE234" t="s">
        <v>259</v>
      </c>
      <c r="BL234" s="3" t="s">
        <v>3496</v>
      </c>
      <c r="BM234" s="6">
        <v>45110</v>
      </c>
      <c r="BN234" s="6">
        <v>45107</v>
      </c>
      <c r="BO234" s="5" t="s">
        <v>3497</v>
      </c>
    </row>
    <row r="235" spans="1:67" x14ac:dyDescent="0.25">
      <c r="A235">
        <v>2023</v>
      </c>
      <c r="B235" s="6">
        <v>45017</v>
      </c>
      <c r="C235" s="6">
        <v>45107</v>
      </c>
      <c r="D235" s="7" t="s">
        <v>152</v>
      </c>
      <c r="E235" t="s">
        <v>155</v>
      </c>
      <c r="F235" t="s">
        <v>158</v>
      </c>
      <c r="G235" s="4" t="s">
        <v>520</v>
      </c>
      <c r="H235" s="8" t="s">
        <v>2288</v>
      </c>
      <c r="I235" s="9" t="s">
        <v>2289</v>
      </c>
      <c r="J235" s="10" t="s">
        <v>2405</v>
      </c>
      <c r="L235" s="3" t="s">
        <v>3333</v>
      </c>
      <c r="M235" s="3" t="s">
        <v>3251</v>
      </c>
      <c r="N235" s="3" t="s">
        <v>3334</v>
      </c>
      <c r="O235" s="10" t="s">
        <v>3146</v>
      </c>
      <c r="P235" s="3" t="s">
        <v>160</v>
      </c>
      <c r="Q235" s="3" t="s">
        <v>3382</v>
      </c>
      <c r="R235" s="3" t="s">
        <v>168</v>
      </c>
      <c r="S235" s="3" t="s">
        <v>3362</v>
      </c>
      <c r="T235" s="3">
        <v>670</v>
      </c>
      <c r="U235" s="3" t="s">
        <v>3207</v>
      </c>
      <c r="V235" s="3" t="s">
        <v>193</v>
      </c>
      <c r="W235" s="3" t="s">
        <v>3405</v>
      </c>
      <c r="X235" s="3">
        <v>32</v>
      </c>
      <c r="Y235" s="3" t="s">
        <v>3208</v>
      </c>
      <c r="Z235" s="3">
        <v>32</v>
      </c>
      <c r="AA235" s="3" t="s">
        <v>3208</v>
      </c>
      <c r="AB235" s="3">
        <v>28</v>
      </c>
      <c r="AC235" s="3" t="s">
        <v>249</v>
      </c>
      <c r="AD235" s="3">
        <v>88710</v>
      </c>
      <c r="AI235" s="3" t="s">
        <v>3209</v>
      </c>
      <c r="AS235" s="3" t="s">
        <v>3406</v>
      </c>
      <c r="AT235" s="3" t="s">
        <v>3210</v>
      </c>
      <c r="AU235" s="3" t="s">
        <v>3211</v>
      </c>
      <c r="AV235" s="3" t="s">
        <v>3212</v>
      </c>
      <c r="AX235" s="13" t="s">
        <v>3407</v>
      </c>
      <c r="AY235" s="13" t="s">
        <v>3407</v>
      </c>
      <c r="BB235" s="3" t="s">
        <v>3494</v>
      </c>
      <c r="BC235" s="3" t="s">
        <v>3495</v>
      </c>
      <c r="BE235" t="s">
        <v>259</v>
      </c>
      <c r="BL235" s="3" t="s">
        <v>3496</v>
      </c>
      <c r="BM235" s="6">
        <v>45110</v>
      </c>
      <c r="BN235" s="6">
        <v>45107</v>
      </c>
      <c r="BO235" s="5" t="s">
        <v>3497</v>
      </c>
    </row>
    <row r="236" spans="1:67" x14ac:dyDescent="0.25">
      <c r="A236">
        <v>2023</v>
      </c>
      <c r="B236" s="6">
        <v>45017</v>
      </c>
      <c r="C236" s="6">
        <v>45107</v>
      </c>
      <c r="D236" s="7" t="s">
        <v>152</v>
      </c>
      <c r="E236" t="s">
        <v>155</v>
      </c>
      <c r="F236" t="s">
        <v>158</v>
      </c>
      <c r="G236" s="4" t="s">
        <v>521</v>
      </c>
      <c r="H236" s="8" t="s">
        <v>2288</v>
      </c>
      <c r="I236" s="9" t="s">
        <v>2289</v>
      </c>
      <c r="J236" s="10" t="s">
        <v>2406</v>
      </c>
      <c r="L236" s="3" t="s">
        <v>3297</v>
      </c>
      <c r="M236" s="3" t="s">
        <v>3203</v>
      </c>
      <c r="N236" s="3" t="s">
        <v>3259</v>
      </c>
      <c r="O236" s="10" t="s">
        <v>3150</v>
      </c>
      <c r="P236" s="3" t="s">
        <v>161</v>
      </c>
      <c r="Q236" s="3" t="s">
        <v>3361</v>
      </c>
      <c r="R236" s="3" t="s">
        <v>168</v>
      </c>
      <c r="S236" s="3" t="s">
        <v>3362</v>
      </c>
      <c r="T236" s="3">
        <v>670</v>
      </c>
      <c r="U236" s="3" t="s">
        <v>3207</v>
      </c>
      <c r="V236" s="3" t="s">
        <v>193</v>
      </c>
      <c r="W236" s="3" t="s">
        <v>3395</v>
      </c>
      <c r="X236" s="3">
        <v>32</v>
      </c>
      <c r="Y236" s="3" t="s">
        <v>3208</v>
      </c>
      <c r="Z236" s="3">
        <v>32</v>
      </c>
      <c r="AA236" s="3" t="s">
        <v>3208</v>
      </c>
      <c r="AB236" s="3">
        <v>28</v>
      </c>
      <c r="AC236" s="3" t="s">
        <v>249</v>
      </c>
      <c r="AD236" s="3">
        <v>88240</v>
      </c>
      <c r="AI236" s="3" t="s">
        <v>3209</v>
      </c>
      <c r="AS236" s="3" t="s">
        <v>3406</v>
      </c>
      <c r="AT236" s="3" t="s">
        <v>3210</v>
      </c>
      <c r="AU236" s="3" t="s">
        <v>3211</v>
      </c>
      <c r="AV236" s="3" t="s">
        <v>3212</v>
      </c>
      <c r="AX236" s="13" t="s">
        <v>3414</v>
      </c>
      <c r="AY236" s="13" t="s">
        <v>3414</v>
      </c>
      <c r="BB236" s="3" t="s">
        <v>3494</v>
      </c>
      <c r="BC236" s="3" t="s">
        <v>3495</v>
      </c>
      <c r="BE236" t="s">
        <v>259</v>
      </c>
      <c r="BL236" s="3" t="s">
        <v>3496</v>
      </c>
      <c r="BM236" s="6">
        <v>45110</v>
      </c>
      <c r="BN236" s="6">
        <v>45107</v>
      </c>
      <c r="BO236" s="5" t="s">
        <v>3497</v>
      </c>
    </row>
    <row r="237" spans="1:67" x14ac:dyDescent="0.25">
      <c r="A237">
        <v>2023</v>
      </c>
      <c r="B237" s="6">
        <v>45017</v>
      </c>
      <c r="C237" s="6">
        <v>45107</v>
      </c>
      <c r="D237" s="7" t="s">
        <v>152</v>
      </c>
      <c r="E237" t="s">
        <v>155</v>
      </c>
      <c r="F237" t="s">
        <v>158</v>
      </c>
      <c r="G237" s="4" t="s">
        <v>522</v>
      </c>
      <c r="H237" s="8" t="s">
        <v>2288</v>
      </c>
      <c r="I237" s="9" t="s">
        <v>2289</v>
      </c>
      <c r="J237" s="10" t="s">
        <v>2407</v>
      </c>
      <c r="L237" s="3" t="s">
        <v>3297</v>
      </c>
      <c r="M237" s="3" t="s">
        <v>3203</v>
      </c>
      <c r="N237" s="3" t="s">
        <v>3259</v>
      </c>
      <c r="O237" s="10" t="s">
        <v>3150</v>
      </c>
      <c r="P237" s="3" t="s">
        <v>161</v>
      </c>
      <c r="Q237" s="3" t="s">
        <v>3361</v>
      </c>
      <c r="R237" s="3" t="s">
        <v>168</v>
      </c>
      <c r="S237" s="3" t="s">
        <v>3362</v>
      </c>
      <c r="T237" s="3">
        <v>670</v>
      </c>
      <c r="U237" s="3" t="s">
        <v>3207</v>
      </c>
      <c r="V237" s="3" t="s">
        <v>193</v>
      </c>
      <c r="W237" s="3" t="s">
        <v>3395</v>
      </c>
      <c r="X237" s="3">
        <v>32</v>
      </c>
      <c r="Y237" s="3" t="s">
        <v>3208</v>
      </c>
      <c r="Z237" s="3">
        <v>32</v>
      </c>
      <c r="AA237" s="3" t="s">
        <v>3208</v>
      </c>
      <c r="AB237" s="3">
        <v>28</v>
      </c>
      <c r="AC237" s="3" t="s">
        <v>249</v>
      </c>
      <c r="AD237" s="3">
        <v>88240</v>
      </c>
      <c r="AI237" s="3" t="s">
        <v>3209</v>
      </c>
      <c r="AS237" s="3" t="s">
        <v>3406</v>
      </c>
      <c r="AT237" s="3" t="s">
        <v>3210</v>
      </c>
      <c r="AU237" s="3" t="s">
        <v>3211</v>
      </c>
      <c r="AV237" s="3" t="s">
        <v>3212</v>
      </c>
      <c r="AX237" s="13" t="s">
        <v>3414</v>
      </c>
      <c r="AY237" s="13" t="s">
        <v>3414</v>
      </c>
      <c r="BB237" s="3" t="s">
        <v>3494</v>
      </c>
      <c r="BC237" s="3" t="s">
        <v>3495</v>
      </c>
      <c r="BE237" t="s">
        <v>259</v>
      </c>
      <c r="BL237" s="3" t="s">
        <v>3496</v>
      </c>
      <c r="BM237" s="6">
        <v>45110</v>
      </c>
      <c r="BN237" s="6">
        <v>45107</v>
      </c>
      <c r="BO237" s="5" t="s">
        <v>3497</v>
      </c>
    </row>
    <row r="238" spans="1:67" x14ac:dyDescent="0.25">
      <c r="A238">
        <v>2023</v>
      </c>
      <c r="B238" s="6">
        <v>45017</v>
      </c>
      <c r="C238" s="6">
        <v>45107</v>
      </c>
      <c r="D238" s="7" t="s">
        <v>152</v>
      </c>
      <c r="E238" t="s">
        <v>155</v>
      </c>
      <c r="F238" t="s">
        <v>158</v>
      </c>
      <c r="G238" s="4" t="s">
        <v>523</v>
      </c>
      <c r="H238" s="8" t="s">
        <v>2288</v>
      </c>
      <c r="I238" s="9" t="s">
        <v>2289</v>
      </c>
      <c r="J238" s="11" t="s">
        <v>2408</v>
      </c>
      <c r="L238" s="3" t="s">
        <v>3297</v>
      </c>
      <c r="M238" s="3" t="s">
        <v>3203</v>
      </c>
      <c r="N238" s="3" t="s">
        <v>3259</v>
      </c>
      <c r="O238" s="10" t="s">
        <v>3150</v>
      </c>
      <c r="P238" s="3" t="s">
        <v>161</v>
      </c>
      <c r="Q238" s="3" t="s">
        <v>3361</v>
      </c>
      <c r="R238" s="3" t="s">
        <v>168</v>
      </c>
      <c r="S238" s="3" t="s">
        <v>3362</v>
      </c>
      <c r="T238" s="3">
        <v>670</v>
      </c>
      <c r="U238" s="3" t="s">
        <v>3207</v>
      </c>
      <c r="V238" s="3" t="s">
        <v>193</v>
      </c>
      <c r="W238" s="3" t="s">
        <v>3395</v>
      </c>
      <c r="X238" s="3">
        <v>32</v>
      </c>
      <c r="Y238" s="3" t="s">
        <v>3208</v>
      </c>
      <c r="Z238" s="3">
        <v>32</v>
      </c>
      <c r="AA238" s="3" t="s">
        <v>3208</v>
      </c>
      <c r="AB238" s="3">
        <v>28</v>
      </c>
      <c r="AC238" s="3" t="s">
        <v>249</v>
      </c>
      <c r="AD238" s="3">
        <v>88240</v>
      </c>
      <c r="AI238" s="3" t="s">
        <v>3209</v>
      </c>
      <c r="AS238" s="3" t="s">
        <v>3406</v>
      </c>
      <c r="AT238" s="3" t="s">
        <v>3210</v>
      </c>
      <c r="AU238" s="3" t="s">
        <v>3211</v>
      </c>
      <c r="AV238" s="3" t="s">
        <v>3212</v>
      </c>
      <c r="AX238" s="13" t="s">
        <v>3407</v>
      </c>
      <c r="AY238" s="13" t="s">
        <v>3407</v>
      </c>
      <c r="BB238" s="3" t="s">
        <v>3494</v>
      </c>
      <c r="BC238" s="3" t="s">
        <v>3495</v>
      </c>
      <c r="BE238" t="s">
        <v>259</v>
      </c>
      <c r="BL238" s="3" t="s">
        <v>3496</v>
      </c>
      <c r="BM238" s="6">
        <v>45110</v>
      </c>
      <c r="BN238" s="6">
        <v>45107</v>
      </c>
      <c r="BO238" s="5" t="s">
        <v>3497</v>
      </c>
    </row>
    <row r="239" spans="1:67" x14ac:dyDescent="0.25">
      <c r="A239">
        <v>2023</v>
      </c>
      <c r="B239" s="6">
        <v>45017</v>
      </c>
      <c r="C239" s="6">
        <v>45107</v>
      </c>
      <c r="D239" s="7" t="s">
        <v>152</v>
      </c>
      <c r="E239" t="s">
        <v>155</v>
      </c>
      <c r="F239" t="s">
        <v>158</v>
      </c>
      <c r="G239" s="4" t="s">
        <v>524</v>
      </c>
      <c r="H239" s="8" t="s">
        <v>2288</v>
      </c>
      <c r="I239" s="9" t="s">
        <v>2289</v>
      </c>
      <c r="J239" s="10" t="s">
        <v>2409</v>
      </c>
      <c r="L239" s="3" t="s">
        <v>3297</v>
      </c>
      <c r="M239" s="3" t="s">
        <v>3203</v>
      </c>
      <c r="N239" s="3" t="s">
        <v>3259</v>
      </c>
      <c r="O239" s="10" t="s">
        <v>3150</v>
      </c>
      <c r="P239" s="3" t="s">
        <v>161</v>
      </c>
      <c r="Q239" s="3" t="s">
        <v>3361</v>
      </c>
      <c r="R239" s="3" t="s">
        <v>168</v>
      </c>
      <c r="S239" s="3" t="s">
        <v>3362</v>
      </c>
      <c r="T239" s="3">
        <v>670</v>
      </c>
      <c r="U239" s="3" t="s">
        <v>3207</v>
      </c>
      <c r="V239" s="3" t="s">
        <v>193</v>
      </c>
      <c r="W239" s="3" t="s">
        <v>3395</v>
      </c>
      <c r="X239" s="3">
        <v>32</v>
      </c>
      <c r="Y239" s="3" t="s">
        <v>3208</v>
      </c>
      <c r="Z239" s="3">
        <v>32</v>
      </c>
      <c r="AA239" s="3" t="s">
        <v>3208</v>
      </c>
      <c r="AB239" s="3">
        <v>28</v>
      </c>
      <c r="AC239" s="3" t="s">
        <v>249</v>
      </c>
      <c r="AD239" s="3">
        <v>88240</v>
      </c>
      <c r="AI239" s="3" t="s">
        <v>3209</v>
      </c>
      <c r="AS239" s="3" t="s">
        <v>3406</v>
      </c>
      <c r="AT239" s="3" t="s">
        <v>3210</v>
      </c>
      <c r="AU239" s="3" t="s">
        <v>3211</v>
      </c>
      <c r="AV239" s="3" t="s">
        <v>3212</v>
      </c>
      <c r="AX239" s="13" t="s">
        <v>3407</v>
      </c>
      <c r="AY239" s="13" t="s">
        <v>3407</v>
      </c>
      <c r="BB239" s="3" t="s">
        <v>3494</v>
      </c>
      <c r="BC239" s="3" t="s">
        <v>3495</v>
      </c>
      <c r="BE239" t="s">
        <v>259</v>
      </c>
      <c r="BL239" s="3" t="s">
        <v>3496</v>
      </c>
      <c r="BM239" s="6">
        <v>45110</v>
      </c>
      <c r="BN239" s="6">
        <v>45107</v>
      </c>
      <c r="BO239" s="5" t="s">
        <v>3497</v>
      </c>
    </row>
    <row r="240" spans="1:67" x14ac:dyDescent="0.25">
      <c r="A240">
        <v>2023</v>
      </c>
      <c r="B240" s="6">
        <v>45017</v>
      </c>
      <c r="C240" s="6">
        <v>45107</v>
      </c>
      <c r="D240" s="7" t="s">
        <v>152</v>
      </c>
      <c r="E240" t="s">
        <v>155</v>
      </c>
      <c r="F240" t="s">
        <v>158</v>
      </c>
      <c r="G240" s="4" t="s">
        <v>525</v>
      </c>
      <c r="H240" s="8" t="s">
        <v>2288</v>
      </c>
      <c r="I240" s="9" t="s">
        <v>2289</v>
      </c>
      <c r="J240" s="11" t="s">
        <v>2408</v>
      </c>
      <c r="L240" s="3" t="s">
        <v>3297</v>
      </c>
      <c r="M240" s="3" t="s">
        <v>3203</v>
      </c>
      <c r="N240" s="3" t="s">
        <v>3259</v>
      </c>
      <c r="O240" s="10" t="s">
        <v>3150</v>
      </c>
      <c r="P240" s="3" t="s">
        <v>161</v>
      </c>
      <c r="Q240" s="3" t="s">
        <v>3361</v>
      </c>
      <c r="R240" s="3" t="s">
        <v>168</v>
      </c>
      <c r="S240" s="3" t="s">
        <v>3362</v>
      </c>
      <c r="T240" s="3">
        <v>670</v>
      </c>
      <c r="U240" s="3" t="s">
        <v>3207</v>
      </c>
      <c r="V240" s="3" t="s">
        <v>193</v>
      </c>
      <c r="W240" s="3" t="s">
        <v>3395</v>
      </c>
      <c r="X240" s="3">
        <v>32</v>
      </c>
      <c r="Y240" s="3" t="s">
        <v>3208</v>
      </c>
      <c r="Z240" s="3">
        <v>32</v>
      </c>
      <c r="AA240" s="3" t="s">
        <v>3208</v>
      </c>
      <c r="AB240" s="3">
        <v>28</v>
      </c>
      <c r="AC240" s="3" t="s">
        <v>249</v>
      </c>
      <c r="AD240" s="3">
        <v>88240</v>
      </c>
      <c r="AI240" s="3" t="s">
        <v>3209</v>
      </c>
      <c r="AS240" s="3" t="s">
        <v>3406</v>
      </c>
      <c r="AT240" s="3" t="s">
        <v>3210</v>
      </c>
      <c r="AU240" s="3" t="s">
        <v>3211</v>
      </c>
      <c r="AV240" s="3" t="s">
        <v>3212</v>
      </c>
      <c r="AX240" s="13" t="s">
        <v>3407</v>
      </c>
      <c r="AY240" s="13" t="s">
        <v>3407</v>
      </c>
      <c r="BB240" s="3" t="s">
        <v>3494</v>
      </c>
      <c r="BC240" s="3" t="s">
        <v>3495</v>
      </c>
      <c r="BE240" t="s">
        <v>259</v>
      </c>
      <c r="BL240" s="3" t="s">
        <v>3496</v>
      </c>
      <c r="BM240" s="6">
        <v>45110</v>
      </c>
      <c r="BN240" s="6">
        <v>45107</v>
      </c>
      <c r="BO240" s="5" t="s">
        <v>3497</v>
      </c>
    </row>
    <row r="241" spans="1:67" x14ac:dyDescent="0.25">
      <c r="A241">
        <v>2023</v>
      </c>
      <c r="B241" s="6">
        <v>45017</v>
      </c>
      <c r="C241" s="6">
        <v>45107</v>
      </c>
      <c r="D241" s="7" t="s">
        <v>152</v>
      </c>
      <c r="E241" t="s">
        <v>155</v>
      </c>
      <c r="F241" t="s">
        <v>158</v>
      </c>
      <c r="G241" s="4" t="s">
        <v>526</v>
      </c>
      <c r="H241" s="8" t="s">
        <v>2288</v>
      </c>
      <c r="I241" s="9" t="s">
        <v>2289</v>
      </c>
      <c r="J241" s="10" t="s">
        <v>2410</v>
      </c>
      <c r="L241" s="3" t="s">
        <v>3333</v>
      </c>
      <c r="M241" s="3" t="s">
        <v>3251</v>
      </c>
      <c r="N241" s="3" t="s">
        <v>3334</v>
      </c>
      <c r="O241" s="10" t="s">
        <v>3146</v>
      </c>
      <c r="P241" s="3" t="s">
        <v>160</v>
      </c>
      <c r="Q241" s="3" t="s">
        <v>3382</v>
      </c>
      <c r="R241" s="3" t="s">
        <v>168</v>
      </c>
      <c r="S241" s="3" t="s">
        <v>3362</v>
      </c>
      <c r="T241" s="3">
        <v>670</v>
      </c>
      <c r="U241" s="3" t="s">
        <v>3207</v>
      </c>
      <c r="V241" s="3" t="s">
        <v>193</v>
      </c>
      <c r="W241" s="3" t="s">
        <v>3405</v>
      </c>
      <c r="X241" s="3">
        <v>32</v>
      </c>
      <c r="Y241" s="3" t="s">
        <v>3208</v>
      </c>
      <c r="Z241" s="3">
        <v>32</v>
      </c>
      <c r="AA241" s="3" t="s">
        <v>3208</v>
      </c>
      <c r="AB241" s="3">
        <v>28</v>
      </c>
      <c r="AC241" s="3" t="s">
        <v>249</v>
      </c>
      <c r="AD241" s="3">
        <v>88710</v>
      </c>
      <c r="AI241" s="3" t="s">
        <v>3209</v>
      </c>
      <c r="AS241" s="3" t="s">
        <v>3406</v>
      </c>
      <c r="AT241" s="3" t="s">
        <v>3210</v>
      </c>
      <c r="AU241" s="3" t="s">
        <v>3211</v>
      </c>
      <c r="AV241" s="3" t="s">
        <v>3212</v>
      </c>
      <c r="AX241" s="13" t="s">
        <v>3407</v>
      </c>
      <c r="AY241" s="13" t="s">
        <v>3407</v>
      </c>
      <c r="BB241" s="3" t="s">
        <v>3494</v>
      </c>
      <c r="BC241" s="3" t="s">
        <v>3495</v>
      </c>
      <c r="BE241" t="s">
        <v>259</v>
      </c>
      <c r="BL241" s="3" t="s">
        <v>3496</v>
      </c>
      <c r="BM241" s="6">
        <v>45110</v>
      </c>
      <c r="BN241" s="6">
        <v>45107</v>
      </c>
      <c r="BO241" s="5" t="s">
        <v>3497</v>
      </c>
    </row>
    <row r="242" spans="1:67" x14ac:dyDescent="0.25">
      <c r="A242">
        <v>2023</v>
      </c>
      <c r="B242" s="6">
        <v>45017</v>
      </c>
      <c r="C242" s="6">
        <v>45107</v>
      </c>
      <c r="D242" s="7" t="s">
        <v>152</v>
      </c>
      <c r="E242" t="s">
        <v>155</v>
      </c>
      <c r="F242" t="s">
        <v>158</v>
      </c>
      <c r="G242" s="4" t="s">
        <v>527</v>
      </c>
      <c r="H242" s="8" t="s">
        <v>2288</v>
      </c>
      <c r="I242" s="9" t="s">
        <v>2289</v>
      </c>
      <c r="J242" s="11" t="s">
        <v>2608</v>
      </c>
      <c r="L242" s="3" t="s">
        <v>3297</v>
      </c>
      <c r="M242" s="3" t="s">
        <v>3203</v>
      </c>
      <c r="N242" s="3" t="s">
        <v>3259</v>
      </c>
      <c r="O242" s="10" t="s">
        <v>3150</v>
      </c>
      <c r="P242" s="3" t="s">
        <v>161</v>
      </c>
      <c r="Q242" s="3" t="s">
        <v>3361</v>
      </c>
      <c r="R242" s="3" t="s">
        <v>168</v>
      </c>
      <c r="S242" s="3" t="s">
        <v>3362</v>
      </c>
      <c r="T242" s="3">
        <v>670</v>
      </c>
      <c r="U242" s="3" t="s">
        <v>3207</v>
      </c>
      <c r="V242" s="3" t="s">
        <v>193</v>
      </c>
      <c r="W242" s="3" t="s">
        <v>3395</v>
      </c>
      <c r="X242" s="3">
        <v>32</v>
      </c>
      <c r="Y242" s="3" t="s">
        <v>3208</v>
      </c>
      <c r="Z242" s="3">
        <v>32</v>
      </c>
      <c r="AA242" s="3" t="s">
        <v>3208</v>
      </c>
      <c r="AB242" s="3">
        <v>28</v>
      </c>
      <c r="AC242" s="3" t="s">
        <v>249</v>
      </c>
      <c r="AD242" s="3">
        <v>88240</v>
      </c>
      <c r="AI242" s="3" t="s">
        <v>3209</v>
      </c>
      <c r="AS242" s="3" t="s">
        <v>3406</v>
      </c>
      <c r="AT242" s="3" t="s">
        <v>3210</v>
      </c>
      <c r="AU242" s="3" t="s">
        <v>3211</v>
      </c>
      <c r="AV242" s="3" t="s">
        <v>3212</v>
      </c>
      <c r="AX242" s="13" t="s">
        <v>3407</v>
      </c>
      <c r="AY242" s="13" t="s">
        <v>3407</v>
      </c>
      <c r="BB242" s="3" t="s">
        <v>3494</v>
      </c>
      <c r="BC242" s="3" t="s">
        <v>3495</v>
      </c>
      <c r="BE242" t="s">
        <v>259</v>
      </c>
      <c r="BL242" s="3" t="s">
        <v>3496</v>
      </c>
      <c r="BM242" s="6">
        <v>45110</v>
      </c>
      <c r="BN242" s="6">
        <v>45107</v>
      </c>
      <c r="BO242" s="5" t="s">
        <v>3497</v>
      </c>
    </row>
    <row r="243" spans="1:67" x14ac:dyDescent="0.25">
      <c r="A243">
        <v>2023</v>
      </c>
      <c r="B243" s="6">
        <v>45017</v>
      </c>
      <c r="C243" s="6">
        <v>45107</v>
      </c>
      <c r="D243" s="7" t="s">
        <v>152</v>
      </c>
      <c r="E243" t="s">
        <v>155</v>
      </c>
      <c r="F243" t="s">
        <v>158</v>
      </c>
      <c r="G243" s="4" t="s">
        <v>528</v>
      </c>
      <c r="H243" s="8" t="s">
        <v>2288</v>
      </c>
      <c r="I243" s="9" t="s">
        <v>2289</v>
      </c>
      <c r="J243" s="10" t="s">
        <v>2411</v>
      </c>
      <c r="L243" s="3" t="s">
        <v>3520</v>
      </c>
      <c r="M243" s="3" t="s">
        <v>3521</v>
      </c>
      <c r="N243" s="3" t="s">
        <v>3522</v>
      </c>
      <c r="O243" s="10" t="s">
        <v>3171</v>
      </c>
      <c r="P243" s="3" t="s">
        <v>160</v>
      </c>
      <c r="Q243" s="3" t="s">
        <v>3523</v>
      </c>
      <c r="R243" s="3" t="s">
        <v>168</v>
      </c>
      <c r="S243" s="3" t="s">
        <v>3524</v>
      </c>
      <c r="T243" s="3">
        <v>746</v>
      </c>
      <c r="U243" s="3" t="s">
        <v>3525</v>
      </c>
      <c r="V243" s="3" t="s">
        <v>193</v>
      </c>
      <c r="W243" s="3" t="s">
        <v>3389</v>
      </c>
      <c r="X243" s="3">
        <v>32</v>
      </c>
      <c r="Y243" t="s">
        <v>3208</v>
      </c>
      <c r="Z243" s="12">
        <v>32</v>
      </c>
      <c r="AA243" t="s">
        <v>3208</v>
      </c>
      <c r="AB243" s="12">
        <v>28</v>
      </c>
      <c r="AC243" t="s">
        <v>249</v>
      </c>
      <c r="AD243" s="12">
        <v>88630</v>
      </c>
      <c r="AI243" s="3" t="s">
        <v>3209</v>
      </c>
      <c r="AS243" s="3" t="s">
        <v>3406</v>
      </c>
      <c r="AT243" s="3" t="s">
        <v>3210</v>
      </c>
      <c r="AU243" s="3" t="s">
        <v>3211</v>
      </c>
      <c r="AV243" s="3" t="s">
        <v>3212</v>
      </c>
      <c r="AX243" s="13" t="s">
        <v>3419</v>
      </c>
      <c r="AY243" s="13" t="s">
        <v>3419</v>
      </c>
      <c r="BB243" s="3" t="s">
        <v>3494</v>
      </c>
      <c r="BC243" s="3" t="s">
        <v>3495</v>
      </c>
      <c r="BE243" t="s">
        <v>259</v>
      </c>
      <c r="BL243" s="3" t="s">
        <v>3496</v>
      </c>
      <c r="BM243" s="6">
        <v>45110</v>
      </c>
      <c r="BN243" s="6">
        <v>45107</v>
      </c>
      <c r="BO243" s="5" t="s">
        <v>3497</v>
      </c>
    </row>
    <row r="244" spans="1:67" x14ac:dyDescent="0.25">
      <c r="A244">
        <v>2023</v>
      </c>
      <c r="B244" s="6">
        <v>45017</v>
      </c>
      <c r="C244" s="6">
        <v>45107</v>
      </c>
      <c r="D244" s="7" t="s">
        <v>152</v>
      </c>
      <c r="E244" t="s">
        <v>155</v>
      </c>
      <c r="F244" t="s">
        <v>158</v>
      </c>
      <c r="G244" s="4" t="s">
        <v>529</v>
      </c>
      <c r="H244" s="8" t="s">
        <v>2288</v>
      </c>
      <c r="I244" s="9" t="s">
        <v>2289</v>
      </c>
      <c r="J244" s="10" t="s">
        <v>2337</v>
      </c>
      <c r="L244" s="3" t="s">
        <v>3268</v>
      </c>
      <c r="M244" s="3" t="s">
        <v>3269</v>
      </c>
      <c r="N244" s="3" t="s">
        <v>3270</v>
      </c>
      <c r="O244" s="10" t="s">
        <v>3162</v>
      </c>
      <c r="P244" s="3" t="s">
        <v>160</v>
      </c>
      <c r="Q244" s="3" t="s">
        <v>3357</v>
      </c>
      <c r="R244" s="3" t="s">
        <v>168</v>
      </c>
      <c r="S244" s="3" t="s">
        <v>3358</v>
      </c>
      <c r="T244" s="3">
        <v>95</v>
      </c>
      <c r="U244" s="3" t="s">
        <v>3207</v>
      </c>
      <c r="V244" s="3" t="s">
        <v>193</v>
      </c>
      <c r="W244" s="3" t="s">
        <v>3392</v>
      </c>
      <c r="X244" s="3">
        <v>32</v>
      </c>
      <c r="Y244" s="3" t="s">
        <v>3208</v>
      </c>
      <c r="Z244" s="3">
        <v>32</v>
      </c>
      <c r="AA244" s="3" t="s">
        <v>3208</v>
      </c>
      <c r="AB244" s="3">
        <v>28</v>
      </c>
      <c r="AC244" s="3" t="s">
        <v>249</v>
      </c>
      <c r="AD244" s="3">
        <v>88615</v>
      </c>
      <c r="AI244" s="3" t="s">
        <v>3209</v>
      </c>
      <c r="AS244" s="3" t="s">
        <v>3406</v>
      </c>
      <c r="AT244" s="3" t="s">
        <v>3210</v>
      </c>
      <c r="AU244" s="3" t="s">
        <v>3211</v>
      </c>
      <c r="AV244" s="3" t="s">
        <v>3212</v>
      </c>
      <c r="AX244" s="13" t="s">
        <v>3407</v>
      </c>
      <c r="AY244" s="13" t="s">
        <v>3407</v>
      </c>
      <c r="BB244" s="3" t="s">
        <v>3494</v>
      </c>
      <c r="BC244" s="3" t="s">
        <v>3495</v>
      </c>
      <c r="BE244" t="s">
        <v>259</v>
      </c>
      <c r="BL244" s="3" t="s">
        <v>3496</v>
      </c>
      <c r="BM244" s="6">
        <v>45110</v>
      </c>
      <c r="BN244" s="6">
        <v>45107</v>
      </c>
      <c r="BO244" s="5" t="s">
        <v>3497</v>
      </c>
    </row>
    <row r="245" spans="1:67" x14ac:dyDescent="0.25">
      <c r="A245">
        <v>2023</v>
      </c>
      <c r="B245" s="6">
        <v>45017</v>
      </c>
      <c r="C245" s="6">
        <v>45107</v>
      </c>
      <c r="D245" s="7" t="s">
        <v>152</v>
      </c>
      <c r="E245" t="s">
        <v>155</v>
      </c>
      <c r="F245" t="s">
        <v>158</v>
      </c>
      <c r="G245" s="4" t="s">
        <v>530</v>
      </c>
      <c r="H245" s="8" t="s">
        <v>2288</v>
      </c>
      <c r="I245" s="9" t="s">
        <v>2289</v>
      </c>
      <c r="J245" s="11" t="s">
        <v>2412</v>
      </c>
      <c r="L245" s="3" t="s">
        <v>3304</v>
      </c>
      <c r="M245" s="3" t="s">
        <v>3305</v>
      </c>
      <c r="N245" s="3" t="s">
        <v>3205</v>
      </c>
      <c r="O245" s="10" t="s">
        <v>3164</v>
      </c>
      <c r="P245" s="3" t="s">
        <v>160</v>
      </c>
      <c r="Q245" s="3"/>
      <c r="R245" s="3"/>
      <c r="S245" s="3"/>
      <c r="T245" s="3"/>
      <c r="U245" s="3"/>
      <c r="V245" s="3"/>
      <c r="W245" s="3"/>
      <c r="X245" s="3">
        <v>32</v>
      </c>
      <c r="Y245" s="3" t="s">
        <v>3208</v>
      </c>
      <c r="Z245" s="3">
        <v>32</v>
      </c>
      <c r="AA245" s="3" t="s">
        <v>3208</v>
      </c>
      <c r="AB245" s="3">
        <v>28</v>
      </c>
      <c r="AC245" s="3" t="s">
        <v>249</v>
      </c>
      <c r="AD245" s="3"/>
      <c r="AI245" s="3" t="s">
        <v>3209</v>
      </c>
      <c r="AS245" s="3" t="s">
        <v>3406</v>
      </c>
      <c r="AT245" s="3" t="s">
        <v>3210</v>
      </c>
      <c r="AU245" s="3" t="s">
        <v>3211</v>
      </c>
      <c r="AV245" s="3" t="s">
        <v>3212</v>
      </c>
      <c r="AX245" s="13" t="s">
        <v>3407</v>
      </c>
      <c r="AY245" s="13" t="s">
        <v>3407</v>
      </c>
      <c r="BB245" s="3" t="s">
        <v>3494</v>
      </c>
      <c r="BC245" s="3" t="s">
        <v>3495</v>
      </c>
      <c r="BE245" t="s">
        <v>259</v>
      </c>
      <c r="BL245" s="3" t="s">
        <v>3496</v>
      </c>
      <c r="BM245" s="6">
        <v>45110</v>
      </c>
      <c r="BN245" s="6">
        <v>45107</v>
      </c>
      <c r="BO245" s="5" t="s">
        <v>3543</v>
      </c>
    </row>
    <row r="246" spans="1:67" x14ac:dyDescent="0.25">
      <c r="A246">
        <v>2023</v>
      </c>
      <c r="B246" s="6">
        <v>45017</v>
      </c>
      <c r="C246" s="6">
        <v>45107</v>
      </c>
      <c r="D246" s="7" t="s">
        <v>152</v>
      </c>
      <c r="E246" t="s">
        <v>155</v>
      </c>
      <c r="F246" t="s">
        <v>158</v>
      </c>
      <c r="G246" s="4" t="s">
        <v>531</v>
      </c>
      <c r="H246" s="8" t="s">
        <v>2288</v>
      </c>
      <c r="I246" s="9" t="s">
        <v>2289</v>
      </c>
      <c r="J246" s="10" t="s">
        <v>2413</v>
      </c>
      <c r="L246" s="3" t="s">
        <v>3280</v>
      </c>
      <c r="M246" s="3" t="s">
        <v>3281</v>
      </c>
      <c r="N246" s="3" t="s">
        <v>3225</v>
      </c>
      <c r="O246" s="10" t="s">
        <v>3160</v>
      </c>
      <c r="P246" s="3" t="s">
        <v>160</v>
      </c>
      <c r="Q246" s="3"/>
      <c r="R246" s="3"/>
      <c r="S246" s="3"/>
      <c r="T246" s="3"/>
      <c r="U246" s="3"/>
      <c r="V246" s="3"/>
      <c r="W246" s="3"/>
      <c r="X246" s="3">
        <v>32</v>
      </c>
      <c r="Y246" s="3" t="s">
        <v>3208</v>
      </c>
      <c r="Z246" s="3">
        <v>32</v>
      </c>
      <c r="AA246" s="3" t="s">
        <v>3208</v>
      </c>
      <c r="AB246" s="3">
        <v>28</v>
      </c>
      <c r="AC246" s="3" t="s">
        <v>249</v>
      </c>
      <c r="AD246" s="3"/>
      <c r="AI246" s="3" t="s">
        <v>3209</v>
      </c>
      <c r="AS246" s="3" t="s">
        <v>3406</v>
      </c>
      <c r="AT246" s="3" t="s">
        <v>3210</v>
      </c>
      <c r="AU246" s="3" t="s">
        <v>3211</v>
      </c>
      <c r="AV246" s="3" t="s">
        <v>3212</v>
      </c>
      <c r="AX246" s="13" t="s">
        <v>3414</v>
      </c>
      <c r="AY246" s="13" t="s">
        <v>3414</v>
      </c>
      <c r="BB246" s="3" t="s">
        <v>3494</v>
      </c>
      <c r="BC246" s="3" t="s">
        <v>3495</v>
      </c>
      <c r="BE246" t="s">
        <v>259</v>
      </c>
      <c r="BL246" s="3" t="s">
        <v>3496</v>
      </c>
      <c r="BM246" s="6">
        <v>45110</v>
      </c>
      <c r="BN246" s="6">
        <v>45107</v>
      </c>
      <c r="BO246" s="5" t="s">
        <v>3543</v>
      </c>
    </row>
    <row r="247" spans="1:67" x14ac:dyDescent="0.25">
      <c r="A247">
        <v>2023</v>
      </c>
      <c r="B247" s="6">
        <v>45017</v>
      </c>
      <c r="C247" s="6">
        <v>45107</v>
      </c>
      <c r="D247" s="7" t="s">
        <v>152</v>
      </c>
      <c r="E247" t="s">
        <v>155</v>
      </c>
      <c r="F247" t="s">
        <v>158</v>
      </c>
      <c r="G247" s="4" t="s">
        <v>532</v>
      </c>
      <c r="H247" s="8" t="s">
        <v>2288</v>
      </c>
      <c r="I247" s="9" t="s">
        <v>2289</v>
      </c>
      <c r="J247" s="10" t="s">
        <v>2414</v>
      </c>
      <c r="L247" s="3" t="s">
        <v>3304</v>
      </c>
      <c r="M247" s="3" t="s">
        <v>3305</v>
      </c>
      <c r="N247" s="3" t="s">
        <v>3205</v>
      </c>
      <c r="O247" s="10" t="s">
        <v>3164</v>
      </c>
      <c r="P247" s="3" t="s">
        <v>160</v>
      </c>
      <c r="Q247" s="3"/>
      <c r="R247" s="3"/>
      <c r="S247" s="3"/>
      <c r="T247" s="3"/>
      <c r="U247" s="3"/>
      <c r="V247" s="3"/>
      <c r="W247" s="3"/>
      <c r="X247" s="3">
        <v>32</v>
      </c>
      <c r="Y247" s="3" t="s">
        <v>3208</v>
      </c>
      <c r="Z247" s="3">
        <v>32</v>
      </c>
      <c r="AA247" s="3" t="s">
        <v>3208</v>
      </c>
      <c r="AB247" s="3">
        <v>28</v>
      </c>
      <c r="AC247" s="3" t="s">
        <v>249</v>
      </c>
      <c r="AD247" s="3"/>
      <c r="AI247" s="3" t="s">
        <v>3209</v>
      </c>
      <c r="AS247" s="3" t="s">
        <v>3406</v>
      </c>
      <c r="AT247" s="3" t="s">
        <v>3210</v>
      </c>
      <c r="AU247" s="3" t="s">
        <v>3211</v>
      </c>
      <c r="AV247" s="3" t="s">
        <v>3212</v>
      </c>
      <c r="AX247" s="13" t="s">
        <v>3414</v>
      </c>
      <c r="AY247" s="13" t="s">
        <v>3414</v>
      </c>
      <c r="BB247" s="3" t="s">
        <v>3494</v>
      </c>
      <c r="BC247" s="3" t="s">
        <v>3495</v>
      </c>
      <c r="BE247" t="s">
        <v>259</v>
      </c>
      <c r="BL247" s="3" t="s">
        <v>3496</v>
      </c>
      <c r="BM247" s="6">
        <v>45110</v>
      </c>
      <c r="BN247" s="6">
        <v>45107</v>
      </c>
      <c r="BO247" s="5" t="s">
        <v>3543</v>
      </c>
    </row>
    <row r="248" spans="1:67" x14ac:dyDescent="0.25">
      <c r="A248">
        <v>2023</v>
      </c>
      <c r="B248" s="6">
        <v>45017</v>
      </c>
      <c r="C248" s="6">
        <v>45107</v>
      </c>
      <c r="D248" s="7" t="s">
        <v>152</v>
      </c>
      <c r="E248" t="s">
        <v>155</v>
      </c>
      <c r="F248" t="s">
        <v>158</v>
      </c>
      <c r="G248" s="4" t="s">
        <v>533</v>
      </c>
      <c r="H248" s="8" t="s">
        <v>2288</v>
      </c>
      <c r="I248" s="9" t="s">
        <v>2289</v>
      </c>
      <c r="J248" s="11" t="s">
        <v>2415</v>
      </c>
      <c r="L248" s="3" t="s">
        <v>3304</v>
      </c>
      <c r="M248" s="3" t="s">
        <v>3305</v>
      </c>
      <c r="N248" s="3" t="s">
        <v>3205</v>
      </c>
      <c r="O248" s="10" t="s">
        <v>3164</v>
      </c>
      <c r="P248" s="3" t="s">
        <v>160</v>
      </c>
      <c r="Q248" s="3"/>
      <c r="R248" s="3"/>
      <c r="S248" s="3"/>
      <c r="T248" s="3"/>
      <c r="U248" s="3"/>
      <c r="V248" s="3"/>
      <c r="W248" s="3"/>
      <c r="X248" s="3">
        <v>32</v>
      </c>
      <c r="Y248" s="3" t="s">
        <v>3208</v>
      </c>
      <c r="Z248" s="3">
        <v>32</v>
      </c>
      <c r="AA248" s="3" t="s">
        <v>3208</v>
      </c>
      <c r="AB248" s="3">
        <v>28</v>
      </c>
      <c r="AC248" s="3" t="s">
        <v>249</v>
      </c>
      <c r="AD248" s="3"/>
      <c r="AI248" s="3" t="s">
        <v>3209</v>
      </c>
      <c r="AS248" s="3" t="s">
        <v>3406</v>
      </c>
      <c r="AT248" s="3" t="s">
        <v>3210</v>
      </c>
      <c r="AU248" s="3" t="s">
        <v>3211</v>
      </c>
      <c r="AV248" s="3" t="s">
        <v>3212</v>
      </c>
      <c r="AX248" s="13" t="s">
        <v>3414</v>
      </c>
      <c r="AY248" s="13" t="s">
        <v>3414</v>
      </c>
      <c r="BB248" s="3" t="s">
        <v>3494</v>
      </c>
      <c r="BC248" s="3" t="s">
        <v>3495</v>
      </c>
      <c r="BE248" t="s">
        <v>259</v>
      </c>
      <c r="BL248" s="3" t="s">
        <v>3496</v>
      </c>
      <c r="BM248" s="6">
        <v>45110</v>
      </c>
      <c r="BN248" s="6">
        <v>45107</v>
      </c>
      <c r="BO248" s="5" t="s">
        <v>3543</v>
      </c>
    </row>
    <row r="249" spans="1:67" x14ac:dyDescent="0.25">
      <c r="A249">
        <v>2023</v>
      </c>
      <c r="B249" s="6">
        <v>45017</v>
      </c>
      <c r="C249" s="6">
        <v>45107</v>
      </c>
      <c r="D249" s="7" t="s">
        <v>152</v>
      </c>
      <c r="E249" t="s">
        <v>155</v>
      </c>
      <c r="F249" t="s">
        <v>158</v>
      </c>
      <c r="G249" s="4" t="s">
        <v>534</v>
      </c>
      <c r="H249" s="8" t="s">
        <v>2288</v>
      </c>
      <c r="I249" s="9" t="s">
        <v>2289</v>
      </c>
      <c r="J249" s="11" t="s">
        <v>2416</v>
      </c>
      <c r="L249" s="3" t="s">
        <v>3278</v>
      </c>
      <c r="M249" s="3" t="s">
        <v>3225</v>
      </c>
      <c r="N249" s="3" t="s">
        <v>3279</v>
      </c>
      <c r="O249" s="10" t="s">
        <v>3152</v>
      </c>
      <c r="P249" s="3" t="s">
        <v>160</v>
      </c>
      <c r="Q249" s="3"/>
      <c r="R249" s="3"/>
      <c r="S249" s="3"/>
      <c r="T249" s="3"/>
      <c r="U249" s="3"/>
      <c r="V249" s="3"/>
      <c r="W249" s="3"/>
      <c r="X249" s="3">
        <v>32</v>
      </c>
      <c r="Y249" s="3" t="s">
        <v>3208</v>
      </c>
      <c r="Z249" s="3">
        <v>32</v>
      </c>
      <c r="AA249" s="3" t="s">
        <v>3208</v>
      </c>
      <c r="AB249" s="3">
        <v>28</v>
      </c>
      <c r="AC249" s="3" t="s">
        <v>249</v>
      </c>
      <c r="AD249" s="3"/>
      <c r="AI249" s="3" t="s">
        <v>3209</v>
      </c>
      <c r="AS249" s="3" t="s">
        <v>3406</v>
      </c>
      <c r="AT249" s="3" t="s">
        <v>3210</v>
      </c>
      <c r="AU249" s="3" t="s">
        <v>3211</v>
      </c>
      <c r="AV249" s="3" t="s">
        <v>3212</v>
      </c>
      <c r="AX249" s="13" t="s">
        <v>3414</v>
      </c>
      <c r="AY249" s="13" t="s">
        <v>3414</v>
      </c>
      <c r="BB249" s="3" t="s">
        <v>3494</v>
      </c>
      <c r="BC249" s="3" t="s">
        <v>3495</v>
      </c>
      <c r="BE249" t="s">
        <v>259</v>
      </c>
      <c r="BL249" s="3" t="s">
        <v>3496</v>
      </c>
      <c r="BM249" s="6">
        <v>45110</v>
      </c>
      <c r="BN249" s="6">
        <v>45107</v>
      </c>
      <c r="BO249" s="5" t="s">
        <v>3543</v>
      </c>
    </row>
    <row r="250" spans="1:67" x14ac:dyDescent="0.25">
      <c r="A250">
        <v>2023</v>
      </c>
      <c r="B250" s="6">
        <v>45017</v>
      </c>
      <c r="C250" s="6">
        <v>45107</v>
      </c>
      <c r="D250" s="7" t="s">
        <v>152</v>
      </c>
      <c r="E250" t="s">
        <v>155</v>
      </c>
      <c r="F250" t="s">
        <v>158</v>
      </c>
      <c r="G250" s="4" t="s">
        <v>535</v>
      </c>
      <c r="H250" s="8" t="s">
        <v>2288</v>
      </c>
      <c r="I250" s="9" t="s">
        <v>2289</v>
      </c>
      <c r="J250" s="11" t="s">
        <v>2417</v>
      </c>
      <c r="L250" s="3" t="s">
        <v>3304</v>
      </c>
      <c r="M250" s="3" t="s">
        <v>3305</v>
      </c>
      <c r="N250" s="3" t="s">
        <v>3205</v>
      </c>
      <c r="O250" s="10" t="s">
        <v>3164</v>
      </c>
      <c r="P250" s="3" t="s">
        <v>160</v>
      </c>
      <c r="Q250" s="3"/>
      <c r="R250" s="3"/>
      <c r="S250" s="3"/>
      <c r="T250" s="3"/>
      <c r="U250" s="3"/>
      <c r="V250" s="3"/>
      <c r="W250" s="3"/>
      <c r="X250" s="3">
        <v>32</v>
      </c>
      <c r="Y250" s="3" t="s">
        <v>3208</v>
      </c>
      <c r="Z250" s="3">
        <v>32</v>
      </c>
      <c r="AA250" s="3" t="s">
        <v>3208</v>
      </c>
      <c r="AB250" s="3">
        <v>28</v>
      </c>
      <c r="AC250" s="3" t="s">
        <v>249</v>
      </c>
      <c r="AD250" s="3"/>
      <c r="AI250" s="3" t="s">
        <v>3209</v>
      </c>
      <c r="AS250" s="3" t="s">
        <v>3406</v>
      </c>
      <c r="AT250" s="3" t="s">
        <v>3210</v>
      </c>
      <c r="AU250" s="3" t="s">
        <v>3211</v>
      </c>
      <c r="AV250" s="3" t="s">
        <v>3212</v>
      </c>
      <c r="AX250" s="13" t="s">
        <v>3414</v>
      </c>
      <c r="AY250" s="13" t="s">
        <v>3414</v>
      </c>
      <c r="BB250" s="3" t="s">
        <v>3494</v>
      </c>
      <c r="BC250" s="3" t="s">
        <v>3495</v>
      </c>
      <c r="BE250" t="s">
        <v>259</v>
      </c>
      <c r="BL250" s="3" t="s">
        <v>3496</v>
      </c>
      <c r="BM250" s="6">
        <v>45110</v>
      </c>
      <c r="BN250" s="6">
        <v>45107</v>
      </c>
      <c r="BO250" s="5" t="s">
        <v>3543</v>
      </c>
    </row>
    <row r="251" spans="1:67" x14ac:dyDescent="0.25">
      <c r="A251">
        <v>2023</v>
      </c>
      <c r="B251" s="6">
        <v>45017</v>
      </c>
      <c r="C251" s="6">
        <v>45107</v>
      </c>
      <c r="D251" s="7" t="s">
        <v>152</v>
      </c>
      <c r="E251" t="s">
        <v>155</v>
      </c>
      <c r="F251" t="s">
        <v>158</v>
      </c>
      <c r="G251" s="4" t="s">
        <v>536</v>
      </c>
      <c r="H251" s="8" t="s">
        <v>2288</v>
      </c>
      <c r="I251" s="9" t="s">
        <v>2289</v>
      </c>
      <c r="J251" s="10" t="s">
        <v>2418</v>
      </c>
      <c r="L251" s="3" t="s">
        <v>3218</v>
      </c>
      <c r="M251" s="3" t="s">
        <v>3219</v>
      </c>
      <c r="N251" s="3" t="s">
        <v>3220</v>
      </c>
      <c r="O251" s="10" t="s">
        <v>3172</v>
      </c>
      <c r="P251" s="3" t="s">
        <v>161</v>
      </c>
      <c r="Q251" s="3"/>
      <c r="R251" s="3"/>
      <c r="S251" s="3"/>
      <c r="T251" s="3"/>
      <c r="U251" s="3"/>
      <c r="V251" s="3"/>
      <c r="W251" s="3"/>
      <c r="X251" s="3">
        <v>32</v>
      </c>
      <c r="Y251" s="3" t="s">
        <v>3208</v>
      </c>
      <c r="Z251" s="3">
        <v>32</v>
      </c>
      <c r="AA251" s="3" t="s">
        <v>3208</v>
      </c>
      <c r="AB251" s="3">
        <v>28</v>
      </c>
      <c r="AC251" s="3" t="s">
        <v>249</v>
      </c>
      <c r="AD251" s="3"/>
      <c r="AI251" s="3" t="s">
        <v>3209</v>
      </c>
      <c r="AS251" s="3" t="s">
        <v>3406</v>
      </c>
      <c r="AT251" s="3" t="s">
        <v>3210</v>
      </c>
      <c r="AU251" s="3" t="s">
        <v>3211</v>
      </c>
      <c r="AV251" s="3" t="s">
        <v>3212</v>
      </c>
      <c r="AX251" s="13" t="s">
        <v>3414</v>
      </c>
      <c r="AY251" s="13" t="s">
        <v>3414</v>
      </c>
      <c r="BB251" s="3" t="s">
        <v>3494</v>
      </c>
      <c r="BC251" s="3" t="s">
        <v>3495</v>
      </c>
      <c r="BE251" t="s">
        <v>259</v>
      </c>
      <c r="BL251" s="3" t="s">
        <v>3496</v>
      </c>
      <c r="BM251" s="6">
        <v>45110</v>
      </c>
      <c r="BN251" s="6">
        <v>45107</v>
      </c>
      <c r="BO251" s="5" t="s">
        <v>3543</v>
      </c>
    </row>
    <row r="252" spans="1:67" x14ac:dyDescent="0.25">
      <c r="A252">
        <v>2023</v>
      </c>
      <c r="B252" s="6">
        <v>45017</v>
      </c>
      <c r="C252" s="6">
        <v>45107</v>
      </c>
      <c r="D252" s="7" t="s">
        <v>152</v>
      </c>
      <c r="E252" t="s">
        <v>155</v>
      </c>
      <c r="F252" t="s">
        <v>158</v>
      </c>
      <c r="G252" s="4" t="s">
        <v>537</v>
      </c>
      <c r="H252" s="8" t="s">
        <v>2288</v>
      </c>
      <c r="I252" s="9" t="s">
        <v>2289</v>
      </c>
      <c r="J252" s="10" t="s">
        <v>2419</v>
      </c>
      <c r="L252" s="3" t="s">
        <v>3218</v>
      </c>
      <c r="M252" s="3" t="s">
        <v>3219</v>
      </c>
      <c r="N252" s="3" t="s">
        <v>3220</v>
      </c>
      <c r="O252" s="10" t="s">
        <v>3172</v>
      </c>
      <c r="P252" s="3" t="s">
        <v>161</v>
      </c>
      <c r="Q252" s="3"/>
      <c r="R252" s="3"/>
      <c r="S252" s="3"/>
      <c r="T252" s="3"/>
      <c r="U252" s="3"/>
      <c r="V252" s="3"/>
      <c r="W252" s="3"/>
      <c r="X252" s="3">
        <v>32</v>
      </c>
      <c r="Y252" s="3" t="s">
        <v>3208</v>
      </c>
      <c r="Z252" s="3">
        <v>32</v>
      </c>
      <c r="AA252" s="3" t="s">
        <v>3208</v>
      </c>
      <c r="AB252" s="3">
        <v>28</v>
      </c>
      <c r="AC252" s="3" t="s">
        <v>249</v>
      </c>
      <c r="AD252" s="3"/>
      <c r="AI252" s="3" t="s">
        <v>3209</v>
      </c>
      <c r="AS252" s="3" t="s">
        <v>3406</v>
      </c>
      <c r="AT252" s="3" t="s">
        <v>3210</v>
      </c>
      <c r="AU252" s="3" t="s">
        <v>3211</v>
      </c>
      <c r="AV252" s="3" t="s">
        <v>3212</v>
      </c>
      <c r="AX252" s="13" t="s">
        <v>3407</v>
      </c>
      <c r="AY252" s="13" t="s">
        <v>3407</v>
      </c>
      <c r="BB252" s="3" t="s">
        <v>3494</v>
      </c>
      <c r="BC252" s="3" t="s">
        <v>3495</v>
      </c>
      <c r="BE252" t="s">
        <v>259</v>
      </c>
      <c r="BL252" s="3" t="s">
        <v>3496</v>
      </c>
      <c r="BM252" s="6">
        <v>45110</v>
      </c>
      <c r="BN252" s="6">
        <v>45107</v>
      </c>
      <c r="BO252" s="5" t="s">
        <v>3543</v>
      </c>
    </row>
    <row r="253" spans="1:67" x14ac:dyDescent="0.25">
      <c r="A253">
        <v>2023</v>
      </c>
      <c r="B253" s="6">
        <v>45017</v>
      </c>
      <c r="C253" s="6">
        <v>45107</v>
      </c>
      <c r="D253" s="7" t="s">
        <v>152</v>
      </c>
      <c r="E253" t="s">
        <v>155</v>
      </c>
      <c r="F253" t="s">
        <v>158</v>
      </c>
      <c r="G253" s="4" t="s">
        <v>538</v>
      </c>
      <c r="H253" s="8" t="s">
        <v>2288</v>
      </c>
      <c r="I253" s="9" t="s">
        <v>2289</v>
      </c>
      <c r="J253" s="11" t="s">
        <v>2420</v>
      </c>
      <c r="L253" s="3" t="s">
        <v>3218</v>
      </c>
      <c r="M253" s="3" t="s">
        <v>3219</v>
      </c>
      <c r="N253" s="3" t="s">
        <v>3220</v>
      </c>
      <c r="O253" s="10" t="s">
        <v>3172</v>
      </c>
      <c r="P253" s="3" t="s">
        <v>161</v>
      </c>
      <c r="Q253" s="3"/>
      <c r="R253" s="3"/>
      <c r="S253" s="3"/>
      <c r="T253" s="3"/>
      <c r="U253" s="3"/>
      <c r="V253" s="3"/>
      <c r="W253" s="3"/>
      <c r="X253" s="3">
        <v>32</v>
      </c>
      <c r="Y253" s="3" t="s">
        <v>3208</v>
      </c>
      <c r="Z253" s="3">
        <v>32</v>
      </c>
      <c r="AA253" s="3" t="s">
        <v>3208</v>
      </c>
      <c r="AB253" s="3">
        <v>28</v>
      </c>
      <c r="AC253" s="3" t="s">
        <v>249</v>
      </c>
      <c r="AD253" s="3"/>
      <c r="AI253" s="3" t="s">
        <v>3209</v>
      </c>
      <c r="AS253" s="3" t="s">
        <v>3406</v>
      </c>
      <c r="AT253" s="3" t="s">
        <v>3210</v>
      </c>
      <c r="AU253" s="3" t="s">
        <v>3211</v>
      </c>
      <c r="AV253" s="3" t="s">
        <v>3212</v>
      </c>
      <c r="AX253" s="13" t="s">
        <v>3407</v>
      </c>
      <c r="AY253" s="13" t="s">
        <v>3407</v>
      </c>
      <c r="BB253" s="3" t="s">
        <v>3494</v>
      </c>
      <c r="BC253" s="3" t="s">
        <v>3495</v>
      </c>
      <c r="BE253" t="s">
        <v>259</v>
      </c>
      <c r="BL253" s="3" t="s">
        <v>3496</v>
      </c>
      <c r="BM253" s="6">
        <v>45110</v>
      </c>
      <c r="BN253" s="6">
        <v>45107</v>
      </c>
      <c r="BO253" s="5" t="s">
        <v>3543</v>
      </c>
    </row>
    <row r="254" spans="1:67" x14ac:dyDescent="0.25">
      <c r="A254">
        <v>2023</v>
      </c>
      <c r="B254" s="6">
        <v>45017</v>
      </c>
      <c r="C254" s="6">
        <v>45107</v>
      </c>
      <c r="D254" s="7" t="s">
        <v>152</v>
      </c>
      <c r="E254" t="s">
        <v>155</v>
      </c>
      <c r="F254" t="s">
        <v>158</v>
      </c>
      <c r="G254" s="4" t="s">
        <v>539</v>
      </c>
      <c r="H254" s="8" t="s">
        <v>2288</v>
      </c>
      <c r="I254" s="9" t="s">
        <v>2289</v>
      </c>
      <c r="J254" s="10" t="s">
        <v>2421</v>
      </c>
      <c r="L254" s="3" t="s">
        <v>3513</v>
      </c>
      <c r="M254" s="3" t="s">
        <v>3514</v>
      </c>
      <c r="N254" s="3" t="s">
        <v>3515</v>
      </c>
      <c r="O254" s="10" t="s">
        <v>3173</v>
      </c>
      <c r="P254" s="3" t="s">
        <v>160</v>
      </c>
      <c r="Q254" s="3" t="s">
        <v>3516</v>
      </c>
      <c r="R254" s="3" t="s">
        <v>187</v>
      </c>
      <c r="S254" s="3" t="s">
        <v>3375</v>
      </c>
      <c r="T254" s="3">
        <v>100</v>
      </c>
      <c r="U254" s="3">
        <v>2</v>
      </c>
      <c r="V254" s="3" t="s">
        <v>193</v>
      </c>
      <c r="W254" s="3" t="s">
        <v>3517</v>
      </c>
      <c r="X254" s="3">
        <v>32</v>
      </c>
      <c r="Y254" t="s">
        <v>3208</v>
      </c>
      <c r="Z254" s="12">
        <v>32</v>
      </c>
      <c r="AA254" t="s">
        <v>3208</v>
      </c>
      <c r="AB254" s="12">
        <v>28</v>
      </c>
      <c r="AC254" t="s">
        <v>249</v>
      </c>
      <c r="AD254" s="12">
        <v>88550</v>
      </c>
      <c r="AI254" s="3" t="s">
        <v>3209</v>
      </c>
      <c r="AS254" s="3" t="s">
        <v>3406</v>
      </c>
      <c r="AT254" s="3" t="s">
        <v>3210</v>
      </c>
      <c r="AU254" s="3" t="s">
        <v>3211</v>
      </c>
      <c r="AV254" s="3" t="s">
        <v>3212</v>
      </c>
      <c r="AX254" s="13" t="s">
        <v>3422</v>
      </c>
      <c r="AY254" s="13" t="s">
        <v>3422</v>
      </c>
      <c r="BB254" s="3" t="s">
        <v>3494</v>
      </c>
      <c r="BC254" s="3" t="s">
        <v>3495</v>
      </c>
      <c r="BE254" t="s">
        <v>259</v>
      </c>
      <c r="BL254" s="3" t="s">
        <v>3496</v>
      </c>
      <c r="BM254" s="6">
        <v>45110</v>
      </c>
      <c r="BN254" s="6">
        <v>45107</v>
      </c>
      <c r="BO254" s="5" t="s">
        <v>3497</v>
      </c>
    </row>
    <row r="255" spans="1:67" x14ac:dyDescent="0.25">
      <c r="A255">
        <v>2023</v>
      </c>
      <c r="B255" s="6">
        <v>45017</v>
      </c>
      <c r="C255" s="6">
        <v>45107</v>
      </c>
      <c r="D255" s="7" t="s">
        <v>152</v>
      </c>
      <c r="E255" t="s">
        <v>155</v>
      </c>
      <c r="F255" t="s">
        <v>158</v>
      </c>
      <c r="G255" s="4" t="s">
        <v>540</v>
      </c>
      <c r="H255" s="8" t="s">
        <v>2288</v>
      </c>
      <c r="I255" s="9" t="s">
        <v>2289</v>
      </c>
      <c r="J255" s="10" t="s">
        <v>2422</v>
      </c>
      <c r="L255" s="3" t="s">
        <v>3333</v>
      </c>
      <c r="M255" s="3" t="s">
        <v>3251</v>
      </c>
      <c r="N255" s="3" t="s">
        <v>3334</v>
      </c>
      <c r="O255" s="10" t="s">
        <v>3146</v>
      </c>
      <c r="P255" s="3" t="s">
        <v>160</v>
      </c>
      <c r="Q255" s="3" t="s">
        <v>3382</v>
      </c>
      <c r="R255" s="3" t="s">
        <v>168</v>
      </c>
      <c r="S255" s="3" t="s">
        <v>3362</v>
      </c>
      <c r="T255" s="3">
        <v>670</v>
      </c>
      <c r="U255" s="3" t="s">
        <v>3207</v>
      </c>
      <c r="V255" s="3" t="s">
        <v>193</v>
      </c>
      <c r="W255" s="3" t="s">
        <v>3405</v>
      </c>
      <c r="X255" s="3">
        <v>32</v>
      </c>
      <c r="Y255" s="3" t="s">
        <v>3208</v>
      </c>
      <c r="Z255" s="3">
        <v>32</v>
      </c>
      <c r="AA255" s="3" t="s">
        <v>3208</v>
      </c>
      <c r="AB255" s="3">
        <v>28</v>
      </c>
      <c r="AC255" s="3" t="s">
        <v>249</v>
      </c>
      <c r="AD255" s="3">
        <v>88710</v>
      </c>
      <c r="AI255" s="3" t="s">
        <v>3209</v>
      </c>
      <c r="AS255" s="3" t="s">
        <v>3406</v>
      </c>
      <c r="AT255" s="3" t="s">
        <v>3210</v>
      </c>
      <c r="AU255" s="3" t="s">
        <v>3211</v>
      </c>
      <c r="AV255" s="3" t="s">
        <v>3212</v>
      </c>
      <c r="AX255" s="13" t="s">
        <v>3407</v>
      </c>
      <c r="AY255" s="13" t="s">
        <v>3407</v>
      </c>
      <c r="BB255" s="3" t="s">
        <v>3494</v>
      </c>
      <c r="BC255" s="3" t="s">
        <v>3495</v>
      </c>
      <c r="BE255" t="s">
        <v>259</v>
      </c>
      <c r="BL255" s="3" t="s">
        <v>3496</v>
      </c>
      <c r="BM255" s="6">
        <v>45110</v>
      </c>
      <c r="BN255" s="6">
        <v>45107</v>
      </c>
      <c r="BO255" s="5" t="s">
        <v>3497</v>
      </c>
    </row>
    <row r="256" spans="1:67" x14ac:dyDescent="0.25">
      <c r="A256">
        <v>2023</v>
      </c>
      <c r="B256" s="6">
        <v>45017</v>
      </c>
      <c r="C256" s="6">
        <v>45107</v>
      </c>
      <c r="D256" s="7" t="s">
        <v>152</v>
      </c>
      <c r="E256" t="s">
        <v>155</v>
      </c>
      <c r="F256" t="s">
        <v>158</v>
      </c>
      <c r="G256" s="4" t="s">
        <v>541</v>
      </c>
      <c r="H256" s="8" t="s">
        <v>2288</v>
      </c>
      <c r="I256" s="9" t="s">
        <v>2289</v>
      </c>
      <c r="J256" s="10" t="s">
        <v>2423</v>
      </c>
      <c r="L256" s="3" t="s">
        <v>3268</v>
      </c>
      <c r="M256" s="3" t="s">
        <v>3269</v>
      </c>
      <c r="N256" s="3" t="s">
        <v>3270</v>
      </c>
      <c r="O256" s="10" t="s">
        <v>3162</v>
      </c>
      <c r="P256" s="3" t="s">
        <v>160</v>
      </c>
      <c r="Q256" s="3" t="s">
        <v>3357</v>
      </c>
      <c r="R256" s="3" t="s">
        <v>168</v>
      </c>
      <c r="S256" s="3" t="s">
        <v>3358</v>
      </c>
      <c r="T256" s="3">
        <v>95</v>
      </c>
      <c r="U256" s="3" t="s">
        <v>3207</v>
      </c>
      <c r="V256" s="3" t="s">
        <v>193</v>
      </c>
      <c r="W256" s="3" t="s">
        <v>3392</v>
      </c>
      <c r="X256" s="3">
        <v>32</v>
      </c>
      <c r="Y256" s="3" t="s">
        <v>3208</v>
      </c>
      <c r="Z256" s="3">
        <v>32</v>
      </c>
      <c r="AA256" s="3" t="s">
        <v>3208</v>
      </c>
      <c r="AB256" s="3">
        <v>28</v>
      </c>
      <c r="AC256" s="3" t="s">
        <v>249</v>
      </c>
      <c r="AD256" s="3">
        <v>88615</v>
      </c>
      <c r="AI256" s="3" t="s">
        <v>3209</v>
      </c>
      <c r="AS256" s="3" t="s">
        <v>3406</v>
      </c>
      <c r="AT256" s="3" t="s">
        <v>3210</v>
      </c>
      <c r="AU256" s="3" t="s">
        <v>3211</v>
      </c>
      <c r="AV256" s="3" t="s">
        <v>3212</v>
      </c>
      <c r="AX256" s="13" t="s">
        <v>3407</v>
      </c>
      <c r="AY256" s="13" t="s">
        <v>3407</v>
      </c>
      <c r="BB256" s="3" t="s">
        <v>3494</v>
      </c>
      <c r="BC256" s="3" t="s">
        <v>3495</v>
      </c>
      <c r="BE256" t="s">
        <v>259</v>
      </c>
      <c r="BL256" s="3" t="s">
        <v>3496</v>
      </c>
      <c r="BM256" s="6">
        <v>45110</v>
      </c>
      <c r="BN256" s="6">
        <v>45107</v>
      </c>
      <c r="BO256" s="5" t="s">
        <v>3497</v>
      </c>
    </row>
    <row r="257" spans="1:67" x14ac:dyDescent="0.25">
      <c r="A257">
        <v>2023</v>
      </c>
      <c r="B257" s="6">
        <v>45017</v>
      </c>
      <c r="C257" s="6">
        <v>45107</v>
      </c>
      <c r="D257" s="7" t="s">
        <v>152</v>
      </c>
      <c r="E257" t="s">
        <v>155</v>
      </c>
      <c r="F257" t="s">
        <v>158</v>
      </c>
      <c r="G257" s="4" t="s">
        <v>542</v>
      </c>
      <c r="H257" s="8" t="s">
        <v>2288</v>
      </c>
      <c r="I257" s="9" t="s">
        <v>2289</v>
      </c>
      <c r="J257" s="11" t="s">
        <v>2424</v>
      </c>
      <c r="L257" s="3" t="s">
        <v>3513</v>
      </c>
      <c r="M257" s="3" t="s">
        <v>3514</v>
      </c>
      <c r="N257" s="3" t="s">
        <v>3515</v>
      </c>
      <c r="O257" s="10" t="s">
        <v>3173</v>
      </c>
      <c r="P257" s="3" t="s">
        <v>160</v>
      </c>
      <c r="Q257" s="3" t="s">
        <v>3516</v>
      </c>
      <c r="R257" s="3" t="s">
        <v>187</v>
      </c>
      <c r="S257" s="3" t="s">
        <v>3375</v>
      </c>
      <c r="T257" s="3">
        <v>100</v>
      </c>
      <c r="U257" s="3">
        <v>2</v>
      </c>
      <c r="V257" s="3" t="s">
        <v>193</v>
      </c>
      <c r="W257" s="3" t="s">
        <v>3517</v>
      </c>
      <c r="X257" s="3">
        <v>32</v>
      </c>
      <c r="Y257" t="s">
        <v>3208</v>
      </c>
      <c r="Z257" s="12">
        <v>32</v>
      </c>
      <c r="AA257" t="s">
        <v>3208</v>
      </c>
      <c r="AB257" s="12">
        <v>28</v>
      </c>
      <c r="AC257" t="s">
        <v>249</v>
      </c>
      <c r="AD257" s="12">
        <v>88550</v>
      </c>
      <c r="AI257" s="3" t="s">
        <v>3209</v>
      </c>
      <c r="AS257" s="3" t="s">
        <v>3406</v>
      </c>
      <c r="AT257" s="3" t="s">
        <v>3210</v>
      </c>
      <c r="AU257" s="3" t="s">
        <v>3211</v>
      </c>
      <c r="AV257" s="3" t="s">
        <v>3212</v>
      </c>
      <c r="AX257" s="13" t="s">
        <v>3407</v>
      </c>
      <c r="AY257" s="13" t="s">
        <v>3407</v>
      </c>
      <c r="BB257" s="3" t="s">
        <v>3494</v>
      </c>
      <c r="BC257" s="3" t="s">
        <v>3495</v>
      </c>
      <c r="BE257" t="s">
        <v>259</v>
      </c>
      <c r="BL257" s="3" t="s">
        <v>3496</v>
      </c>
      <c r="BM257" s="6">
        <v>45110</v>
      </c>
      <c r="BN257" s="6">
        <v>45107</v>
      </c>
      <c r="BO257" s="5" t="s">
        <v>3497</v>
      </c>
    </row>
    <row r="258" spans="1:67" x14ac:dyDescent="0.25">
      <c r="A258">
        <v>2023</v>
      </c>
      <c r="B258" s="6">
        <v>45017</v>
      </c>
      <c r="C258" s="6">
        <v>45107</v>
      </c>
      <c r="D258" s="7" t="s">
        <v>152</v>
      </c>
      <c r="E258" t="s">
        <v>155</v>
      </c>
      <c r="F258" t="s">
        <v>158</v>
      </c>
      <c r="G258" s="4" t="s">
        <v>543</v>
      </c>
      <c r="H258" s="8" t="s">
        <v>2288</v>
      </c>
      <c r="I258" s="9" t="s">
        <v>2289</v>
      </c>
      <c r="J258" s="10" t="s">
        <v>2425</v>
      </c>
      <c r="L258" s="3" t="s">
        <v>3268</v>
      </c>
      <c r="M258" s="3" t="s">
        <v>3269</v>
      </c>
      <c r="N258" s="3" t="s">
        <v>3270</v>
      </c>
      <c r="O258" s="10" t="s">
        <v>3162</v>
      </c>
      <c r="P258" s="3" t="s">
        <v>160</v>
      </c>
      <c r="Q258" s="3" t="s">
        <v>3357</v>
      </c>
      <c r="R258" s="3" t="s">
        <v>168</v>
      </c>
      <c r="S258" s="3" t="s">
        <v>3358</v>
      </c>
      <c r="T258" s="3">
        <v>95</v>
      </c>
      <c r="U258" s="3" t="s">
        <v>3207</v>
      </c>
      <c r="V258" s="3" t="s">
        <v>193</v>
      </c>
      <c r="W258" s="3" t="s">
        <v>3392</v>
      </c>
      <c r="X258" s="3">
        <v>32</v>
      </c>
      <c r="Y258" s="3" t="s">
        <v>3208</v>
      </c>
      <c r="Z258" s="3">
        <v>32</v>
      </c>
      <c r="AA258" s="3" t="s">
        <v>3208</v>
      </c>
      <c r="AB258" s="3">
        <v>28</v>
      </c>
      <c r="AC258" s="3" t="s">
        <v>249</v>
      </c>
      <c r="AD258" s="3">
        <v>88615</v>
      </c>
      <c r="AI258" s="3" t="s">
        <v>3209</v>
      </c>
      <c r="AS258" s="3" t="s">
        <v>3406</v>
      </c>
      <c r="AT258" s="3" t="s">
        <v>3210</v>
      </c>
      <c r="AU258" s="3" t="s">
        <v>3211</v>
      </c>
      <c r="AV258" s="3" t="s">
        <v>3212</v>
      </c>
      <c r="AX258" s="13" t="s">
        <v>3407</v>
      </c>
      <c r="AY258" s="13" t="s">
        <v>3407</v>
      </c>
      <c r="BB258" s="3" t="s">
        <v>3494</v>
      </c>
      <c r="BC258" s="3" t="s">
        <v>3495</v>
      </c>
      <c r="BE258" t="s">
        <v>259</v>
      </c>
      <c r="BL258" s="3" t="s">
        <v>3496</v>
      </c>
      <c r="BM258" s="6">
        <v>45110</v>
      </c>
      <c r="BN258" s="6">
        <v>45107</v>
      </c>
      <c r="BO258" s="5" t="s">
        <v>3497</v>
      </c>
    </row>
    <row r="259" spans="1:67" x14ac:dyDescent="0.25">
      <c r="A259">
        <v>2023</v>
      </c>
      <c r="B259" s="6">
        <v>45017</v>
      </c>
      <c r="C259" s="6">
        <v>45107</v>
      </c>
      <c r="D259" s="7" t="s">
        <v>152</v>
      </c>
      <c r="E259" t="s">
        <v>155</v>
      </c>
      <c r="F259" t="s">
        <v>158</v>
      </c>
      <c r="G259" s="4" t="s">
        <v>544</v>
      </c>
      <c r="H259" s="8" t="s">
        <v>2288</v>
      </c>
      <c r="I259" s="9" t="s">
        <v>2289</v>
      </c>
      <c r="J259" s="10" t="s">
        <v>2426</v>
      </c>
      <c r="L259" s="3" t="s">
        <v>3235</v>
      </c>
      <c r="M259" s="3" t="s">
        <v>3236</v>
      </c>
      <c r="N259" s="3" t="s">
        <v>3237</v>
      </c>
      <c r="O259" s="10" t="s">
        <v>3158</v>
      </c>
      <c r="P259" s="3" t="s">
        <v>160</v>
      </c>
      <c r="Q259" s="3" t="s">
        <v>3342</v>
      </c>
      <c r="R259" s="3" t="s">
        <v>168</v>
      </c>
      <c r="S259" s="3" t="s">
        <v>3343</v>
      </c>
      <c r="T259" s="3">
        <v>508</v>
      </c>
      <c r="U259" s="3">
        <v>2</v>
      </c>
      <c r="V259" s="3" t="s">
        <v>193</v>
      </c>
      <c r="W259" s="3" t="s">
        <v>3386</v>
      </c>
      <c r="X259" s="3">
        <v>32</v>
      </c>
      <c r="Y259" s="3" t="s">
        <v>3208</v>
      </c>
      <c r="Z259" s="3">
        <v>32</v>
      </c>
      <c r="AA259" s="3" t="s">
        <v>3208</v>
      </c>
      <c r="AB259" s="3">
        <v>28</v>
      </c>
      <c r="AC259" s="3" t="s">
        <v>249</v>
      </c>
      <c r="AD259" s="3">
        <v>88690</v>
      </c>
      <c r="AI259" s="3" t="s">
        <v>3209</v>
      </c>
      <c r="AS259" s="3" t="s">
        <v>3406</v>
      </c>
      <c r="AT259" s="3" t="s">
        <v>3210</v>
      </c>
      <c r="AU259" s="3" t="s">
        <v>3211</v>
      </c>
      <c r="AV259" s="3" t="s">
        <v>3212</v>
      </c>
      <c r="AX259" s="13" t="s">
        <v>3407</v>
      </c>
      <c r="AY259" s="13" t="s">
        <v>3407</v>
      </c>
      <c r="BB259" s="3" t="s">
        <v>3494</v>
      </c>
      <c r="BC259" s="3" t="s">
        <v>3495</v>
      </c>
      <c r="BE259" t="s">
        <v>259</v>
      </c>
      <c r="BL259" s="3" t="s">
        <v>3496</v>
      </c>
      <c r="BM259" s="6">
        <v>45110</v>
      </c>
      <c r="BN259" s="6">
        <v>45107</v>
      </c>
      <c r="BO259" s="5" t="s">
        <v>3497</v>
      </c>
    </row>
    <row r="260" spans="1:67" x14ac:dyDescent="0.25">
      <c r="A260">
        <v>2023</v>
      </c>
      <c r="B260" s="6">
        <v>45017</v>
      </c>
      <c r="C260" s="6">
        <v>45107</v>
      </c>
      <c r="D260" s="7" t="s">
        <v>152</v>
      </c>
      <c r="E260" t="s">
        <v>155</v>
      </c>
      <c r="F260" t="s">
        <v>158</v>
      </c>
      <c r="G260" s="4" t="s">
        <v>545</v>
      </c>
      <c r="H260" s="8" t="s">
        <v>2288</v>
      </c>
      <c r="I260" s="9" t="s">
        <v>2289</v>
      </c>
      <c r="J260" s="11" t="s">
        <v>3529</v>
      </c>
      <c r="L260" s="3" t="s">
        <v>3315</v>
      </c>
      <c r="M260" s="3" t="s">
        <v>3222</v>
      </c>
      <c r="N260" s="3" t="s">
        <v>3316</v>
      </c>
      <c r="O260" s="10" t="s">
        <v>3151</v>
      </c>
      <c r="P260" s="3" t="s">
        <v>160</v>
      </c>
      <c r="Q260" s="3" t="s">
        <v>3370</v>
      </c>
      <c r="R260" s="3" t="s">
        <v>162</v>
      </c>
      <c r="S260" s="3" t="s">
        <v>3371</v>
      </c>
      <c r="T260" s="3">
        <v>226</v>
      </c>
      <c r="U260" s="3" t="s">
        <v>3207</v>
      </c>
      <c r="V260" s="3" t="s">
        <v>193</v>
      </c>
      <c r="W260" s="3" t="s">
        <v>3399</v>
      </c>
      <c r="X260" s="3">
        <v>32</v>
      </c>
      <c r="Y260" s="3" t="s">
        <v>3400</v>
      </c>
      <c r="Z260" s="3">
        <v>32</v>
      </c>
      <c r="AA260" s="3" t="s">
        <v>3208</v>
      </c>
      <c r="AB260" s="3">
        <v>28</v>
      </c>
      <c r="AC260" s="3" t="s">
        <v>249</v>
      </c>
      <c r="AD260" s="3">
        <v>88736</v>
      </c>
      <c r="AI260" s="3" t="s">
        <v>3209</v>
      </c>
      <c r="AS260" s="3" t="s">
        <v>3406</v>
      </c>
      <c r="AT260" s="3" t="s">
        <v>3210</v>
      </c>
      <c r="AU260" s="3" t="s">
        <v>3211</v>
      </c>
      <c r="AV260" s="3" t="s">
        <v>3212</v>
      </c>
      <c r="AX260" s="13" t="s">
        <v>3407</v>
      </c>
      <c r="AY260" s="13" t="s">
        <v>3407</v>
      </c>
      <c r="BB260" s="3" t="s">
        <v>3494</v>
      </c>
      <c r="BC260" s="3" t="s">
        <v>3495</v>
      </c>
      <c r="BE260" t="s">
        <v>259</v>
      </c>
      <c r="BL260" s="3" t="s">
        <v>3496</v>
      </c>
      <c r="BM260" s="6">
        <v>45110</v>
      </c>
      <c r="BN260" s="6">
        <v>45107</v>
      </c>
      <c r="BO260" s="5" t="s">
        <v>3497</v>
      </c>
    </row>
    <row r="261" spans="1:67" x14ac:dyDescent="0.25">
      <c r="A261">
        <v>2023</v>
      </c>
      <c r="B261" s="6">
        <v>45017</v>
      </c>
      <c r="C261" s="6">
        <v>45107</v>
      </c>
      <c r="D261" s="7" t="s">
        <v>152</v>
      </c>
      <c r="E261" t="s">
        <v>155</v>
      </c>
      <c r="F261" t="s">
        <v>158</v>
      </c>
      <c r="G261" s="4" t="s">
        <v>546</v>
      </c>
      <c r="H261" s="8" t="s">
        <v>2288</v>
      </c>
      <c r="I261" s="9" t="s">
        <v>2289</v>
      </c>
      <c r="J261" s="10" t="s">
        <v>2427</v>
      </c>
      <c r="L261" s="3" t="s">
        <v>3235</v>
      </c>
      <c r="M261" s="3" t="s">
        <v>3236</v>
      </c>
      <c r="N261" s="3" t="s">
        <v>3237</v>
      </c>
      <c r="O261" s="10" t="s">
        <v>3158</v>
      </c>
      <c r="P261" s="3" t="s">
        <v>160</v>
      </c>
      <c r="Q261" s="3" t="s">
        <v>3342</v>
      </c>
      <c r="R261" s="3" t="s">
        <v>168</v>
      </c>
      <c r="S261" s="3" t="s">
        <v>3343</v>
      </c>
      <c r="T261" s="3">
        <v>508</v>
      </c>
      <c r="U261" s="3">
        <v>2</v>
      </c>
      <c r="V261" s="3" t="s">
        <v>193</v>
      </c>
      <c r="W261" s="3" t="s">
        <v>3386</v>
      </c>
      <c r="X261" s="3">
        <v>32</v>
      </c>
      <c r="Y261" s="3" t="s">
        <v>3208</v>
      </c>
      <c r="Z261" s="3">
        <v>32</v>
      </c>
      <c r="AA261" s="3" t="s">
        <v>3208</v>
      </c>
      <c r="AB261" s="3">
        <v>28</v>
      </c>
      <c r="AC261" s="3" t="s">
        <v>249</v>
      </c>
      <c r="AD261" s="3">
        <v>88690</v>
      </c>
      <c r="AI261" s="3" t="s">
        <v>3209</v>
      </c>
      <c r="AS261" s="3" t="s">
        <v>3406</v>
      </c>
      <c r="AT261" s="3" t="s">
        <v>3210</v>
      </c>
      <c r="AU261" s="3" t="s">
        <v>3211</v>
      </c>
      <c r="AV261" s="3" t="s">
        <v>3212</v>
      </c>
      <c r="AX261" s="13" t="s">
        <v>3422</v>
      </c>
      <c r="AY261" s="13" t="s">
        <v>3422</v>
      </c>
      <c r="BB261" s="3" t="s">
        <v>3494</v>
      </c>
      <c r="BC261" s="3" t="s">
        <v>3495</v>
      </c>
      <c r="BE261" t="s">
        <v>259</v>
      </c>
      <c r="BL261" s="3" t="s">
        <v>3496</v>
      </c>
      <c r="BM261" s="6">
        <v>45110</v>
      </c>
      <c r="BN261" s="6">
        <v>45107</v>
      </c>
      <c r="BO261" s="5" t="s">
        <v>3497</v>
      </c>
    </row>
    <row r="262" spans="1:67" x14ac:dyDescent="0.25">
      <c r="A262">
        <v>2023</v>
      </c>
      <c r="B262" s="6">
        <v>45017</v>
      </c>
      <c r="C262" s="6">
        <v>45107</v>
      </c>
      <c r="D262" s="7" t="s">
        <v>152</v>
      </c>
      <c r="E262" t="s">
        <v>155</v>
      </c>
      <c r="F262" t="s">
        <v>158</v>
      </c>
      <c r="G262" s="4" t="s">
        <v>547</v>
      </c>
      <c r="H262" s="8" t="s">
        <v>2288</v>
      </c>
      <c r="I262" s="9" t="s">
        <v>2289</v>
      </c>
      <c r="J262" s="10" t="s">
        <v>2428</v>
      </c>
      <c r="L262" s="3" t="s">
        <v>3276</v>
      </c>
      <c r="M262" s="3" t="s">
        <v>3203</v>
      </c>
      <c r="N262" s="3" t="s">
        <v>3265</v>
      </c>
      <c r="O262" s="10" t="s">
        <v>3154</v>
      </c>
      <c r="P262" s="3" t="s">
        <v>160</v>
      </c>
      <c r="Q262" s="3"/>
      <c r="R262" s="3"/>
      <c r="S262" s="3"/>
      <c r="T262" s="3"/>
      <c r="U262" s="3"/>
      <c r="V262" s="3"/>
      <c r="W262" s="3"/>
      <c r="X262" s="3">
        <v>32</v>
      </c>
      <c r="Y262" s="3" t="s">
        <v>3208</v>
      </c>
      <c r="Z262" s="3">
        <v>32</v>
      </c>
      <c r="AA262" s="3" t="s">
        <v>3208</v>
      </c>
      <c r="AB262" s="3">
        <v>28</v>
      </c>
      <c r="AC262" s="3" t="s">
        <v>249</v>
      </c>
      <c r="AD262" s="3"/>
      <c r="AI262" s="3" t="s">
        <v>3209</v>
      </c>
      <c r="AS262" s="3" t="s">
        <v>3406</v>
      </c>
      <c r="AT262" s="3" t="s">
        <v>3210</v>
      </c>
      <c r="AU262" s="3" t="s">
        <v>3211</v>
      </c>
      <c r="AV262" s="3" t="s">
        <v>3212</v>
      </c>
      <c r="AX262" s="13" t="s">
        <v>3407</v>
      </c>
      <c r="AY262" s="13" t="s">
        <v>3407</v>
      </c>
      <c r="BB262" s="3" t="s">
        <v>3494</v>
      </c>
      <c r="BC262" s="3" t="s">
        <v>3495</v>
      </c>
      <c r="BE262" t="s">
        <v>259</v>
      </c>
      <c r="BL262" s="3" t="s">
        <v>3496</v>
      </c>
      <c r="BM262" s="6">
        <v>45110</v>
      </c>
      <c r="BN262" s="6">
        <v>45107</v>
      </c>
      <c r="BO262" s="5" t="s">
        <v>3543</v>
      </c>
    </row>
    <row r="263" spans="1:67" x14ac:dyDescent="0.25">
      <c r="A263">
        <v>2023</v>
      </c>
      <c r="B263" s="6">
        <v>45017</v>
      </c>
      <c r="C263" s="6">
        <v>45107</v>
      </c>
      <c r="D263" s="7" t="s">
        <v>152</v>
      </c>
      <c r="E263" t="s">
        <v>155</v>
      </c>
      <c r="F263" t="s">
        <v>158</v>
      </c>
      <c r="G263" s="4" t="s">
        <v>548</v>
      </c>
      <c r="H263" s="8" t="s">
        <v>2288</v>
      </c>
      <c r="I263" s="9" t="s">
        <v>2289</v>
      </c>
      <c r="J263" s="10" t="s">
        <v>2429</v>
      </c>
      <c r="L263" s="3" t="s">
        <v>3235</v>
      </c>
      <c r="M263" s="3" t="s">
        <v>3236</v>
      </c>
      <c r="N263" s="3" t="s">
        <v>3237</v>
      </c>
      <c r="O263" s="10" t="s">
        <v>3158</v>
      </c>
      <c r="P263" s="3" t="s">
        <v>160</v>
      </c>
      <c r="Q263" s="3" t="s">
        <v>3342</v>
      </c>
      <c r="R263" s="3" t="s">
        <v>168</v>
      </c>
      <c r="S263" s="3" t="s">
        <v>3343</v>
      </c>
      <c r="T263" s="3">
        <v>508</v>
      </c>
      <c r="U263" s="3">
        <v>2</v>
      </c>
      <c r="V263" s="3" t="s">
        <v>193</v>
      </c>
      <c r="W263" s="3" t="s">
        <v>3386</v>
      </c>
      <c r="X263" s="3">
        <v>32</v>
      </c>
      <c r="Y263" s="3" t="s">
        <v>3208</v>
      </c>
      <c r="Z263" s="3">
        <v>32</v>
      </c>
      <c r="AA263" s="3" t="s">
        <v>3208</v>
      </c>
      <c r="AB263" s="3">
        <v>28</v>
      </c>
      <c r="AC263" s="3" t="s">
        <v>249</v>
      </c>
      <c r="AD263" s="3">
        <v>88690</v>
      </c>
      <c r="AI263" s="3" t="s">
        <v>3209</v>
      </c>
      <c r="AS263" s="3" t="s">
        <v>3406</v>
      </c>
      <c r="AT263" s="3" t="s">
        <v>3210</v>
      </c>
      <c r="AU263" s="3" t="s">
        <v>3211</v>
      </c>
      <c r="AV263" s="3" t="s">
        <v>3212</v>
      </c>
      <c r="AX263" s="13" t="s">
        <v>3423</v>
      </c>
      <c r="AY263" s="13" t="s">
        <v>3423</v>
      </c>
      <c r="BB263" s="3" t="s">
        <v>3494</v>
      </c>
      <c r="BC263" s="3" t="s">
        <v>3495</v>
      </c>
      <c r="BE263" t="s">
        <v>259</v>
      </c>
      <c r="BL263" s="3" t="s">
        <v>3496</v>
      </c>
      <c r="BM263" s="6">
        <v>45110</v>
      </c>
      <c r="BN263" s="6">
        <v>45107</v>
      </c>
      <c r="BO263" s="5" t="s">
        <v>3497</v>
      </c>
    </row>
    <row r="264" spans="1:67" x14ac:dyDescent="0.25">
      <c r="A264">
        <v>2023</v>
      </c>
      <c r="B264" s="6">
        <v>45017</v>
      </c>
      <c r="C264" s="6">
        <v>45107</v>
      </c>
      <c r="D264" s="7" t="s">
        <v>152</v>
      </c>
      <c r="E264" t="s">
        <v>155</v>
      </c>
      <c r="F264" t="s">
        <v>158</v>
      </c>
      <c r="G264" s="4" t="s">
        <v>549</v>
      </c>
      <c r="H264" s="8" t="s">
        <v>2288</v>
      </c>
      <c r="I264" s="9" t="s">
        <v>2289</v>
      </c>
      <c r="J264" s="11" t="s">
        <v>2430</v>
      </c>
      <c r="L264" s="3" t="s">
        <v>3300</v>
      </c>
      <c r="M264" s="3" t="s">
        <v>3301</v>
      </c>
      <c r="N264" s="3" t="s">
        <v>3302</v>
      </c>
      <c r="O264" s="10" t="s">
        <v>3156</v>
      </c>
      <c r="P264" s="3" t="s">
        <v>161</v>
      </c>
      <c r="Q264" s="3"/>
      <c r="R264" s="3"/>
      <c r="S264" s="3"/>
      <c r="T264" s="3"/>
      <c r="U264" s="3"/>
      <c r="V264" s="3"/>
      <c r="W264" s="3"/>
      <c r="X264" s="3">
        <v>32</v>
      </c>
      <c r="Y264" s="3" t="s">
        <v>3208</v>
      </c>
      <c r="Z264" s="3">
        <v>32</v>
      </c>
      <c r="AA264" s="3" t="s">
        <v>3208</v>
      </c>
      <c r="AB264" s="3">
        <v>28</v>
      </c>
      <c r="AC264" s="3" t="s">
        <v>249</v>
      </c>
      <c r="AD264" s="3"/>
      <c r="AI264" s="3" t="s">
        <v>3209</v>
      </c>
      <c r="AS264" s="3" t="s">
        <v>3406</v>
      </c>
      <c r="AT264" s="3" t="s">
        <v>3210</v>
      </c>
      <c r="AU264" s="3" t="s">
        <v>3211</v>
      </c>
      <c r="AV264" s="3" t="s">
        <v>3212</v>
      </c>
      <c r="AX264" s="13" t="s">
        <v>3423</v>
      </c>
      <c r="AY264" s="13" t="s">
        <v>3423</v>
      </c>
      <c r="BB264" s="3" t="s">
        <v>3494</v>
      </c>
      <c r="BC264" s="3" t="s">
        <v>3495</v>
      </c>
      <c r="BE264" t="s">
        <v>259</v>
      </c>
      <c r="BL264" s="3" t="s">
        <v>3496</v>
      </c>
      <c r="BM264" s="6">
        <v>45110</v>
      </c>
      <c r="BN264" s="6">
        <v>45107</v>
      </c>
      <c r="BO264" s="5" t="s">
        <v>3543</v>
      </c>
    </row>
    <row r="265" spans="1:67" x14ac:dyDescent="0.25">
      <c r="A265">
        <v>2023</v>
      </c>
      <c r="B265" s="6">
        <v>45017</v>
      </c>
      <c r="C265" s="6">
        <v>45107</v>
      </c>
      <c r="D265" s="7" t="s">
        <v>152</v>
      </c>
      <c r="E265" t="s">
        <v>155</v>
      </c>
      <c r="F265" t="s">
        <v>158</v>
      </c>
      <c r="G265" s="4" t="s">
        <v>550</v>
      </c>
      <c r="H265" s="8" t="s">
        <v>2288</v>
      </c>
      <c r="I265" s="9" t="s">
        <v>2289</v>
      </c>
      <c r="J265" s="10" t="s">
        <v>2431</v>
      </c>
      <c r="L265" s="3" t="s">
        <v>3232</v>
      </c>
      <c r="M265" s="3" t="s">
        <v>3233</v>
      </c>
      <c r="N265" s="3" t="s">
        <v>3234</v>
      </c>
      <c r="O265" s="10" t="s">
        <v>3165</v>
      </c>
      <c r="P265" s="3" t="s">
        <v>161</v>
      </c>
      <c r="Q265" s="3"/>
      <c r="R265" s="3"/>
      <c r="S265" s="3"/>
      <c r="T265" s="3"/>
      <c r="U265" s="3"/>
      <c r="V265" s="3"/>
      <c r="W265" s="3"/>
      <c r="X265" s="3">
        <v>33</v>
      </c>
      <c r="Y265" s="3" t="s">
        <v>3385</v>
      </c>
      <c r="Z265" s="3">
        <v>33</v>
      </c>
      <c r="AA265" s="3" t="s">
        <v>3385</v>
      </c>
      <c r="AB265" s="3">
        <v>28</v>
      </c>
      <c r="AC265" s="3" t="s">
        <v>249</v>
      </c>
      <c r="AD265" s="3"/>
      <c r="AI265" s="3" t="s">
        <v>3209</v>
      </c>
      <c r="AS265" s="3" t="s">
        <v>3406</v>
      </c>
      <c r="AT265" s="3" t="s">
        <v>3210</v>
      </c>
      <c r="AU265" s="3" t="s">
        <v>3211</v>
      </c>
      <c r="AV265" s="3" t="s">
        <v>3212</v>
      </c>
      <c r="AX265" s="13" t="s">
        <v>3423</v>
      </c>
      <c r="AY265" s="13" t="s">
        <v>3423</v>
      </c>
      <c r="BB265" s="3" t="s">
        <v>3494</v>
      </c>
      <c r="BC265" s="3" t="s">
        <v>3495</v>
      </c>
      <c r="BE265" t="s">
        <v>259</v>
      </c>
      <c r="BL265" s="3" t="s">
        <v>3496</v>
      </c>
      <c r="BM265" s="6">
        <v>45110</v>
      </c>
      <c r="BN265" s="6">
        <v>45107</v>
      </c>
      <c r="BO265" s="5" t="s">
        <v>3543</v>
      </c>
    </row>
    <row r="266" spans="1:67" x14ac:dyDescent="0.25">
      <c r="A266">
        <v>2023</v>
      </c>
      <c r="B266" s="6">
        <v>45017</v>
      </c>
      <c r="C266" s="6">
        <v>45107</v>
      </c>
      <c r="D266" s="7" t="s">
        <v>152</v>
      </c>
      <c r="E266" t="s">
        <v>155</v>
      </c>
      <c r="F266" t="s">
        <v>158</v>
      </c>
      <c r="G266" s="4" t="s">
        <v>551</v>
      </c>
      <c r="H266" s="8" t="s">
        <v>2288</v>
      </c>
      <c r="I266" s="9" t="s">
        <v>2289</v>
      </c>
      <c r="J266" s="10" t="s">
        <v>2432</v>
      </c>
      <c r="L266" s="3" t="s">
        <v>3333</v>
      </c>
      <c r="M266" s="3" t="s">
        <v>3251</v>
      </c>
      <c r="N266" s="3" t="s">
        <v>3334</v>
      </c>
      <c r="O266" s="10" t="s">
        <v>3146</v>
      </c>
      <c r="P266" s="3" t="s">
        <v>160</v>
      </c>
      <c r="Q266" s="3" t="s">
        <v>3382</v>
      </c>
      <c r="R266" s="3" t="s">
        <v>168</v>
      </c>
      <c r="S266" s="3" t="s">
        <v>3362</v>
      </c>
      <c r="T266" s="3">
        <v>670</v>
      </c>
      <c r="U266" s="3" t="s">
        <v>3207</v>
      </c>
      <c r="V266" s="3" t="s">
        <v>193</v>
      </c>
      <c r="W266" s="3" t="s">
        <v>3405</v>
      </c>
      <c r="X266" s="3">
        <v>32</v>
      </c>
      <c r="Y266" s="3" t="s">
        <v>3208</v>
      </c>
      <c r="Z266" s="3">
        <v>32</v>
      </c>
      <c r="AA266" s="3" t="s">
        <v>3208</v>
      </c>
      <c r="AB266" s="3">
        <v>28</v>
      </c>
      <c r="AC266" s="3" t="s">
        <v>249</v>
      </c>
      <c r="AD266" s="3">
        <v>88710</v>
      </c>
      <c r="AI266" s="3" t="s">
        <v>3209</v>
      </c>
      <c r="AS266" s="3" t="s">
        <v>3406</v>
      </c>
      <c r="AT266" s="3" t="s">
        <v>3210</v>
      </c>
      <c r="AU266" s="3" t="s">
        <v>3211</v>
      </c>
      <c r="AV266" s="3" t="s">
        <v>3212</v>
      </c>
      <c r="AX266" s="13" t="s">
        <v>3423</v>
      </c>
      <c r="AY266" s="13" t="s">
        <v>3423</v>
      </c>
      <c r="BB266" s="3" t="s">
        <v>3494</v>
      </c>
      <c r="BC266" s="3" t="s">
        <v>3495</v>
      </c>
      <c r="BE266" t="s">
        <v>259</v>
      </c>
      <c r="BL266" s="3" t="s">
        <v>3496</v>
      </c>
      <c r="BM266" s="6">
        <v>45110</v>
      </c>
      <c r="BN266" s="6">
        <v>45107</v>
      </c>
      <c r="BO266" s="5" t="s">
        <v>3497</v>
      </c>
    </row>
    <row r="267" spans="1:67" x14ac:dyDescent="0.25">
      <c r="A267">
        <v>2023</v>
      </c>
      <c r="B267" s="6">
        <v>45017</v>
      </c>
      <c r="C267" s="6">
        <v>45107</v>
      </c>
      <c r="D267" s="7" t="s">
        <v>152</v>
      </c>
      <c r="E267" t="s">
        <v>155</v>
      </c>
      <c r="F267" t="s">
        <v>158</v>
      </c>
      <c r="G267" s="4" t="s">
        <v>552</v>
      </c>
      <c r="H267" s="8" t="s">
        <v>2288</v>
      </c>
      <c r="I267" s="9" t="s">
        <v>2289</v>
      </c>
      <c r="J267" s="10" t="s">
        <v>2433</v>
      </c>
      <c r="L267" s="3" t="s">
        <v>3333</v>
      </c>
      <c r="M267" s="3" t="s">
        <v>3251</v>
      </c>
      <c r="N267" s="3" t="s">
        <v>3334</v>
      </c>
      <c r="O267" s="10" t="s">
        <v>3146</v>
      </c>
      <c r="P267" s="3" t="s">
        <v>160</v>
      </c>
      <c r="Q267" s="3" t="s">
        <v>3382</v>
      </c>
      <c r="R267" s="3" t="s">
        <v>168</v>
      </c>
      <c r="S267" s="3" t="s">
        <v>3362</v>
      </c>
      <c r="T267" s="3">
        <v>670</v>
      </c>
      <c r="U267" s="3" t="s">
        <v>3207</v>
      </c>
      <c r="V267" s="3" t="s">
        <v>193</v>
      </c>
      <c r="W267" s="3" t="s">
        <v>3405</v>
      </c>
      <c r="X267" s="3">
        <v>32</v>
      </c>
      <c r="Y267" s="3" t="s">
        <v>3208</v>
      </c>
      <c r="Z267" s="3">
        <v>32</v>
      </c>
      <c r="AA267" s="3" t="s">
        <v>3208</v>
      </c>
      <c r="AB267" s="3">
        <v>28</v>
      </c>
      <c r="AC267" s="3" t="s">
        <v>249</v>
      </c>
      <c r="AD267" s="3">
        <v>88710</v>
      </c>
      <c r="AI267" s="3" t="s">
        <v>3209</v>
      </c>
      <c r="AS267" s="3" t="s">
        <v>3406</v>
      </c>
      <c r="AT267" s="3" t="s">
        <v>3210</v>
      </c>
      <c r="AU267" s="3" t="s">
        <v>3211</v>
      </c>
      <c r="AV267" s="3" t="s">
        <v>3212</v>
      </c>
      <c r="AX267" s="13" t="s">
        <v>3415</v>
      </c>
      <c r="AY267" s="13" t="s">
        <v>3415</v>
      </c>
      <c r="BB267" s="3" t="s">
        <v>3494</v>
      </c>
      <c r="BC267" s="3" t="s">
        <v>3495</v>
      </c>
      <c r="BE267" t="s">
        <v>259</v>
      </c>
      <c r="BL267" s="3" t="s">
        <v>3496</v>
      </c>
      <c r="BM267" s="6">
        <v>45110</v>
      </c>
      <c r="BN267" s="6">
        <v>45107</v>
      </c>
      <c r="BO267" s="5" t="s">
        <v>3497</v>
      </c>
    </row>
    <row r="268" spans="1:67" x14ac:dyDescent="0.25">
      <c r="A268">
        <v>2023</v>
      </c>
      <c r="B268" s="6">
        <v>45017</v>
      </c>
      <c r="C268" s="6">
        <v>45107</v>
      </c>
      <c r="D268" s="7" t="s">
        <v>152</v>
      </c>
      <c r="E268" t="s">
        <v>155</v>
      </c>
      <c r="F268" t="s">
        <v>158</v>
      </c>
      <c r="G268" s="4" t="s">
        <v>553</v>
      </c>
      <c r="H268" s="8" t="s">
        <v>2288</v>
      </c>
      <c r="I268" s="9" t="s">
        <v>2289</v>
      </c>
      <c r="J268" s="11" t="s">
        <v>2434</v>
      </c>
      <c r="L268" s="3" t="s">
        <v>3297</v>
      </c>
      <c r="M268" s="3" t="s">
        <v>3203</v>
      </c>
      <c r="N268" s="3" t="s">
        <v>3259</v>
      </c>
      <c r="O268" s="10" t="s">
        <v>3150</v>
      </c>
      <c r="P268" s="3" t="s">
        <v>161</v>
      </c>
      <c r="Q268" s="3" t="s">
        <v>3361</v>
      </c>
      <c r="R268" s="3" t="s">
        <v>168</v>
      </c>
      <c r="S268" s="3" t="s">
        <v>3362</v>
      </c>
      <c r="T268" s="3">
        <v>670</v>
      </c>
      <c r="U268" s="3" t="s">
        <v>3207</v>
      </c>
      <c r="V268" s="3" t="s">
        <v>193</v>
      </c>
      <c r="W268" s="3" t="s">
        <v>3395</v>
      </c>
      <c r="X268" s="3">
        <v>32</v>
      </c>
      <c r="Y268" s="3" t="s">
        <v>3208</v>
      </c>
      <c r="Z268" s="3">
        <v>32</v>
      </c>
      <c r="AA268" s="3" t="s">
        <v>3208</v>
      </c>
      <c r="AB268" s="3">
        <v>28</v>
      </c>
      <c r="AC268" s="3" t="s">
        <v>249</v>
      </c>
      <c r="AD268" s="3">
        <v>88240</v>
      </c>
      <c r="AI268" s="3" t="s">
        <v>3209</v>
      </c>
      <c r="AS268" s="3" t="s">
        <v>3406</v>
      </c>
      <c r="AT268" s="3" t="s">
        <v>3210</v>
      </c>
      <c r="AU268" s="3" t="s">
        <v>3211</v>
      </c>
      <c r="AV268" s="3" t="s">
        <v>3212</v>
      </c>
      <c r="AX268" s="13" t="s">
        <v>3423</v>
      </c>
      <c r="AY268" s="13" t="s">
        <v>3423</v>
      </c>
      <c r="BB268" s="3" t="s">
        <v>3494</v>
      </c>
      <c r="BC268" s="3" t="s">
        <v>3495</v>
      </c>
      <c r="BE268" t="s">
        <v>259</v>
      </c>
      <c r="BL268" s="3" t="s">
        <v>3496</v>
      </c>
      <c r="BM268" s="6">
        <v>45110</v>
      </c>
      <c r="BN268" s="6">
        <v>45107</v>
      </c>
      <c r="BO268" s="5" t="s">
        <v>3497</v>
      </c>
    </row>
    <row r="269" spans="1:67" x14ac:dyDescent="0.25">
      <c r="A269">
        <v>2023</v>
      </c>
      <c r="B269" s="6">
        <v>45017</v>
      </c>
      <c r="C269" s="6">
        <v>45107</v>
      </c>
      <c r="D269" s="7" t="s">
        <v>152</v>
      </c>
      <c r="E269" t="s">
        <v>155</v>
      </c>
      <c r="F269" t="s">
        <v>158</v>
      </c>
      <c r="G269" s="4" t="s">
        <v>554</v>
      </c>
      <c r="H269" s="8" t="s">
        <v>2288</v>
      </c>
      <c r="I269" s="9" t="s">
        <v>2289</v>
      </c>
      <c r="J269" s="11" t="s">
        <v>2408</v>
      </c>
      <c r="L269" s="3" t="s">
        <v>3297</v>
      </c>
      <c r="M269" s="3" t="s">
        <v>3203</v>
      </c>
      <c r="N269" s="3" t="s">
        <v>3259</v>
      </c>
      <c r="O269" s="10" t="s">
        <v>3150</v>
      </c>
      <c r="P269" s="3" t="s">
        <v>161</v>
      </c>
      <c r="Q269" s="3" t="s">
        <v>3361</v>
      </c>
      <c r="R269" s="3" t="s">
        <v>168</v>
      </c>
      <c r="S269" s="3" t="s">
        <v>3362</v>
      </c>
      <c r="T269" s="3">
        <v>670</v>
      </c>
      <c r="U269" s="3" t="s">
        <v>3207</v>
      </c>
      <c r="V269" s="3" t="s">
        <v>193</v>
      </c>
      <c r="W269" s="3" t="s">
        <v>3395</v>
      </c>
      <c r="X269" s="3">
        <v>32</v>
      </c>
      <c r="Y269" s="3" t="s">
        <v>3208</v>
      </c>
      <c r="Z269" s="3">
        <v>32</v>
      </c>
      <c r="AA269" s="3" t="s">
        <v>3208</v>
      </c>
      <c r="AB269" s="3">
        <v>28</v>
      </c>
      <c r="AC269" s="3" t="s">
        <v>249</v>
      </c>
      <c r="AD269" s="3">
        <v>88240</v>
      </c>
      <c r="AI269" s="3" t="s">
        <v>3209</v>
      </c>
      <c r="AS269" s="3" t="s">
        <v>3406</v>
      </c>
      <c r="AT269" s="3" t="s">
        <v>3210</v>
      </c>
      <c r="AU269" s="3" t="s">
        <v>3211</v>
      </c>
      <c r="AV269" s="3" t="s">
        <v>3212</v>
      </c>
      <c r="AX269" s="13" t="s">
        <v>3423</v>
      </c>
      <c r="AY269" s="13" t="s">
        <v>3423</v>
      </c>
      <c r="BB269" s="3" t="s">
        <v>3494</v>
      </c>
      <c r="BC269" s="3" t="s">
        <v>3495</v>
      </c>
      <c r="BE269" t="s">
        <v>259</v>
      </c>
      <c r="BL269" s="3" t="s">
        <v>3496</v>
      </c>
      <c r="BM269" s="6">
        <v>45110</v>
      </c>
      <c r="BN269" s="6">
        <v>45107</v>
      </c>
      <c r="BO269" s="5" t="s">
        <v>3497</v>
      </c>
    </row>
    <row r="270" spans="1:67" x14ac:dyDescent="0.25">
      <c r="A270">
        <v>2023</v>
      </c>
      <c r="B270" s="6">
        <v>45017</v>
      </c>
      <c r="C270" s="6">
        <v>45107</v>
      </c>
      <c r="D270" s="7" t="s">
        <v>152</v>
      </c>
      <c r="E270" t="s">
        <v>155</v>
      </c>
      <c r="F270" t="s">
        <v>158</v>
      </c>
      <c r="G270" s="4" t="s">
        <v>555</v>
      </c>
      <c r="H270" s="8" t="s">
        <v>2288</v>
      </c>
      <c r="I270" s="9" t="s">
        <v>2289</v>
      </c>
      <c r="J270" s="10" t="s">
        <v>2435</v>
      </c>
      <c r="L270" s="3" t="s">
        <v>3268</v>
      </c>
      <c r="M270" s="3" t="s">
        <v>3269</v>
      </c>
      <c r="N270" s="3" t="s">
        <v>3270</v>
      </c>
      <c r="O270" s="10" t="s">
        <v>3162</v>
      </c>
      <c r="P270" s="3" t="s">
        <v>160</v>
      </c>
      <c r="Q270" s="3" t="s">
        <v>3357</v>
      </c>
      <c r="R270" s="3" t="s">
        <v>168</v>
      </c>
      <c r="S270" s="3" t="s">
        <v>3358</v>
      </c>
      <c r="T270" s="3">
        <v>95</v>
      </c>
      <c r="U270" s="3" t="s">
        <v>3207</v>
      </c>
      <c r="V270" s="3" t="s">
        <v>193</v>
      </c>
      <c r="W270" s="3" t="s">
        <v>3392</v>
      </c>
      <c r="X270" s="3">
        <v>32</v>
      </c>
      <c r="Y270" s="3" t="s">
        <v>3208</v>
      </c>
      <c r="Z270" s="3">
        <v>32</v>
      </c>
      <c r="AA270" s="3" t="s">
        <v>3208</v>
      </c>
      <c r="AB270" s="3">
        <v>28</v>
      </c>
      <c r="AC270" s="3" t="s">
        <v>249</v>
      </c>
      <c r="AD270" s="3">
        <v>88615</v>
      </c>
      <c r="AI270" s="3" t="s">
        <v>3209</v>
      </c>
      <c r="AS270" s="3" t="s">
        <v>3406</v>
      </c>
      <c r="AT270" s="3" t="s">
        <v>3210</v>
      </c>
      <c r="AU270" s="3" t="s">
        <v>3211</v>
      </c>
      <c r="AV270" s="3" t="s">
        <v>3212</v>
      </c>
      <c r="AX270" s="13" t="s">
        <v>3423</v>
      </c>
      <c r="AY270" s="13" t="s">
        <v>3423</v>
      </c>
      <c r="BB270" s="3" t="s">
        <v>3494</v>
      </c>
      <c r="BC270" s="3" t="s">
        <v>3495</v>
      </c>
      <c r="BE270" t="s">
        <v>259</v>
      </c>
      <c r="BL270" s="3" t="s">
        <v>3496</v>
      </c>
      <c r="BM270" s="6">
        <v>45110</v>
      </c>
      <c r="BN270" s="6">
        <v>45107</v>
      </c>
      <c r="BO270" s="5" t="s">
        <v>3497</v>
      </c>
    </row>
    <row r="271" spans="1:67" x14ac:dyDescent="0.25">
      <c r="A271">
        <v>2023</v>
      </c>
      <c r="B271" s="6">
        <v>45017</v>
      </c>
      <c r="C271" s="6">
        <v>45107</v>
      </c>
      <c r="D271" s="7" t="s">
        <v>152</v>
      </c>
      <c r="E271" t="s">
        <v>155</v>
      </c>
      <c r="F271" t="s">
        <v>158</v>
      </c>
      <c r="G271" s="4" t="s">
        <v>556</v>
      </c>
      <c r="H271" s="8" t="s">
        <v>2288</v>
      </c>
      <c r="I271" s="9" t="s">
        <v>2289</v>
      </c>
      <c r="J271" s="10" t="s">
        <v>2436</v>
      </c>
      <c r="L271" s="3" t="s">
        <v>3312</v>
      </c>
      <c r="M271" s="3" t="s">
        <v>3313</v>
      </c>
      <c r="N271" s="3" t="s">
        <v>3314</v>
      </c>
      <c r="O271" s="10" t="s">
        <v>3174</v>
      </c>
      <c r="P271" s="3" t="s">
        <v>160</v>
      </c>
      <c r="Q271" s="3" t="s">
        <v>3367</v>
      </c>
      <c r="R271" s="3" t="s">
        <v>168</v>
      </c>
      <c r="S271" s="3" t="s">
        <v>3368</v>
      </c>
      <c r="T271" s="3">
        <v>407</v>
      </c>
      <c r="U271" s="3" t="s">
        <v>3369</v>
      </c>
      <c r="V271" s="3" t="s">
        <v>193</v>
      </c>
      <c r="W271" s="3" t="s">
        <v>3398</v>
      </c>
      <c r="X271" s="3">
        <v>32</v>
      </c>
      <c r="Y271" s="3" t="s">
        <v>3208</v>
      </c>
      <c r="Z271" s="3">
        <v>32</v>
      </c>
      <c r="AA271" s="3" t="s">
        <v>3208</v>
      </c>
      <c r="AB271" s="3">
        <v>28</v>
      </c>
      <c r="AC271" s="3" t="s">
        <v>249</v>
      </c>
      <c r="AD271" s="3">
        <v>88747</v>
      </c>
      <c r="AI271" s="3" t="s">
        <v>3209</v>
      </c>
      <c r="AS271" s="3" t="s">
        <v>3406</v>
      </c>
      <c r="AT271" s="3" t="s">
        <v>3210</v>
      </c>
      <c r="AU271" s="3" t="s">
        <v>3211</v>
      </c>
      <c r="AV271" s="3" t="s">
        <v>3212</v>
      </c>
      <c r="AX271" s="13" t="s">
        <v>3421</v>
      </c>
      <c r="AY271" s="13" t="s">
        <v>3421</v>
      </c>
      <c r="BB271" s="3" t="s">
        <v>3494</v>
      </c>
      <c r="BC271" s="3" t="s">
        <v>3495</v>
      </c>
      <c r="BE271" t="s">
        <v>259</v>
      </c>
      <c r="BL271" s="3" t="s">
        <v>3496</v>
      </c>
      <c r="BM271" s="6">
        <v>45110</v>
      </c>
      <c r="BN271" s="6">
        <v>45107</v>
      </c>
      <c r="BO271" s="5" t="s">
        <v>3497</v>
      </c>
    </row>
    <row r="272" spans="1:67" x14ac:dyDescent="0.25">
      <c r="A272">
        <v>2023</v>
      </c>
      <c r="B272" s="6">
        <v>45017</v>
      </c>
      <c r="C272" s="6">
        <v>45107</v>
      </c>
      <c r="D272" s="7" t="s">
        <v>152</v>
      </c>
      <c r="E272" t="s">
        <v>155</v>
      </c>
      <c r="F272" t="s">
        <v>158</v>
      </c>
      <c r="G272" s="4" t="s">
        <v>557</v>
      </c>
      <c r="H272" s="8" t="s">
        <v>2288</v>
      </c>
      <c r="I272" s="9" t="s">
        <v>2289</v>
      </c>
      <c r="J272" s="10" t="s">
        <v>2437</v>
      </c>
      <c r="L272" s="3" t="s">
        <v>3261</v>
      </c>
      <c r="M272" s="3" t="s">
        <v>3262</v>
      </c>
      <c r="N272" s="3" t="s">
        <v>3263</v>
      </c>
      <c r="O272" s="10" t="s">
        <v>3175</v>
      </c>
      <c r="P272" s="3" t="s">
        <v>161</v>
      </c>
      <c r="Q272" s="3"/>
      <c r="R272" s="3"/>
      <c r="S272" s="3"/>
      <c r="T272" s="3"/>
      <c r="U272" s="3"/>
      <c r="V272" s="3"/>
      <c r="W272" s="3"/>
      <c r="X272" s="3">
        <v>41</v>
      </c>
      <c r="Y272" s="3" t="s">
        <v>3503</v>
      </c>
      <c r="Z272" s="3">
        <v>41</v>
      </c>
      <c r="AA272" s="3" t="s">
        <v>3503</v>
      </c>
      <c r="AB272" s="3">
        <v>28</v>
      </c>
      <c r="AC272" s="3" t="s">
        <v>249</v>
      </c>
      <c r="AI272" s="3" t="s">
        <v>3209</v>
      </c>
      <c r="AS272" s="3" t="s">
        <v>3406</v>
      </c>
      <c r="AT272" s="3" t="s">
        <v>3210</v>
      </c>
      <c r="AU272" s="3" t="s">
        <v>3211</v>
      </c>
      <c r="AV272" s="3" t="s">
        <v>3212</v>
      </c>
      <c r="AX272" s="13" t="s">
        <v>3421</v>
      </c>
      <c r="AY272" s="13" t="s">
        <v>3421</v>
      </c>
      <c r="BB272" s="3" t="s">
        <v>3494</v>
      </c>
      <c r="BC272" s="3" t="s">
        <v>3495</v>
      </c>
      <c r="BE272" t="s">
        <v>259</v>
      </c>
      <c r="BL272" s="3" t="s">
        <v>3496</v>
      </c>
      <c r="BM272" s="6">
        <v>45110</v>
      </c>
      <c r="BN272" s="6">
        <v>45107</v>
      </c>
      <c r="BO272" s="5" t="s">
        <v>3543</v>
      </c>
    </row>
    <row r="273" spans="1:67" x14ac:dyDescent="0.25">
      <c r="A273">
        <v>2023</v>
      </c>
      <c r="B273" s="6">
        <v>45017</v>
      </c>
      <c r="C273" s="6">
        <v>45107</v>
      </c>
      <c r="D273" s="7" t="s">
        <v>152</v>
      </c>
      <c r="E273" t="s">
        <v>155</v>
      </c>
      <c r="F273" t="s">
        <v>158</v>
      </c>
      <c r="G273" s="4" t="s">
        <v>558</v>
      </c>
      <c r="H273" s="8" t="s">
        <v>2288</v>
      </c>
      <c r="I273" s="9" t="s">
        <v>2289</v>
      </c>
      <c r="J273" s="10" t="s">
        <v>2438</v>
      </c>
      <c r="L273" s="3" t="s">
        <v>3280</v>
      </c>
      <c r="M273" s="3" t="s">
        <v>3281</v>
      </c>
      <c r="N273" s="3" t="s">
        <v>3225</v>
      </c>
      <c r="O273" s="10" t="s">
        <v>3160</v>
      </c>
      <c r="P273" s="3" t="s">
        <v>160</v>
      </c>
      <c r="Q273" s="3"/>
      <c r="R273" s="3"/>
      <c r="S273" s="3"/>
      <c r="T273" s="3"/>
      <c r="U273" s="3"/>
      <c r="V273" s="3"/>
      <c r="W273" s="3"/>
      <c r="X273" s="3">
        <v>32</v>
      </c>
      <c r="Y273" s="3" t="s">
        <v>3208</v>
      </c>
      <c r="Z273" s="3">
        <v>32</v>
      </c>
      <c r="AA273" s="3" t="s">
        <v>3208</v>
      </c>
      <c r="AB273" s="3">
        <v>28</v>
      </c>
      <c r="AC273" s="3" t="s">
        <v>249</v>
      </c>
      <c r="AD273" s="3"/>
      <c r="AI273" s="3" t="s">
        <v>3209</v>
      </c>
      <c r="AS273" s="3" t="s">
        <v>3406</v>
      </c>
      <c r="AT273" s="3" t="s">
        <v>3210</v>
      </c>
      <c r="AU273" s="3" t="s">
        <v>3211</v>
      </c>
      <c r="AV273" s="3" t="s">
        <v>3212</v>
      </c>
      <c r="AX273" s="13" t="s">
        <v>3423</v>
      </c>
      <c r="AY273" s="13" t="s">
        <v>3423</v>
      </c>
      <c r="BB273" s="3" t="s">
        <v>3494</v>
      </c>
      <c r="BC273" s="3" t="s">
        <v>3495</v>
      </c>
      <c r="BE273" t="s">
        <v>259</v>
      </c>
      <c r="BL273" s="3" t="s">
        <v>3496</v>
      </c>
      <c r="BM273" s="6">
        <v>45110</v>
      </c>
      <c r="BN273" s="6">
        <v>45107</v>
      </c>
      <c r="BO273" s="5" t="s">
        <v>3543</v>
      </c>
    </row>
    <row r="274" spans="1:67" x14ac:dyDescent="0.25">
      <c r="A274">
        <v>2023</v>
      </c>
      <c r="B274" s="6">
        <v>45017</v>
      </c>
      <c r="C274" s="6">
        <v>45107</v>
      </c>
      <c r="D274" s="7" t="s">
        <v>152</v>
      </c>
      <c r="E274" t="s">
        <v>155</v>
      </c>
      <c r="F274" t="s">
        <v>158</v>
      </c>
      <c r="G274" s="4" t="s">
        <v>559</v>
      </c>
      <c r="H274" s="8" t="s">
        <v>2288</v>
      </c>
      <c r="I274" s="9" t="s">
        <v>2289</v>
      </c>
      <c r="J274" s="10" t="s">
        <v>2439</v>
      </c>
      <c r="L274" s="3" t="s">
        <v>3333</v>
      </c>
      <c r="M274" s="3" t="s">
        <v>3251</v>
      </c>
      <c r="N274" s="3" t="s">
        <v>3334</v>
      </c>
      <c r="O274" s="10" t="s">
        <v>3146</v>
      </c>
      <c r="P274" s="3" t="s">
        <v>160</v>
      </c>
      <c r="Q274" s="3" t="s">
        <v>3382</v>
      </c>
      <c r="R274" s="3" t="s">
        <v>168</v>
      </c>
      <c r="S274" s="3" t="s">
        <v>3362</v>
      </c>
      <c r="T274" s="3">
        <v>670</v>
      </c>
      <c r="U274" s="3" t="s">
        <v>3207</v>
      </c>
      <c r="V274" s="3" t="s">
        <v>193</v>
      </c>
      <c r="W274" s="3" t="s">
        <v>3405</v>
      </c>
      <c r="X274" s="3">
        <v>32</v>
      </c>
      <c r="Y274" s="3" t="s">
        <v>3208</v>
      </c>
      <c r="Z274" s="3">
        <v>32</v>
      </c>
      <c r="AA274" s="3" t="s">
        <v>3208</v>
      </c>
      <c r="AB274" s="3">
        <v>28</v>
      </c>
      <c r="AC274" s="3" t="s">
        <v>249</v>
      </c>
      <c r="AD274" s="3">
        <v>88710</v>
      </c>
      <c r="AI274" s="3" t="s">
        <v>3209</v>
      </c>
      <c r="AS274" s="3" t="s">
        <v>3406</v>
      </c>
      <c r="AT274" s="3" t="s">
        <v>3210</v>
      </c>
      <c r="AU274" s="3" t="s">
        <v>3211</v>
      </c>
      <c r="AV274" s="3" t="s">
        <v>3212</v>
      </c>
      <c r="AX274" s="13" t="s">
        <v>3423</v>
      </c>
      <c r="AY274" s="13" t="s">
        <v>3423</v>
      </c>
      <c r="BB274" s="3" t="s">
        <v>3494</v>
      </c>
      <c r="BC274" s="3" t="s">
        <v>3495</v>
      </c>
      <c r="BE274" t="s">
        <v>259</v>
      </c>
      <c r="BL274" s="3" t="s">
        <v>3496</v>
      </c>
      <c r="BM274" s="6">
        <v>45110</v>
      </c>
      <c r="BN274" s="6">
        <v>45107</v>
      </c>
      <c r="BO274" s="5" t="s">
        <v>3497</v>
      </c>
    </row>
    <row r="275" spans="1:67" x14ac:dyDescent="0.25">
      <c r="A275">
        <v>2023</v>
      </c>
      <c r="B275" s="6">
        <v>45017</v>
      </c>
      <c r="C275" s="6">
        <v>45107</v>
      </c>
      <c r="D275" s="7" t="s">
        <v>152</v>
      </c>
      <c r="E275" t="s">
        <v>155</v>
      </c>
      <c r="F275" t="s">
        <v>158</v>
      </c>
      <c r="G275" s="4" t="s">
        <v>560</v>
      </c>
      <c r="H275" s="8" t="s">
        <v>2288</v>
      </c>
      <c r="I275" s="9" t="s">
        <v>2289</v>
      </c>
      <c r="J275" s="10" t="s">
        <v>2440</v>
      </c>
      <c r="L275" s="3" t="s">
        <v>3235</v>
      </c>
      <c r="M275" s="3" t="s">
        <v>3236</v>
      </c>
      <c r="N275" s="3" t="s">
        <v>3237</v>
      </c>
      <c r="O275" s="10" t="s">
        <v>3158</v>
      </c>
      <c r="P275" s="3" t="s">
        <v>160</v>
      </c>
      <c r="Q275" s="3" t="s">
        <v>3342</v>
      </c>
      <c r="R275" s="3" t="s">
        <v>168</v>
      </c>
      <c r="S275" s="3" t="s">
        <v>3343</v>
      </c>
      <c r="T275" s="3">
        <v>508</v>
      </c>
      <c r="U275" s="3">
        <v>2</v>
      </c>
      <c r="V275" s="3" t="s">
        <v>193</v>
      </c>
      <c r="W275" s="3" t="s">
        <v>3386</v>
      </c>
      <c r="X275" s="3">
        <v>32</v>
      </c>
      <c r="Y275" s="3" t="s">
        <v>3208</v>
      </c>
      <c r="Z275" s="3">
        <v>32</v>
      </c>
      <c r="AA275" s="3" t="s">
        <v>3208</v>
      </c>
      <c r="AB275" s="3">
        <v>28</v>
      </c>
      <c r="AC275" s="3" t="s">
        <v>249</v>
      </c>
      <c r="AD275" s="3">
        <v>88690</v>
      </c>
      <c r="AI275" s="3" t="s">
        <v>3209</v>
      </c>
      <c r="AS275" s="3" t="s">
        <v>3406</v>
      </c>
      <c r="AT275" s="3" t="s">
        <v>3210</v>
      </c>
      <c r="AU275" s="3" t="s">
        <v>3211</v>
      </c>
      <c r="AV275" s="3" t="s">
        <v>3212</v>
      </c>
      <c r="AX275" s="13" t="s">
        <v>3423</v>
      </c>
      <c r="AY275" s="13" t="s">
        <v>3423</v>
      </c>
      <c r="BB275" s="3" t="s">
        <v>3494</v>
      </c>
      <c r="BC275" s="3" t="s">
        <v>3495</v>
      </c>
      <c r="BE275" t="s">
        <v>259</v>
      </c>
      <c r="BL275" s="3" t="s">
        <v>3496</v>
      </c>
      <c r="BM275" s="6">
        <v>45110</v>
      </c>
      <c r="BN275" s="6">
        <v>45107</v>
      </c>
      <c r="BO275" s="5" t="s">
        <v>3497</v>
      </c>
    </row>
    <row r="276" spans="1:67" x14ac:dyDescent="0.25">
      <c r="A276">
        <v>2023</v>
      </c>
      <c r="B276" s="6">
        <v>45017</v>
      </c>
      <c r="C276" s="6">
        <v>45107</v>
      </c>
      <c r="D276" s="7" t="s">
        <v>152</v>
      </c>
      <c r="E276" t="s">
        <v>155</v>
      </c>
      <c r="F276" t="s">
        <v>158</v>
      </c>
      <c r="G276" s="4" t="s">
        <v>561</v>
      </c>
      <c r="H276" s="8" t="s">
        <v>2288</v>
      </c>
      <c r="I276" s="9" t="s">
        <v>2289</v>
      </c>
      <c r="J276" s="10" t="s">
        <v>2441</v>
      </c>
      <c r="L276" s="3" t="s">
        <v>3333</v>
      </c>
      <c r="M276" s="3" t="s">
        <v>3251</v>
      </c>
      <c r="N276" s="3" t="s">
        <v>3334</v>
      </c>
      <c r="O276" s="10" t="s">
        <v>3146</v>
      </c>
      <c r="P276" s="3" t="s">
        <v>160</v>
      </c>
      <c r="Q276" s="3" t="s">
        <v>3382</v>
      </c>
      <c r="R276" s="3" t="s">
        <v>168</v>
      </c>
      <c r="S276" s="3" t="s">
        <v>3362</v>
      </c>
      <c r="T276" s="3">
        <v>670</v>
      </c>
      <c r="U276" s="3" t="s">
        <v>3207</v>
      </c>
      <c r="V276" s="3" t="s">
        <v>193</v>
      </c>
      <c r="W276" s="3" t="s">
        <v>3405</v>
      </c>
      <c r="X276" s="3">
        <v>32</v>
      </c>
      <c r="Y276" s="3" t="s">
        <v>3208</v>
      </c>
      <c r="Z276" s="3">
        <v>32</v>
      </c>
      <c r="AA276" s="3" t="s">
        <v>3208</v>
      </c>
      <c r="AB276" s="3">
        <v>28</v>
      </c>
      <c r="AC276" s="3" t="s">
        <v>249</v>
      </c>
      <c r="AD276" s="3">
        <v>88710</v>
      </c>
      <c r="AI276" s="3" t="s">
        <v>3209</v>
      </c>
      <c r="AS276" s="3" t="s">
        <v>3406</v>
      </c>
      <c r="AT276" s="3" t="s">
        <v>3210</v>
      </c>
      <c r="AU276" s="3" t="s">
        <v>3211</v>
      </c>
      <c r="AV276" s="3" t="s">
        <v>3212</v>
      </c>
      <c r="AX276" s="13" t="s">
        <v>3423</v>
      </c>
      <c r="AY276" s="13" t="s">
        <v>3423</v>
      </c>
      <c r="BB276" s="3" t="s">
        <v>3494</v>
      </c>
      <c r="BC276" s="3" t="s">
        <v>3495</v>
      </c>
      <c r="BE276" t="s">
        <v>259</v>
      </c>
      <c r="BL276" s="3" t="s">
        <v>3496</v>
      </c>
      <c r="BM276" s="6">
        <v>45110</v>
      </c>
      <c r="BN276" s="6">
        <v>45107</v>
      </c>
      <c r="BO276" s="5" t="s">
        <v>3497</v>
      </c>
    </row>
    <row r="277" spans="1:67" x14ac:dyDescent="0.25">
      <c r="A277">
        <v>2023</v>
      </c>
      <c r="B277" s="6">
        <v>45017</v>
      </c>
      <c r="C277" s="6">
        <v>45107</v>
      </c>
      <c r="D277" s="7" t="s">
        <v>152</v>
      </c>
      <c r="E277" t="s">
        <v>155</v>
      </c>
      <c r="F277" t="s">
        <v>158</v>
      </c>
      <c r="G277" s="4" t="s">
        <v>562</v>
      </c>
      <c r="H277" s="8" t="s">
        <v>2288</v>
      </c>
      <c r="I277" s="9" t="s">
        <v>2289</v>
      </c>
      <c r="J277" s="10" t="s">
        <v>2349</v>
      </c>
      <c r="L277" s="3" t="s">
        <v>3238</v>
      </c>
      <c r="M277" s="3" t="s">
        <v>3239</v>
      </c>
      <c r="N277" s="3" t="s">
        <v>3204</v>
      </c>
      <c r="O277" s="10" t="s">
        <v>3163</v>
      </c>
      <c r="P277" s="3" t="s">
        <v>160</v>
      </c>
      <c r="Q277" s="3" t="s">
        <v>3344</v>
      </c>
      <c r="R277" s="3" t="s">
        <v>168</v>
      </c>
      <c r="S277" s="3" t="s">
        <v>3345</v>
      </c>
      <c r="T277" s="3">
        <v>235</v>
      </c>
      <c r="U277" s="3" t="s">
        <v>3207</v>
      </c>
      <c r="V277" s="3" t="s">
        <v>193</v>
      </c>
      <c r="W277" s="3" t="s">
        <v>3387</v>
      </c>
      <c r="X277" s="3">
        <v>32</v>
      </c>
      <c r="Y277" s="3" t="s">
        <v>3208</v>
      </c>
      <c r="Z277" s="3">
        <v>32</v>
      </c>
      <c r="AA277" s="3" t="s">
        <v>3208</v>
      </c>
      <c r="AB277" s="3">
        <v>28</v>
      </c>
      <c r="AC277" s="3" t="s">
        <v>249</v>
      </c>
      <c r="AD277" s="3">
        <v>88740</v>
      </c>
      <c r="AI277" s="3" t="s">
        <v>3209</v>
      </c>
      <c r="AS277" s="3" t="s">
        <v>3406</v>
      </c>
      <c r="AT277" s="3" t="s">
        <v>3210</v>
      </c>
      <c r="AU277" s="3" t="s">
        <v>3211</v>
      </c>
      <c r="AV277" s="3" t="s">
        <v>3212</v>
      </c>
      <c r="AX277" s="13" t="s">
        <v>3423</v>
      </c>
      <c r="AY277" s="13" t="s">
        <v>3423</v>
      </c>
      <c r="BB277" s="3" t="s">
        <v>3494</v>
      </c>
      <c r="BC277" s="3" t="s">
        <v>3495</v>
      </c>
      <c r="BE277" t="s">
        <v>259</v>
      </c>
      <c r="BL277" s="3" t="s">
        <v>3496</v>
      </c>
      <c r="BM277" s="6">
        <v>45110</v>
      </c>
      <c r="BN277" s="6">
        <v>45107</v>
      </c>
      <c r="BO277" s="5" t="s">
        <v>3497</v>
      </c>
    </row>
    <row r="278" spans="1:67" x14ac:dyDescent="0.25">
      <c r="A278">
        <v>2023</v>
      </c>
      <c r="B278" s="6">
        <v>45017</v>
      </c>
      <c r="C278" s="6">
        <v>45107</v>
      </c>
      <c r="D278" s="7" t="s">
        <v>152</v>
      </c>
      <c r="E278" t="s">
        <v>155</v>
      </c>
      <c r="F278" t="s">
        <v>158</v>
      </c>
      <c r="G278" s="4" t="s">
        <v>563</v>
      </c>
      <c r="H278" s="8" t="s">
        <v>2288</v>
      </c>
      <c r="I278" s="9" t="s">
        <v>2289</v>
      </c>
      <c r="J278" s="10" t="s">
        <v>2349</v>
      </c>
      <c r="L278" s="3" t="s">
        <v>3238</v>
      </c>
      <c r="M278" s="3" t="s">
        <v>3239</v>
      </c>
      <c r="N278" s="3" t="s">
        <v>3204</v>
      </c>
      <c r="O278" s="10" t="s">
        <v>3163</v>
      </c>
      <c r="P278" s="3" t="s">
        <v>160</v>
      </c>
      <c r="Q278" s="3" t="s">
        <v>3344</v>
      </c>
      <c r="R278" s="3" t="s">
        <v>168</v>
      </c>
      <c r="S278" s="3" t="s">
        <v>3345</v>
      </c>
      <c r="T278" s="3">
        <v>235</v>
      </c>
      <c r="U278" s="3" t="s">
        <v>3207</v>
      </c>
      <c r="V278" s="3" t="s">
        <v>193</v>
      </c>
      <c r="W278" s="3" t="s">
        <v>3387</v>
      </c>
      <c r="X278" s="3">
        <v>32</v>
      </c>
      <c r="Y278" s="3" t="s">
        <v>3208</v>
      </c>
      <c r="Z278" s="3">
        <v>32</v>
      </c>
      <c r="AA278" s="3" t="s">
        <v>3208</v>
      </c>
      <c r="AB278" s="3">
        <v>28</v>
      </c>
      <c r="AC278" s="3" t="s">
        <v>249</v>
      </c>
      <c r="AD278" s="3">
        <v>88740</v>
      </c>
      <c r="AI278" s="3" t="s">
        <v>3209</v>
      </c>
      <c r="AS278" s="3" t="s">
        <v>3406</v>
      </c>
      <c r="AT278" s="3" t="s">
        <v>3210</v>
      </c>
      <c r="AU278" s="3" t="s">
        <v>3211</v>
      </c>
      <c r="AV278" s="3" t="s">
        <v>3212</v>
      </c>
      <c r="AX278" s="13" t="s">
        <v>3423</v>
      </c>
      <c r="AY278" s="13" t="s">
        <v>3423</v>
      </c>
      <c r="BB278" s="3" t="s">
        <v>3494</v>
      </c>
      <c r="BC278" s="3" t="s">
        <v>3495</v>
      </c>
      <c r="BE278" t="s">
        <v>259</v>
      </c>
      <c r="BL278" s="3" t="s">
        <v>3496</v>
      </c>
      <c r="BM278" s="6">
        <v>45110</v>
      </c>
      <c r="BN278" s="6">
        <v>45107</v>
      </c>
      <c r="BO278" s="5" t="s">
        <v>3497</v>
      </c>
    </row>
    <row r="279" spans="1:67" x14ac:dyDescent="0.25">
      <c r="A279">
        <v>2023</v>
      </c>
      <c r="B279" s="6">
        <v>45017</v>
      </c>
      <c r="C279" s="6">
        <v>45107</v>
      </c>
      <c r="D279" s="7" t="s">
        <v>152</v>
      </c>
      <c r="E279" t="s">
        <v>155</v>
      </c>
      <c r="F279" t="s">
        <v>158</v>
      </c>
      <c r="G279" s="4" t="s">
        <v>564</v>
      </c>
      <c r="H279" s="8" t="s">
        <v>2288</v>
      </c>
      <c r="I279" s="9" t="s">
        <v>2289</v>
      </c>
      <c r="J279" s="10" t="s">
        <v>2349</v>
      </c>
      <c r="L279" s="3" t="s">
        <v>3238</v>
      </c>
      <c r="M279" s="3" t="s">
        <v>3239</v>
      </c>
      <c r="N279" s="3" t="s">
        <v>3204</v>
      </c>
      <c r="O279" s="10" t="s">
        <v>3163</v>
      </c>
      <c r="P279" s="3" t="s">
        <v>160</v>
      </c>
      <c r="Q279" s="3" t="s">
        <v>3344</v>
      </c>
      <c r="R279" s="3" t="s">
        <v>168</v>
      </c>
      <c r="S279" s="3" t="s">
        <v>3345</v>
      </c>
      <c r="T279" s="3">
        <v>235</v>
      </c>
      <c r="U279" s="3" t="s">
        <v>3207</v>
      </c>
      <c r="V279" s="3" t="s">
        <v>193</v>
      </c>
      <c r="W279" s="3" t="s">
        <v>3387</v>
      </c>
      <c r="X279" s="3">
        <v>32</v>
      </c>
      <c r="Y279" s="3" t="s">
        <v>3208</v>
      </c>
      <c r="Z279" s="3">
        <v>32</v>
      </c>
      <c r="AA279" s="3" t="s">
        <v>3208</v>
      </c>
      <c r="AB279" s="3">
        <v>28</v>
      </c>
      <c r="AC279" s="3" t="s">
        <v>249</v>
      </c>
      <c r="AD279" s="3">
        <v>88740</v>
      </c>
      <c r="AI279" s="3" t="s">
        <v>3209</v>
      </c>
      <c r="AS279" s="3" t="s">
        <v>3406</v>
      </c>
      <c r="AT279" s="3" t="s">
        <v>3210</v>
      </c>
      <c r="AU279" s="3" t="s">
        <v>3211</v>
      </c>
      <c r="AV279" s="3" t="s">
        <v>3212</v>
      </c>
      <c r="AX279" s="13" t="s">
        <v>3423</v>
      </c>
      <c r="AY279" s="13" t="s">
        <v>3423</v>
      </c>
      <c r="BB279" s="3" t="s">
        <v>3494</v>
      </c>
      <c r="BC279" s="3" t="s">
        <v>3495</v>
      </c>
      <c r="BE279" t="s">
        <v>259</v>
      </c>
      <c r="BL279" s="3" t="s">
        <v>3496</v>
      </c>
      <c r="BM279" s="6">
        <v>45110</v>
      </c>
      <c r="BN279" s="6">
        <v>45107</v>
      </c>
      <c r="BO279" s="5" t="s">
        <v>3497</v>
      </c>
    </row>
    <row r="280" spans="1:67" x14ac:dyDescent="0.25">
      <c r="A280">
        <v>2023</v>
      </c>
      <c r="B280" s="6">
        <v>45017</v>
      </c>
      <c r="C280" s="6">
        <v>45107</v>
      </c>
      <c r="D280" s="7" t="s">
        <v>152</v>
      </c>
      <c r="E280" t="s">
        <v>155</v>
      </c>
      <c r="F280" t="s">
        <v>158</v>
      </c>
      <c r="G280" s="4" t="s">
        <v>565</v>
      </c>
      <c r="H280" s="8" t="s">
        <v>2288</v>
      </c>
      <c r="I280" s="9" t="s">
        <v>2289</v>
      </c>
      <c r="J280" s="10" t="s">
        <v>2349</v>
      </c>
      <c r="L280" s="3" t="s">
        <v>3238</v>
      </c>
      <c r="M280" s="3" t="s">
        <v>3239</v>
      </c>
      <c r="N280" s="3" t="s">
        <v>3204</v>
      </c>
      <c r="O280" s="10" t="s">
        <v>3163</v>
      </c>
      <c r="P280" s="3" t="s">
        <v>160</v>
      </c>
      <c r="Q280" s="3" t="s">
        <v>3344</v>
      </c>
      <c r="R280" s="3" t="s">
        <v>168</v>
      </c>
      <c r="S280" s="3" t="s">
        <v>3345</v>
      </c>
      <c r="T280" s="3">
        <v>235</v>
      </c>
      <c r="U280" s="3" t="s">
        <v>3207</v>
      </c>
      <c r="V280" s="3" t="s">
        <v>193</v>
      </c>
      <c r="W280" s="3" t="s">
        <v>3387</v>
      </c>
      <c r="X280" s="3">
        <v>32</v>
      </c>
      <c r="Y280" s="3" t="s">
        <v>3208</v>
      </c>
      <c r="Z280" s="3">
        <v>32</v>
      </c>
      <c r="AA280" s="3" t="s">
        <v>3208</v>
      </c>
      <c r="AB280" s="3">
        <v>28</v>
      </c>
      <c r="AC280" s="3" t="s">
        <v>249</v>
      </c>
      <c r="AD280" s="3">
        <v>88740</v>
      </c>
      <c r="AI280" s="3" t="s">
        <v>3209</v>
      </c>
      <c r="AS280" s="3" t="s">
        <v>3406</v>
      </c>
      <c r="AT280" s="3" t="s">
        <v>3210</v>
      </c>
      <c r="AU280" s="3" t="s">
        <v>3211</v>
      </c>
      <c r="AV280" s="3" t="s">
        <v>3212</v>
      </c>
      <c r="AX280" s="13" t="s">
        <v>3424</v>
      </c>
      <c r="AY280" s="13" t="s">
        <v>3424</v>
      </c>
      <c r="BB280" s="3" t="s">
        <v>3494</v>
      </c>
      <c r="BC280" s="3" t="s">
        <v>3495</v>
      </c>
      <c r="BE280" t="s">
        <v>259</v>
      </c>
      <c r="BL280" s="3" t="s">
        <v>3496</v>
      </c>
      <c r="BM280" s="6">
        <v>45110</v>
      </c>
      <c r="BN280" s="6">
        <v>45107</v>
      </c>
      <c r="BO280" s="5" t="s">
        <v>3497</v>
      </c>
    </row>
    <row r="281" spans="1:67" x14ac:dyDescent="0.25">
      <c r="A281">
        <v>2023</v>
      </c>
      <c r="B281" s="6">
        <v>45017</v>
      </c>
      <c r="C281" s="6">
        <v>45107</v>
      </c>
      <c r="D281" s="7" t="s">
        <v>152</v>
      </c>
      <c r="E281" t="s">
        <v>155</v>
      </c>
      <c r="F281" t="s">
        <v>158</v>
      </c>
      <c r="G281" s="4" t="s">
        <v>566</v>
      </c>
      <c r="H281" s="8" t="s">
        <v>2288</v>
      </c>
      <c r="I281" s="9" t="s">
        <v>2289</v>
      </c>
      <c r="J281" s="10" t="s">
        <v>2349</v>
      </c>
      <c r="L281" s="3" t="s">
        <v>3238</v>
      </c>
      <c r="M281" s="3" t="s">
        <v>3239</v>
      </c>
      <c r="N281" s="3" t="s">
        <v>3204</v>
      </c>
      <c r="O281" s="10" t="s">
        <v>3163</v>
      </c>
      <c r="P281" s="3" t="s">
        <v>160</v>
      </c>
      <c r="Q281" s="3" t="s">
        <v>3344</v>
      </c>
      <c r="R281" s="3" t="s">
        <v>168</v>
      </c>
      <c r="S281" s="3" t="s">
        <v>3345</v>
      </c>
      <c r="T281" s="3">
        <v>235</v>
      </c>
      <c r="U281" s="3" t="s">
        <v>3207</v>
      </c>
      <c r="V281" s="3" t="s">
        <v>193</v>
      </c>
      <c r="W281" s="3" t="s">
        <v>3387</v>
      </c>
      <c r="X281" s="3">
        <v>32</v>
      </c>
      <c r="Y281" s="3" t="s">
        <v>3208</v>
      </c>
      <c r="Z281" s="3">
        <v>32</v>
      </c>
      <c r="AA281" s="3" t="s">
        <v>3208</v>
      </c>
      <c r="AB281" s="3">
        <v>28</v>
      </c>
      <c r="AC281" s="3" t="s">
        <v>249</v>
      </c>
      <c r="AD281" s="3">
        <v>88740</v>
      </c>
      <c r="AI281" s="3" t="s">
        <v>3209</v>
      </c>
      <c r="AS281" s="3" t="s">
        <v>3406</v>
      </c>
      <c r="AT281" s="3" t="s">
        <v>3210</v>
      </c>
      <c r="AU281" s="3" t="s">
        <v>3211</v>
      </c>
      <c r="AV281" s="3" t="s">
        <v>3212</v>
      </c>
      <c r="AX281" s="13" t="s">
        <v>3411</v>
      </c>
      <c r="AY281" s="13" t="s">
        <v>3411</v>
      </c>
      <c r="BB281" s="3" t="s">
        <v>3494</v>
      </c>
      <c r="BC281" s="3" t="s">
        <v>3495</v>
      </c>
      <c r="BE281" t="s">
        <v>259</v>
      </c>
      <c r="BL281" s="3" t="s">
        <v>3496</v>
      </c>
      <c r="BM281" s="6">
        <v>45110</v>
      </c>
      <c r="BN281" s="6">
        <v>45107</v>
      </c>
      <c r="BO281" s="5" t="s">
        <v>3497</v>
      </c>
    </row>
    <row r="282" spans="1:67" x14ac:dyDescent="0.25">
      <c r="A282">
        <v>2023</v>
      </c>
      <c r="B282" s="6">
        <v>45017</v>
      </c>
      <c r="C282" s="6">
        <v>45107</v>
      </c>
      <c r="D282" s="7" t="s">
        <v>152</v>
      </c>
      <c r="E282" t="s">
        <v>155</v>
      </c>
      <c r="F282" t="s">
        <v>158</v>
      </c>
      <c r="G282" s="4" t="s">
        <v>567</v>
      </c>
      <c r="H282" s="8" t="s">
        <v>2288</v>
      </c>
      <c r="I282" s="9" t="s">
        <v>2289</v>
      </c>
      <c r="J282" s="10" t="s">
        <v>2349</v>
      </c>
      <c r="L282" s="3" t="s">
        <v>3274</v>
      </c>
      <c r="M282" s="3" t="s">
        <v>3242</v>
      </c>
      <c r="N282" s="3" t="s">
        <v>3275</v>
      </c>
      <c r="O282" s="10" t="s">
        <v>3161</v>
      </c>
      <c r="P282" s="3" t="s">
        <v>160</v>
      </c>
      <c r="Q282" s="3"/>
      <c r="R282" s="3"/>
      <c r="S282" s="3"/>
      <c r="T282" s="3"/>
      <c r="U282" s="3"/>
      <c r="V282" s="3"/>
      <c r="W282" s="3"/>
      <c r="X282" s="3">
        <v>32</v>
      </c>
      <c r="Y282" s="3" t="s">
        <v>3208</v>
      </c>
      <c r="Z282" s="3">
        <v>32</v>
      </c>
      <c r="AA282" s="3" t="s">
        <v>3208</v>
      </c>
      <c r="AB282" s="3">
        <v>28</v>
      </c>
      <c r="AC282" s="3" t="s">
        <v>249</v>
      </c>
      <c r="AD282" s="3"/>
      <c r="AI282" s="3" t="s">
        <v>3209</v>
      </c>
      <c r="AS282" s="3" t="s">
        <v>3406</v>
      </c>
      <c r="AT282" s="3" t="s">
        <v>3210</v>
      </c>
      <c r="AU282" s="3" t="s">
        <v>3211</v>
      </c>
      <c r="AV282" s="3" t="s">
        <v>3212</v>
      </c>
      <c r="AX282" s="13" t="s">
        <v>3414</v>
      </c>
      <c r="AY282" s="13" t="s">
        <v>3414</v>
      </c>
      <c r="BB282" s="3" t="s">
        <v>3494</v>
      </c>
      <c r="BC282" s="3" t="s">
        <v>3495</v>
      </c>
      <c r="BE282" t="s">
        <v>259</v>
      </c>
      <c r="BL282" s="3" t="s">
        <v>3496</v>
      </c>
      <c r="BM282" s="6">
        <v>45110</v>
      </c>
      <c r="BN282" s="6">
        <v>45107</v>
      </c>
      <c r="BO282" s="5" t="s">
        <v>3543</v>
      </c>
    </row>
    <row r="283" spans="1:67" x14ac:dyDescent="0.25">
      <c r="A283">
        <v>2023</v>
      </c>
      <c r="B283" s="6">
        <v>45017</v>
      </c>
      <c r="C283" s="6">
        <v>45107</v>
      </c>
      <c r="D283" s="7" t="s">
        <v>152</v>
      </c>
      <c r="E283" t="s">
        <v>155</v>
      </c>
      <c r="F283" t="s">
        <v>158</v>
      </c>
      <c r="G283" s="4" t="s">
        <v>568</v>
      </c>
      <c r="H283" s="8" t="s">
        <v>2288</v>
      </c>
      <c r="I283" s="9" t="s">
        <v>2289</v>
      </c>
      <c r="J283" s="10" t="s">
        <v>2349</v>
      </c>
      <c r="L283" s="3" t="s">
        <v>3274</v>
      </c>
      <c r="M283" s="3" t="s">
        <v>3242</v>
      </c>
      <c r="N283" s="3" t="s">
        <v>3275</v>
      </c>
      <c r="O283" s="10" t="s">
        <v>3161</v>
      </c>
      <c r="P283" s="3" t="s">
        <v>160</v>
      </c>
      <c r="Q283" s="3"/>
      <c r="R283" s="3"/>
      <c r="S283" s="3"/>
      <c r="T283" s="3"/>
      <c r="U283" s="3"/>
      <c r="V283" s="3"/>
      <c r="W283" s="3"/>
      <c r="X283" s="3">
        <v>32</v>
      </c>
      <c r="Y283" s="3" t="s">
        <v>3208</v>
      </c>
      <c r="Z283" s="3">
        <v>32</v>
      </c>
      <c r="AA283" s="3" t="s">
        <v>3208</v>
      </c>
      <c r="AB283" s="3">
        <v>28</v>
      </c>
      <c r="AC283" s="3" t="s">
        <v>249</v>
      </c>
      <c r="AD283" s="3"/>
      <c r="AI283" s="3" t="s">
        <v>3209</v>
      </c>
      <c r="AS283" s="3" t="s">
        <v>3406</v>
      </c>
      <c r="AT283" s="3" t="s">
        <v>3210</v>
      </c>
      <c r="AU283" s="3" t="s">
        <v>3211</v>
      </c>
      <c r="AV283" s="3" t="s">
        <v>3212</v>
      </c>
      <c r="AX283" s="13" t="s">
        <v>3418</v>
      </c>
      <c r="AY283" s="13" t="s">
        <v>3418</v>
      </c>
      <c r="BB283" s="3" t="s">
        <v>3494</v>
      </c>
      <c r="BC283" s="3" t="s">
        <v>3495</v>
      </c>
      <c r="BE283" t="s">
        <v>259</v>
      </c>
      <c r="BL283" s="3" t="s">
        <v>3496</v>
      </c>
      <c r="BM283" s="6">
        <v>45110</v>
      </c>
      <c r="BN283" s="6">
        <v>45107</v>
      </c>
      <c r="BO283" s="5" t="s">
        <v>3543</v>
      </c>
    </row>
    <row r="284" spans="1:67" x14ac:dyDescent="0.25">
      <c r="A284">
        <v>2023</v>
      </c>
      <c r="B284" s="6">
        <v>45017</v>
      </c>
      <c r="C284" s="6">
        <v>45107</v>
      </c>
      <c r="D284" s="7" t="s">
        <v>152</v>
      </c>
      <c r="E284" t="s">
        <v>155</v>
      </c>
      <c r="F284" t="s">
        <v>158</v>
      </c>
      <c r="G284" s="4" t="s">
        <v>569</v>
      </c>
      <c r="H284" s="8" t="s">
        <v>2288</v>
      </c>
      <c r="I284" s="9" t="s">
        <v>2289</v>
      </c>
      <c r="J284" s="10" t="s">
        <v>2349</v>
      </c>
      <c r="L284" s="3" t="s">
        <v>3274</v>
      </c>
      <c r="M284" s="3" t="s">
        <v>3242</v>
      </c>
      <c r="N284" s="3" t="s">
        <v>3275</v>
      </c>
      <c r="O284" s="10" t="s">
        <v>3161</v>
      </c>
      <c r="P284" s="3" t="s">
        <v>160</v>
      </c>
      <c r="Q284" s="3"/>
      <c r="R284" s="3"/>
      <c r="S284" s="3"/>
      <c r="T284" s="3"/>
      <c r="U284" s="3"/>
      <c r="V284" s="3"/>
      <c r="W284" s="3"/>
      <c r="X284" s="3">
        <v>32</v>
      </c>
      <c r="Y284" s="3" t="s">
        <v>3208</v>
      </c>
      <c r="Z284" s="3">
        <v>32</v>
      </c>
      <c r="AA284" s="3" t="s">
        <v>3208</v>
      </c>
      <c r="AB284" s="3">
        <v>28</v>
      </c>
      <c r="AC284" s="3" t="s">
        <v>249</v>
      </c>
      <c r="AD284" s="3"/>
      <c r="AI284" s="3" t="s">
        <v>3209</v>
      </c>
      <c r="AS284" s="3" t="s">
        <v>3406</v>
      </c>
      <c r="AT284" s="3" t="s">
        <v>3210</v>
      </c>
      <c r="AU284" s="3" t="s">
        <v>3211</v>
      </c>
      <c r="AV284" s="3" t="s">
        <v>3212</v>
      </c>
      <c r="AX284" s="13" t="s">
        <v>3411</v>
      </c>
      <c r="AY284" s="13" t="s">
        <v>3411</v>
      </c>
      <c r="BB284" s="3" t="s">
        <v>3494</v>
      </c>
      <c r="BC284" s="3" t="s">
        <v>3495</v>
      </c>
      <c r="BE284" t="s">
        <v>259</v>
      </c>
      <c r="BL284" s="3" t="s">
        <v>3496</v>
      </c>
      <c r="BM284" s="6">
        <v>45110</v>
      </c>
      <c r="BN284" s="6">
        <v>45107</v>
      </c>
      <c r="BO284" s="5" t="s">
        <v>3543</v>
      </c>
    </row>
    <row r="285" spans="1:67" x14ac:dyDescent="0.25">
      <c r="A285">
        <v>2023</v>
      </c>
      <c r="B285" s="6">
        <v>45017</v>
      </c>
      <c r="C285" s="6">
        <v>45107</v>
      </c>
      <c r="D285" s="7" t="s">
        <v>152</v>
      </c>
      <c r="E285" t="s">
        <v>155</v>
      </c>
      <c r="F285" t="s">
        <v>158</v>
      </c>
      <c r="G285" s="4" t="s">
        <v>570</v>
      </c>
      <c r="H285" s="8" t="s">
        <v>2288</v>
      </c>
      <c r="I285" s="9" t="s">
        <v>2289</v>
      </c>
      <c r="J285" s="10" t="s">
        <v>2349</v>
      </c>
      <c r="L285" s="3" t="s">
        <v>3274</v>
      </c>
      <c r="M285" s="3" t="s">
        <v>3242</v>
      </c>
      <c r="N285" s="3" t="s">
        <v>3275</v>
      </c>
      <c r="O285" s="10" t="s">
        <v>3161</v>
      </c>
      <c r="P285" s="3" t="s">
        <v>160</v>
      </c>
      <c r="Q285" s="3"/>
      <c r="R285" s="3"/>
      <c r="S285" s="3"/>
      <c r="T285" s="3"/>
      <c r="U285" s="3"/>
      <c r="V285" s="3"/>
      <c r="W285" s="3"/>
      <c r="X285" s="3">
        <v>32</v>
      </c>
      <c r="Y285" s="3" t="s">
        <v>3208</v>
      </c>
      <c r="Z285" s="3">
        <v>32</v>
      </c>
      <c r="AA285" s="3" t="s">
        <v>3208</v>
      </c>
      <c r="AB285" s="3">
        <v>28</v>
      </c>
      <c r="AC285" s="3" t="s">
        <v>249</v>
      </c>
      <c r="AD285" s="3"/>
      <c r="AI285" s="3" t="s">
        <v>3209</v>
      </c>
      <c r="AS285" s="3" t="s">
        <v>3406</v>
      </c>
      <c r="AT285" s="3" t="s">
        <v>3210</v>
      </c>
      <c r="AU285" s="3" t="s">
        <v>3211</v>
      </c>
      <c r="AV285" s="3" t="s">
        <v>3212</v>
      </c>
      <c r="AX285" s="13" t="s">
        <v>3411</v>
      </c>
      <c r="AY285" s="13" t="s">
        <v>3411</v>
      </c>
      <c r="BB285" s="3" t="s">
        <v>3494</v>
      </c>
      <c r="BC285" s="3" t="s">
        <v>3495</v>
      </c>
      <c r="BE285" t="s">
        <v>259</v>
      </c>
      <c r="BL285" s="3" t="s">
        <v>3496</v>
      </c>
      <c r="BM285" s="6">
        <v>45110</v>
      </c>
      <c r="BN285" s="6">
        <v>45107</v>
      </c>
      <c r="BO285" s="5" t="s">
        <v>3543</v>
      </c>
    </row>
    <row r="286" spans="1:67" x14ac:dyDescent="0.25">
      <c r="A286">
        <v>2023</v>
      </c>
      <c r="B286" s="6">
        <v>45017</v>
      </c>
      <c r="C286" s="6">
        <v>45107</v>
      </c>
      <c r="D286" s="7" t="s">
        <v>152</v>
      </c>
      <c r="E286" t="s">
        <v>155</v>
      </c>
      <c r="F286" t="s">
        <v>158</v>
      </c>
      <c r="G286" s="4" t="s">
        <v>571</v>
      </c>
      <c r="H286" s="8" t="s">
        <v>2288</v>
      </c>
      <c r="I286" s="9" t="s">
        <v>2289</v>
      </c>
      <c r="J286" s="10" t="s">
        <v>2349</v>
      </c>
      <c r="L286" s="3" t="s">
        <v>3274</v>
      </c>
      <c r="M286" s="3" t="s">
        <v>3242</v>
      </c>
      <c r="N286" s="3" t="s">
        <v>3275</v>
      </c>
      <c r="O286" s="10" t="s">
        <v>3161</v>
      </c>
      <c r="P286" s="3" t="s">
        <v>160</v>
      </c>
      <c r="Q286" s="3"/>
      <c r="R286" s="3"/>
      <c r="S286" s="3"/>
      <c r="T286" s="3"/>
      <c r="U286" s="3"/>
      <c r="V286" s="3"/>
      <c r="W286" s="3"/>
      <c r="X286" s="3">
        <v>32</v>
      </c>
      <c r="Y286" s="3" t="s">
        <v>3208</v>
      </c>
      <c r="Z286" s="3">
        <v>32</v>
      </c>
      <c r="AA286" s="3" t="s">
        <v>3208</v>
      </c>
      <c r="AB286" s="3">
        <v>28</v>
      </c>
      <c r="AC286" s="3" t="s">
        <v>249</v>
      </c>
      <c r="AD286" s="3"/>
      <c r="AI286" s="3" t="s">
        <v>3209</v>
      </c>
      <c r="AS286" s="3" t="s">
        <v>3406</v>
      </c>
      <c r="AT286" s="3" t="s">
        <v>3210</v>
      </c>
      <c r="AU286" s="3" t="s">
        <v>3211</v>
      </c>
      <c r="AV286" s="3" t="s">
        <v>3212</v>
      </c>
      <c r="AX286" s="13" t="s">
        <v>3411</v>
      </c>
      <c r="AY286" s="13" t="s">
        <v>3411</v>
      </c>
      <c r="BB286" s="3" t="s">
        <v>3494</v>
      </c>
      <c r="BC286" s="3" t="s">
        <v>3495</v>
      </c>
      <c r="BE286" t="s">
        <v>259</v>
      </c>
      <c r="BL286" s="3" t="s">
        <v>3496</v>
      </c>
      <c r="BM286" s="6">
        <v>45110</v>
      </c>
      <c r="BN286" s="6">
        <v>45107</v>
      </c>
      <c r="BO286" s="5" t="s">
        <v>3543</v>
      </c>
    </row>
    <row r="287" spans="1:67" x14ac:dyDescent="0.25">
      <c r="A287">
        <v>2023</v>
      </c>
      <c r="B287" s="6">
        <v>45017</v>
      </c>
      <c r="C287" s="6">
        <v>45107</v>
      </c>
      <c r="D287" s="7" t="s">
        <v>152</v>
      </c>
      <c r="E287" t="s">
        <v>155</v>
      </c>
      <c r="F287" t="s">
        <v>158</v>
      </c>
      <c r="G287" s="4" t="s">
        <v>572</v>
      </c>
      <c r="H287" s="8" t="s">
        <v>2288</v>
      </c>
      <c r="I287" s="9" t="s">
        <v>2289</v>
      </c>
      <c r="J287" s="10" t="s">
        <v>2349</v>
      </c>
      <c r="L287" s="3" t="s">
        <v>3274</v>
      </c>
      <c r="M287" s="3" t="s">
        <v>3242</v>
      </c>
      <c r="N287" s="3" t="s">
        <v>3275</v>
      </c>
      <c r="O287" s="10" t="s">
        <v>3161</v>
      </c>
      <c r="P287" s="3" t="s">
        <v>160</v>
      </c>
      <c r="Q287" s="3"/>
      <c r="R287" s="3"/>
      <c r="S287" s="3"/>
      <c r="T287" s="3"/>
      <c r="U287" s="3"/>
      <c r="V287" s="3"/>
      <c r="W287" s="3"/>
      <c r="X287" s="3">
        <v>32</v>
      </c>
      <c r="Y287" s="3" t="s">
        <v>3208</v>
      </c>
      <c r="Z287" s="3">
        <v>32</v>
      </c>
      <c r="AA287" s="3" t="s">
        <v>3208</v>
      </c>
      <c r="AB287" s="3">
        <v>28</v>
      </c>
      <c r="AC287" s="3" t="s">
        <v>249</v>
      </c>
      <c r="AD287" s="3"/>
      <c r="AI287" s="3" t="s">
        <v>3209</v>
      </c>
      <c r="AS287" s="3" t="s">
        <v>3406</v>
      </c>
      <c r="AT287" s="3" t="s">
        <v>3210</v>
      </c>
      <c r="AU287" s="3" t="s">
        <v>3211</v>
      </c>
      <c r="AV287" s="3" t="s">
        <v>3212</v>
      </c>
      <c r="AX287" s="13" t="s">
        <v>3411</v>
      </c>
      <c r="AY287" s="13" t="s">
        <v>3411</v>
      </c>
      <c r="BB287" s="3" t="s">
        <v>3494</v>
      </c>
      <c r="BC287" s="3" t="s">
        <v>3495</v>
      </c>
      <c r="BE287" t="s">
        <v>259</v>
      </c>
      <c r="BL287" s="3" t="s">
        <v>3496</v>
      </c>
      <c r="BM287" s="6">
        <v>45110</v>
      </c>
      <c r="BN287" s="6">
        <v>45107</v>
      </c>
      <c r="BO287" s="5" t="s">
        <v>3543</v>
      </c>
    </row>
    <row r="288" spans="1:67" x14ac:dyDescent="0.25">
      <c r="A288">
        <v>2023</v>
      </c>
      <c r="B288" s="6">
        <v>45017</v>
      </c>
      <c r="C288" s="6">
        <v>45107</v>
      </c>
      <c r="D288" s="7" t="s">
        <v>152</v>
      </c>
      <c r="E288" t="s">
        <v>155</v>
      </c>
      <c r="F288" t="s">
        <v>158</v>
      </c>
      <c r="G288" s="4" t="s">
        <v>573</v>
      </c>
      <c r="H288" s="8" t="s">
        <v>2288</v>
      </c>
      <c r="I288" s="9" t="s">
        <v>2289</v>
      </c>
      <c r="J288" s="10" t="s">
        <v>2349</v>
      </c>
      <c r="L288" s="3" t="s">
        <v>3274</v>
      </c>
      <c r="M288" s="3" t="s">
        <v>3242</v>
      </c>
      <c r="N288" s="3" t="s">
        <v>3275</v>
      </c>
      <c r="O288" s="10" t="s">
        <v>3161</v>
      </c>
      <c r="P288" s="3" t="s">
        <v>160</v>
      </c>
      <c r="Q288" s="3"/>
      <c r="R288" s="3"/>
      <c r="S288" s="3"/>
      <c r="T288" s="3"/>
      <c r="U288" s="3"/>
      <c r="V288" s="3"/>
      <c r="W288" s="3"/>
      <c r="X288" s="3">
        <v>32</v>
      </c>
      <c r="Y288" s="3" t="s">
        <v>3208</v>
      </c>
      <c r="Z288" s="3">
        <v>32</v>
      </c>
      <c r="AA288" s="3" t="s">
        <v>3208</v>
      </c>
      <c r="AB288" s="3">
        <v>28</v>
      </c>
      <c r="AC288" s="3" t="s">
        <v>249</v>
      </c>
      <c r="AD288" s="3"/>
      <c r="AI288" s="3" t="s">
        <v>3209</v>
      </c>
      <c r="AS288" s="3" t="s">
        <v>3406</v>
      </c>
      <c r="AT288" s="3" t="s">
        <v>3210</v>
      </c>
      <c r="AU288" s="3" t="s">
        <v>3211</v>
      </c>
      <c r="AV288" s="3" t="s">
        <v>3212</v>
      </c>
      <c r="AX288" s="13" t="s">
        <v>3411</v>
      </c>
      <c r="AY288" s="13" t="s">
        <v>3411</v>
      </c>
      <c r="BB288" s="3" t="s">
        <v>3494</v>
      </c>
      <c r="BC288" s="3" t="s">
        <v>3495</v>
      </c>
      <c r="BE288" t="s">
        <v>259</v>
      </c>
      <c r="BL288" s="3" t="s">
        <v>3496</v>
      </c>
      <c r="BM288" s="6">
        <v>45110</v>
      </c>
      <c r="BN288" s="6">
        <v>45107</v>
      </c>
      <c r="BO288" s="5" t="s">
        <v>3543</v>
      </c>
    </row>
    <row r="289" spans="1:67" x14ac:dyDescent="0.25">
      <c r="A289">
        <v>2023</v>
      </c>
      <c r="B289" s="6">
        <v>45017</v>
      </c>
      <c r="C289" s="6">
        <v>45107</v>
      </c>
      <c r="D289" s="7" t="s">
        <v>152</v>
      </c>
      <c r="E289" t="s">
        <v>155</v>
      </c>
      <c r="F289" t="s">
        <v>158</v>
      </c>
      <c r="G289" s="4" t="s">
        <v>574</v>
      </c>
      <c r="H289" s="8" t="s">
        <v>2288</v>
      </c>
      <c r="I289" s="9" t="s">
        <v>2289</v>
      </c>
      <c r="J289" s="10" t="s">
        <v>2349</v>
      </c>
      <c r="L289" s="3" t="s">
        <v>3274</v>
      </c>
      <c r="M289" s="3" t="s">
        <v>3242</v>
      </c>
      <c r="N289" s="3" t="s">
        <v>3275</v>
      </c>
      <c r="O289" s="10" t="s">
        <v>3161</v>
      </c>
      <c r="P289" s="3" t="s">
        <v>160</v>
      </c>
      <c r="Q289" s="3"/>
      <c r="R289" s="3"/>
      <c r="S289" s="3"/>
      <c r="T289" s="3"/>
      <c r="U289" s="3"/>
      <c r="V289" s="3"/>
      <c r="W289" s="3"/>
      <c r="X289" s="3">
        <v>32</v>
      </c>
      <c r="Y289" s="3" t="s">
        <v>3208</v>
      </c>
      <c r="Z289" s="3">
        <v>32</v>
      </c>
      <c r="AA289" s="3" t="s">
        <v>3208</v>
      </c>
      <c r="AB289" s="3">
        <v>28</v>
      </c>
      <c r="AC289" s="3" t="s">
        <v>249</v>
      </c>
      <c r="AD289" s="3"/>
      <c r="AI289" s="3" t="s">
        <v>3209</v>
      </c>
      <c r="AS289" s="3" t="s">
        <v>3406</v>
      </c>
      <c r="AT289" s="3" t="s">
        <v>3210</v>
      </c>
      <c r="AU289" s="3" t="s">
        <v>3211</v>
      </c>
      <c r="AV289" s="3" t="s">
        <v>3212</v>
      </c>
      <c r="AX289" s="13" t="s">
        <v>3411</v>
      </c>
      <c r="AY289" s="13" t="s">
        <v>3411</v>
      </c>
      <c r="BB289" s="3" t="s">
        <v>3494</v>
      </c>
      <c r="BC289" s="3" t="s">
        <v>3495</v>
      </c>
      <c r="BE289" t="s">
        <v>259</v>
      </c>
      <c r="BL289" s="3" t="s">
        <v>3496</v>
      </c>
      <c r="BM289" s="6">
        <v>45110</v>
      </c>
      <c r="BN289" s="6">
        <v>45107</v>
      </c>
      <c r="BO289" s="5" t="s">
        <v>3543</v>
      </c>
    </row>
    <row r="290" spans="1:67" x14ac:dyDescent="0.25">
      <c r="A290">
        <v>2023</v>
      </c>
      <c r="B290" s="6">
        <v>45017</v>
      </c>
      <c r="C290" s="6">
        <v>45107</v>
      </c>
      <c r="D290" s="7" t="s">
        <v>152</v>
      </c>
      <c r="E290" t="s">
        <v>155</v>
      </c>
      <c r="F290" t="s">
        <v>158</v>
      </c>
      <c r="G290" s="4" t="s">
        <v>575</v>
      </c>
      <c r="H290" s="8" t="s">
        <v>2288</v>
      </c>
      <c r="I290" s="9" t="s">
        <v>2289</v>
      </c>
      <c r="J290" s="10" t="s">
        <v>2349</v>
      </c>
      <c r="L290" s="3" t="s">
        <v>3274</v>
      </c>
      <c r="M290" s="3" t="s">
        <v>3242</v>
      </c>
      <c r="N290" s="3" t="s">
        <v>3275</v>
      </c>
      <c r="O290" s="10" t="s">
        <v>3161</v>
      </c>
      <c r="P290" s="3" t="s">
        <v>160</v>
      </c>
      <c r="Q290" s="3"/>
      <c r="R290" s="3"/>
      <c r="S290" s="3"/>
      <c r="T290" s="3"/>
      <c r="U290" s="3"/>
      <c r="V290" s="3"/>
      <c r="W290" s="3"/>
      <c r="X290" s="3">
        <v>32</v>
      </c>
      <c r="Y290" s="3" t="s">
        <v>3208</v>
      </c>
      <c r="Z290" s="3">
        <v>32</v>
      </c>
      <c r="AA290" s="3" t="s">
        <v>3208</v>
      </c>
      <c r="AB290" s="3">
        <v>28</v>
      </c>
      <c r="AC290" s="3" t="s">
        <v>249</v>
      </c>
      <c r="AD290" s="3"/>
      <c r="AI290" s="3" t="s">
        <v>3209</v>
      </c>
      <c r="AS290" s="3" t="s">
        <v>3406</v>
      </c>
      <c r="AT290" s="3" t="s">
        <v>3210</v>
      </c>
      <c r="AU290" s="3" t="s">
        <v>3211</v>
      </c>
      <c r="AV290" s="3" t="s">
        <v>3212</v>
      </c>
      <c r="AX290" s="13" t="s">
        <v>3411</v>
      </c>
      <c r="AY290" s="13" t="s">
        <v>3411</v>
      </c>
      <c r="BB290" s="3" t="s">
        <v>3494</v>
      </c>
      <c r="BC290" s="3" t="s">
        <v>3495</v>
      </c>
      <c r="BE290" t="s">
        <v>259</v>
      </c>
      <c r="BL290" s="3" t="s">
        <v>3496</v>
      </c>
      <c r="BM290" s="6">
        <v>45110</v>
      </c>
      <c r="BN290" s="6">
        <v>45107</v>
      </c>
      <c r="BO290" s="5" t="s">
        <v>3543</v>
      </c>
    </row>
    <row r="291" spans="1:67" x14ac:dyDescent="0.25">
      <c r="A291">
        <v>2023</v>
      </c>
      <c r="B291" s="6">
        <v>45017</v>
      </c>
      <c r="C291" s="6">
        <v>45107</v>
      </c>
      <c r="D291" s="7" t="s">
        <v>152</v>
      </c>
      <c r="E291" t="s">
        <v>155</v>
      </c>
      <c r="F291" t="s">
        <v>158</v>
      </c>
      <c r="G291" s="4" t="s">
        <v>576</v>
      </c>
      <c r="H291" s="8" t="s">
        <v>2288</v>
      </c>
      <c r="I291" s="9" t="s">
        <v>2289</v>
      </c>
      <c r="J291" s="10" t="s">
        <v>2349</v>
      </c>
      <c r="L291" s="3" t="s">
        <v>3274</v>
      </c>
      <c r="M291" s="3" t="s">
        <v>3242</v>
      </c>
      <c r="N291" s="3" t="s">
        <v>3275</v>
      </c>
      <c r="O291" s="10" t="s">
        <v>3161</v>
      </c>
      <c r="P291" s="3" t="s">
        <v>160</v>
      </c>
      <c r="Q291" s="3"/>
      <c r="R291" s="3"/>
      <c r="S291" s="3"/>
      <c r="T291" s="3"/>
      <c r="U291" s="3"/>
      <c r="V291" s="3"/>
      <c r="W291" s="3"/>
      <c r="X291" s="3">
        <v>32</v>
      </c>
      <c r="Y291" s="3" t="s">
        <v>3208</v>
      </c>
      <c r="Z291" s="3">
        <v>32</v>
      </c>
      <c r="AA291" s="3" t="s">
        <v>3208</v>
      </c>
      <c r="AB291" s="3">
        <v>28</v>
      </c>
      <c r="AC291" s="3" t="s">
        <v>249</v>
      </c>
      <c r="AD291" s="3"/>
      <c r="AI291" s="3" t="s">
        <v>3209</v>
      </c>
      <c r="AS291" s="3" t="s">
        <v>3406</v>
      </c>
      <c r="AT291" s="3" t="s">
        <v>3210</v>
      </c>
      <c r="AU291" s="3" t="s">
        <v>3211</v>
      </c>
      <c r="AV291" s="3" t="s">
        <v>3212</v>
      </c>
      <c r="AX291" s="13" t="s">
        <v>3411</v>
      </c>
      <c r="AY291" s="13" t="s">
        <v>3411</v>
      </c>
      <c r="BB291" s="3" t="s">
        <v>3494</v>
      </c>
      <c r="BC291" s="3" t="s">
        <v>3495</v>
      </c>
      <c r="BE291" t="s">
        <v>259</v>
      </c>
      <c r="BL291" s="3" t="s">
        <v>3496</v>
      </c>
      <c r="BM291" s="6">
        <v>45110</v>
      </c>
      <c r="BN291" s="6">
        <v>45107</v>
      </c>
      <c r="BO291" s="5" t="s">
        <v>3543</v>
      </c>
    </row>
    <row r="292" spans="1:67" x14ac:dyDescent="0.25">
      <c r="A292">
        <v>2023</v>
      </c>
      <c r="B292" s="6">
        <v>45017</v>
      </c>
      <c r="C292" s="6">
        <v>45107</v>
      </c>
      <c r="D292" s="7" t="s">
        <v>152</v>
      </c>
      <c r="E292" t="s">
        <v>155</v>
      </c>
      <c r="F292" t="s">
        <v>158</v>
      </c>
      <c r="G292" s="4" t="s">
        <v>577</v>
      </c>
      <c r="H292" s="8" t="s">
        <v>2288</v>
      </c>
      <c r="I292" s="9" t="s">
        <v>2289</v>
      </c>
      <c r="J292" s="10" t="s">
        <v>2349</v>
      </c>
      <c r="L292" s="3" t="s">
        <v>3274</v>
      </c>
      <c r="M292" s="3" t="s">
        <v>3242</v>
      </c>
      <c r="N292" s="3" t="s">
        <v>3275</v>
      </c>
      <c r="O292" s="10" t="s">
        <v>3161</v>
      </c>
      <c r="P292" s="3" t="s">
        <v>160</v>
      </c>
      <c r="Q292" s="3"/>
      <c r="R292" s="3"/>
      <c r="S292" s="3"/>
      <c r="T292" s="3"/>
      <c r="U292" s="3"/>
      <c r="V292" s="3"/>
      <c r="W292" s="3"/>
      <c r="X292" s="3">
        <v>32</v>
      </c>
      <c r="Y292" s="3" t="s">
        <v>3208</v>
      </c>
      <c r="Z292" s="3">
        <v>32</v>
      </c>
      <c r="AA292" s="3" t="s">
        <v>3208</v>
      </c>
      <c r="AB292" s="3">
        <v>28</v>
      </c>
      <c r="AC292" s="3" t="s">
        <v>249</v>
      </c>
      <c r="AD292" s="3"/>
      <c r="AI292" s="3" t="s">
        <v>3209</v>
      </c>
      <c r="AS292" s="3" t="s">
        <v>3406</v>
      </c>
      <c r="AT292" s="3" t="s">
        <v>3210</v>
      </c>
      <c r="AU292" s="3" t="s">
        <v>3211</v>
      </c>
      <c r="AV292" s="3" t="s">
        <v>3212</v>
      </c>
      <c r="AX292" s="13" t="s">
        <v>3411</v>
      </c>
      <c r="AY292" s="13" t="s">
        <v>3411</v>
      </c>
      <c r="BB292" s="3" t="s">
        <v>3494</v>
      </c>
      <c r="BC292" s="3" t="s">
        <v>3495</v>
      </c>
      <c r="BE292" t="s">
        <v>259</v>
      </c>
      <c r="BL292" s="3" t="s">
        <v>3496</v>
      </c>
      <c r="BM292" s="6">
        <v>45110</v>
      </c>
      <c r="BN292" s="6">
        <v>45107</v>
      </c>
      <c r="BO292" s="5" t="s">
        <v>3543</v>
      </c>
    </row>
    <row r="293" spans="1:67" x14ac:dyDescent="0.25">
      <c r="A293">
        <v>2023</v>
      </c>
      <c r="B293" s="6">
        <v>45017</v>
      </c>
      <c r="C293" s="6">
        <v>45107</v>
      </c>
      <c r="D293" s="7" t="s">
        <v>152</v>
      </c>
      <c r="E293" t="s">
        <v>155</v>
      </c>
      <c r="F293" t="s">
        <v>158</v>
      </c>
      <c r="G293" s="4" t="s">
        <v>578</v>
      </c>
      <c r="H293" s="8" t="s">
        <v>2288</v>
      </c>
      <c r="I293" s="9" t="s">
        <v>2289</v>
      </c>
      <c r="J293" s="10" t="s">
        <v>2349</v>
      </c>
      <c r="L293" s="3" t="s">
        <v>3274</v>
      </c>
      <c r="M293" s="3" t="s">
        <v>3242</v>
      </c>
      <c r="N293" s="3" t="s">
        <v>3275</v>
      </c>
      <c r="O293" s="10" t="s">
        <v>3161</v>
      </c>
      <c r="P293" s="3" t="s">
        <v>160</v>
      </c>
      <c r="Q293" s="3"/>
      <c r="R293" s="3"/>
      <c r="S293" s="3"/>
      <c r="T293" s="3"/>
      <c r="U293" s="3"/>
      <c r="V293" s="3"/>
      <c r="W293" s="3"/>
      <c r="X293" s="3">
        <v>32</v>
      </c>
      <c r="Y293" s="3" t="s">
        <v>3208</v>
      </c>
      <c r="Z293" s="3">
        <v>32</v>
      </c>
      <c r="AA293" s="3" t="s">
        <v>3208</v>
      </c>
      <c r="AB293" s="3">
        <v>28</v>
      </c>
      <c r="AC293" s="3" t="s">
        <v>249</v>
      </c>
      <c r="AD293" s="3"/>
      <c r="AI293" s="3" t="s">
        <v>3209</v>
      </c>
      <c r="AS293" s="3" t="s">
        <v>3406</v>
      </c>
      <c r="AT293" s="3" t="s">
        <v>3210</v>
      </c>
      <c r="AU293" s="3" t="s">
        <v>3211</v>
      </c>
      <c r="AV293" s="3" t="s">
        <v>3212</v>
      </c>
      <c r="AX293" s="13" t="s">
        <v>3411</v>
      </c>
      <c r="AY293" s="13" t="s">
        <v>3411</v>
      </c>
      <c r="BB293" s="3" t="s">
        <v>3494</v>
      </c>
      <c r="BC293" s="3" t="s">
        <v>3495</v>
      </c>
      <c r="BE293" t="s">
        <v>259</v>
      </c>
      <c r="BL293" s="3" t="s">
        <v>3496</v>
      </c>
      <c r="BM293" s="6">
        <v>45110</v>
      </c>
      <c r="BN293" s="6">
        <v>45107</v>
      </c>
      <c r="BO293" s="5" t="s">
        <v>3543</v>
      </c>
    </row>
    <row r="294" spans="1:67" x14ac:dyDescent="0.25">
      <c r="A294">
        <v>2023</v>
      </c>
      <c r="B294" s="6">
        <v>45017</v>
      </c>
      <c r="C294" s="6">
        <v>45107</v>
      </c>
      <c r="D294" s="7" t="s">
        <v>152</v>
      </c>
      <c r="E294" t="s">
        <v>155</v>
      </c>
      <c r="F294" t="s">
        <v>158</v>
      </c>
      <c r="G294" s="4" t="s">
        <v>579</v>
      </c>
      <c r="H294" s="8" t="s">
        <v>2288</v>
      </c>
      <c r="I294" s="9" t="s">
        <v>2289</v>
      </c>
      <c r="J294" s="10" t="s">
        <v>2349</v>
      </c>
      <c r="L294" s="3" t="s">
        <v>3274</v>
      </c>
      <c r="M294" s="3" t="s">
        <v>3242</v>
      </c>
      <c r="N294" s="3" t="s">
        <v>3275</v>
      </c>
      <c r="O294" s="10" t="s">
        <v>3161</v>
      </c>
      <c r="P294" s="3" t="s">
        <v>160</v>
      </c>
      <c r="Q294" s="3"/>
      <c r="R294" s="3"/>
      <c r="S294" s="3"/>
      <c r="T294" s="3"/>
      <c r="U294" s="3"/>
      <c r="V294" s="3"/>
      <c r="W294" s="3"/>
      <c r="X294" s="3">
        <v>32</v>
      </c>
      <c r="Y294" s="3" t="s">
        <v>3208</v>
      </c>
      <c r="Z294" s="3">
        <v>32</v>
      </c>
      <c r="AA294" s="3" t="s">
        <v>3208</v>
      </c>
      <c r="AB294" s="3">
        <v>28</v>
      </c>
      <c r="AC294" s="3" t="s">
        <v>249</v>
      </c>
      <c r="AD294" s="3"/>
      <c r="AI294" s="3" t="s">
        <v>3209</v>
      </c>
      <c r="AS294" s="3" t="s">
        <v>3406</v>
      </c>
      <c r="AT294" s="3" t="s">
        <v>3210</v>
      </c>
      <c r="AU294" s="3" t="s">
        <v>3211</v>
      </c>
      <c r="AV294" s="3" t="s">
        <v>3212</v>
      </c>
      <c r="AX294" s="13" t="s">
        <v>3411</v>
      </c>
      <c r="AY294" s="13" t="s">
        <v>3411</v>
      </c>
      <c r="BB294" s="3" t="s">
        <v>3494</v>
      </c>
      <c r="BC294" s="3" t="s">
        <v>3495</v>
      </c>
      <c r="BE294" t="s">
        <v>259</v>
      </c>
      <c r="BL294" s="3" t="s">
        <v>3496</v>
      </c>
      <c r="BM294" s="6">
        <v>45110</v>
      </c>
      <c r="BN294" s="6">
        <v>45107</v>
      </c>
      <c r="BO294" s="5" t="s">
        <v>3543</v>
      </c>
    </row>
    <row r="295" spans="1:67" x14ac:dyDescent="0.25">
      <c r="A295">
        <v>2023</v>
      </c>
      <c r="B295" s="6">
        <v>45017</v>
      </c>
      <c r="C295" s="6">
        <v>45107</v>
      </c>
      <c r="D295" s="7" t="s">
        <v>152</v>
      </c>
      <c r="E295" t="s">
        <v>155</v>
      </c>
      <c r="F295" t="s">
        <v>158</v>
      </c>
      <c r="G295" s="4" t="s">
        <v>580</v>
      </c>
      <c r="H295" s="8" t="s">
        <v>2288</v>
      </c>
      <c r="I295" s="9" t="s">
        <v>2289</v>
      </c>
      <c r="J295" s="10" t="s">
        <v>2349</v>
      </c>
      <c r="L295" s="3" t="s">
        <v>3274</v>
      </c>
      <c r="M295" s="3" t="s">
        <v>3242</v>
      </c>
      <c r="N295" s="3" t="s">
        <v>3275</v>
      </c>
      <c r="O295" s="10" t="s">
        <v>3161</v>
      </c>
      <c r="P295" s="3" t="s">
        <v>160</v>
      </c>
      <c r="Q295" s="3"/>
      <c r="R295" s="3"/>
      <c r="S295" s="3"/>
      <c r="T295" s="3"/>
      <c r="U295" s="3"/>
      <c r="V295" s="3"/>
      <c r="W295" s="3"/>
      <c r="X295" s="3">
        <v>32</v>
      </c>
      <c r="Y295" s="3" t="s">
        <v>3208</v>
      </c>
      <c r="Z295" s="3">
        <v>32</v>
      </c>
      <c r="AA295" s="3" t="s">
        <v>3208</v>
      </c>
      <c r="AB295" s="3">
        <v>28</v>
      </c>
      <c r="AC295" s="3" t="s">
        <v>249</v>
      </c>
      <c r="AD295" s="3"/>
      <c r="AI295" s="3" t="s">
        <v>3209</v>
      </c>
      <c r="AS295" s="3" t="s">
        <v>3406</v>
      </c>
      <c r="AT295" s="3" t="s">
        <v>3210</v>
      </c>
      <c r="AU295" s="3" t="s">
        <v>3211</v>
      </c>
      <c r="AV295" s="3" t="s">
        <v>3212</v>
      </c>
      <c r="AX295" s="13" t="s">
        <v>3414</v>
      </c>
      <c r="AY295" s="13" t="s">
        <v>3414</v>
      </c>
      <c r="BB295" s="3" t="s">
        <v>3494</v>
      </c>
      <c r="BC295" s="3" t="s">
        <v>3495</v>
      </c>
      <c r="BE295" t="s">
        <v>259</v>
      </c>
      <c r="BL295" s="3" t="s">
        <v>3496</v>
      </c>
      <c r="BM295" s="6">
        <v>45110</v>
      </c>
      <c r="BN295" s="6">
        <v>45107</v>
      </c>
      <c r="BO295" s="5" t="s">
        <v>3543</v>
      </c>
    </row>
    <row r="296" spans="1:67" x14ac:dyDescent="0.25">
      <c r="A296">
        <v>2023</v>
      </c>
      <c r="B296" s="6">
        <v>45017</v>
      </c>
      <c r="C296" s="6">
        <v>45107</v>
      </c>
      <c r="D296" s="7" t="s">
        <v>152</v>
      </c>
      <c r="E296" t="s">
        <v>155</v>
      </c>
      <c r="F296" t="s">
        <v>158</v>
      </c>
      <c r="G296" s="4" t="s">
        <v>581</v>
      </c>
      <c r="H296" s="8" t="s">
        <v>2288</v>
      </c>
      <c r="I296" s="9" t="s">
        <v>2289</v>
      </c>
      <c r="J296" s="10" t="s">
        <v>2349</v>
      </c>
      <c r="L296" s="3" t="s">
        <v>3274</v>
      </c>
      <c r="M296" s="3" t="s">
        <v>3242</v>
      </c>
      <c r="N296" s="3" t="s">
        <v>3275</v>
      </c>
      <c r="O296" s="10" t="s">
        <v>3161</v>
      </c>
      <c r="P296" s="3" t="s">
        <v>160</v>
      </c>
      <c r="Q296" s="3"/>
      <c r="R296" s="3"/>
      <c r="S296" s="3"/>
      <c r="T296" s="3"/>
      <c r="U296" s="3"/>
      <c r="V296" s="3"/>
      <c r="W296" s="3"/>
      <c r="X296" s="3">
        <v>32</v>
      </c>
      <c r="Y296" s="3" t="s">
        <v>3208</v>
      </c>
      <c r="Z296" s="3">
        <v>32</v>
      </c>
      <c r="AA296" s="3" t="s">
        <v>3208</v>
      </c>
      <c r="AB296" s="3">
        <v>28</v>
      </c>
      <c r="AC296" s="3" t="s">
        <v>249</v>
      </c>
      <c r="AD296" s="3"/>
      <c r="AI296" s="3" t="s">
        <v>3209</v>
      </c>
      <c r="AS296" s="3" t="s">
        <v>3406</v>
      </c>
      <c r="AT296" s="3" t="s">
        <v>3210</v>
      </c>
      <c r="AU296" s="3" t="s">
        <v>3211</v>
      </c>
      <c r="AV296" s="3" t="s">
        <v>3212</v>
      </c>
      <c r="AX296" s="13" t="s">
        <v>3414</v>
      </c>
      <c r="AY296" s="13" t="s">
        <v>3414</v>
      </c>
      <c r="BB296" s="3" t="s">
        <v>3494</v>
      </c>
      <c r="BC296" s="3" t="s">
        <v>3495</v>
      </c>
      <c r="BE296" t="s">
        <v>259</v>
      </c>
      <c r="BL296" s="3" t="s">
        <v>3496</v>
      </c>
      <c r="BM296" s="6">
        <v>45110</v>
      </c>
      <c r="BN296" s="6">
        <v>45107</v>
      </c>
      <c r="BO296" s="5" t="s">
        <v>3543</v>
      </c>
    </row>
    <row r="297" spans="1:67" x14ac:dyDescent="0.25">
      <c r="A297">
        <v>2023</v>
      </c>
      <c r="B297" s="6">
        <v>45017</v>
      </c>
      <c r="C297" s="6">
        <v>45107</v>
      </c>
      <c r="D297" s="7" t="s">
        <v>152</v>
      </c>
      <c r="E297" t="s">
        <v>155</v>
      </c>
      <c r="F297" t="s">
        <v>158</v>
      </c>
      <c r="G297" s="4" t="s">
        <v>582</v>
      </c>
      <c r="H297" s="8" t="s">
        <v>2288</v>
      </c>
      <c r="I297" s="9" t="s">
        <v>2289</v>
      </c>
      <c r="J297" s="10" t="s">
        <v>2349</v>
      </c>
      <c r="L297" s="3" t="s">
        <v>3274</v>
      </c>
      <c r="M297" s="3" t="s">
        <v>3242</v>
      </c>
      <c r="N297" s="3" t="s">
        <v>3275</v>
      </c>
      <c r="O297" s="10" t="s">
        <v>3161</v>
      </c>
      <c r="P297" s="3" t="s">
        <v>160</v>
      </c>
      <c r="Q297" s="3"/>
      <c r="R297" s="3"/>
      <c r="S297" s="3"/>
      <c r="T297" s="3"/>
      <c r="U297" s="3"/>
      <c r="V297" s="3"/>
      <c r="W297" s="3"/>
      <c r="X297" s="3">
        <v>32</v>
      </c>
      <c r="Y297" s="3" t="s">
        <v>3208</v>
      </c>
      <c r="Z297" s="3">
        <v>32</v>
      </c>
      <c r="AA297" s="3" t="s">
        <v>3208</v>
      </c>
      <c r="AB297" s="3">
        <v>28</v>
      </c>
      <c r="AC297" s="3" t="s">
        <v>249</v>
      </c>
      <c r="AD297" s="3"/>
      <c r="AI297" s="3" t="s">
        <v>3209</v>
      </c>
      <c r="AS297" s="3" t="s">
        <v>3406</v>
      </c>
      <c r="AT297" s="3" t="s">
        <v>3210</v>
      </c>
      <c r="AU297" s="3" t="s">
        <v>3211</v>
      </c>
      <c r="AV297" s="3" t="s">
        <v>3212</v>
      </c>
      <c r="AX297" s="13" t="s">
        <v>3414</v>
      </c>
      <c r="AY297" s="13" t="s">
        <v>3414</v>
      </c>
      <c r="BB297" s="3" t="s">
        <v>3494</v>
      </c>
      <c r="BC297" s="3" t="s">
        <v>3495</v>
      </c>
      <c r="BE297" t="s">
        <v>259</v>
      </c>
      <c r="BL297" s="3" t="s">
        <v>3496</v>
      </c>
      <c r="BM297" s="6">
        <v>45110</v>
      </c>
      <c r="BN297" s="6">
        <v>45107</v>
      </c>
      <c r="BO297" s="5" t="s">
        <v>3543</v>
      </c>
    </row>
    <row r="298" spans="1:67" x14ac:dyDescent="0.25">
      <c r="A298">
        <v>2023</v>
      </c>
      <c r="B298" s="6">
        <v>45017</v>
      </c>
      <c r="C298" s="6">
        <v>45107</v>
      </c>
      <c r="D298" s="7" t="s">
        <v>152</v>
      </c>
      <c r="E298" t="s">
        <v>155</v>
      </c>
      <c r="F298" t="s">
        <v>158</v>
      </c>
      <c r="G298" s="4" t="s">
        <v>583</v>
      </c>
      <c r="H298" s="8" t="s">
        <v>2288</v>
      </c>
      <c r="I298" s="9" t="s">
        <v>2289</v>
      </c>
      <c r="J298" s="10" t="s">
        <v>2349</v>
      </c>
      <c r="L298" s="3" t="s">
        <v>3274</v>
      </c>
      <c r="M298" s="3" t="s">
        <v>3242</v>
      </c>
      <c r="N298" s="3" t="s">
        <v>3275</v>
      </c>
      <c r="O298" s="10" t="s">
        <v>3161</v>
      </c>
      <c r="P298" s="3" t="s">
        <v>160</v>
      </c>
      <c r="Q298" s="3"/>
      <c r="R298" s="3"/>
      <c r="S298" s="3"/>
      <c r="T298" s="3"/>
      <c r="U298" s="3"/>
      <c r="V298" s="3"/>
      <c r="W298" s="3"/>
      <c r="X298" s="3">
        <v>32</v>
      </c>
      <c r="Y298" s="3" t="s">
        <v>3208</v>
      </c>
      <c r="Z298" s="3">
        <v>32</v>
      </c>
      <c r="AA298" s="3" t="s">
        <v>3208</v>
      </c>
      <c r="AB298" s="3">
        <v>28</v>
      </c>
      <c r="AC298" s="3" t="s">
        <v>249</v>
      </c>
      <c r="AD298" s="3"/>
      <c r="AI298" s="3" t="s">
        <v>3209</v>
      </c>
      <c r="AS298" s="3" t="s">
        <v>3406</v>
      </c>
      <c r="AT298" s="3" t="s">
        <v>3210</v>
      </c>
      <c r="AU298" s="3" t="s">
        <v>3211</v>
      </c>
      <c r="AV298" s="3" t="s">
        <v>3212</v>
      </c>
      <c r="AX298" s="13" t="s">
        <v>3414</v>
      </c>
      <c r="AY298" s="13" t="s">
        <v>3414</v>
      </c>
      <c r="BB298" s="3" t="s">
        <v>3494</v>
      </c>
      <c r="BC298" s="3" t="s">
        <v>3495</v>
      </c>
      <c r="BE298" t="s">
        <v>259</v>
      </c>
      <c r="BL298" s="3" t="s">
        <v>3496</v>
      </c>
      <c r="BM298" s="6">
        <v>45110</v>
      </c>
      <c r="BN298" s="6">
        <v>45107</v>
      </c>
      <c r="BO298" s="5" t="s">
        <v>3543</v>
      </c>
    </row>
    <row r="299" spans="1:67" x14ac:dyDescent="0.25">
      <c r="A299">
        <v>2023</v>
      </c>
      <c r="B299" s="6">
        <v>45017</v>
      </c>
      <c r="C299" s="6">
        <v>45107</v>
      </c>
      <c r="D299" s="7" t="s">
        <v>152</v>
      </c>
      <c r="E299" t="s">
        <v>155</v>
      </c>
      <c r="F299" t="s">
        <v>158</v>
      </c>
      <c r="G299" s="4" t="s">
        <v>584</v>
      </c>
      <c r="H299" s="8" t="s">
        <v>2288</v>
      </c>
      <c r="I299" s="9" t="s">
        <v>2289</v>
      </c>
      <c r="J299" s="10" t="s">
        <v>2349</v>
      </c>
      <c r="L299" s="3" t="s">
        <v>3274</v>
      </c>
      <c r="M299" s="3" t="s">
        <v>3242</v>
      </c>
      <c r="N299" s="3" t="s">
        <v>3275</v>
      </c>
      <c r="O299" s="10" t="s">
        <v>3161</v>
      </c>
      <c r="P299" s="3" t="s">
        <v>160</v>
      </c>
      <c r="Q299" s="3"/>
      <c r="R299" s="3"/>
      <c r="S299" s="3"/>
      <c r="T299" s="3"/>
      <c r="U299" s="3"/>
      <c r="V299" s="3"/>
      <c r="W299" s="3"/>
      <c r="X299" s="3">
        <v>32</v>
      </c>
      <c r="Y299" s="3" t="s">
        <v>3208</v>
      </c>
      <c r="Z299" s="3">
        <v>32</v>
      </c>
      <c r="AA299" s="3" t="s">
        <v>3208</v>
      </c>
      <c r="AB299" s="3">
        <v>28</v>
      </c>
      <c r="AC299" s="3" t="s">
        <v>249</v>
      </c>
      <c r="AD299" s="3"/>
      <c r="AI299" s="3" t="s">
        <v>3209</v>
      </c>
      <c r="AS299" s="3" t="s">
        <v>3406</v>
      </c>
      <c r="AT299" s="3" t="s">
        <v>3210</v>
      </c>
      <c r="AU299" s="3" t="s">
        <v>3211</v>
      </c>
      <c r="AV299" s="3" t="s">
        <v>3212</v>
      </c>
      <c r="AX299" s="13" t="s">
        <v>3414</v>
      </c>
      <c r="AY299" s="13" t="s">
        <v>3414</v>
      </c>
      <c r="BB299" s="3" t="s">
        <v>3494</v>
      </c>
      <c r="BC299" s="3" t="s">
        <v>3495</v>
      </c>
      <c r="BE299" t="s">
        <v>259</v>
      </c>
      <c r="BL299" s="3" t="s">
        <v>3496</v>
      </c>
      <c r="BM299" s="6">
        <v>45110</v>
      </c>
      <c r="BN299" s="6">
        <v>45107</v>
      </c>
      <c r="BO299" s="5" t="s">
        <v>3543</v>
      </c>
    </row>
    <row r="300" spans="1:67" x14ac:dyDescent="0.25">
      <c r="A300">
        <v>2023</v>
      </c>
      <c r="B300" s="6">
        <v>45017</v>
      </c>
      <c r="C300" s="6">
        <v>45107</v>
      </c>
      <c r="D300" s="7" t="s">
        <v>152</v>
      </c>
      <c r="E300" t="s">
        <v>155</v>
      </c>
      <c r="F300" t="s">
        <v>158</v>
      </c>
      <c r="G300" s="4" t="s">
        <v>585</v>
      </c>
      <c r="H300" s="8" t="s">
        <v>2288</v>
      </c>
      <c r="I300" s="9" t="s">
        <v>2289</v>
      </c>
      <c r="J300" s="10" t="s">
        <v>2349</v>
      </c>
      <c r="L300" s="3" t="s">
        <v>3274</v>
      </c>
      <c r="M300" s="3" t="s">
        <v>3242</v>
      </c>
      <c r="N300" s="3" t="s">
        <v>3275</v>
      </c>
      <c r="O300" s="10" t="s">
        <v>3161</v>
      </c>
      <c r="P300" s="3" t="s">
        <v>160</v>
      </c>
      <c r="Q300" s="3"/>
      <c r="R300" s="3"/>
      <c r="S300" s="3"/>
      <c r="T300" s="3"/>
      <c r="U300" s="3"/>
      <c r="V300" s="3"/>
      <c r="W300" s="3"/>
      <c r="X300" s="3">
        <v>32</v>
      </c>
      <c r="Y300" s="3" t="s">
        <v>3208</v>
      </c>
      <c r="Z300" s="3">
        <v>32</v>
      </c>
      <c r="AA300" s="3" t="s">
        <v>3208</v>
      </c>
      <c r="AB300" s="3">
        <v>28</v>
      </c>
      <c r="AC300" s="3" t="s">
        <v>249</v>
      </c>
      <c r="AD300" s="3"/>
      <c r="AI300" s="3" t="s">
        <v>3209</v>
      </c>
      <c r="AS300" s="3" t="s">
        <v>3406</v>
      </c>
      <c r="AT300" s="3" t="s">
        <v>3210</v>
      </c>
      <c r="AU300" s="3" t="s">
        <v>3211</v>
      </c>
      <c r="AV300" s="3" t="s">
        <v>3212</v>
      </c>
      <c r="AX300" s="13" t="s">
        <v>3424</v>
      </c>
      <c r="AY300" s="13" t="s">
        <v>3424</v>
      </c>
      <c r="BB300" s="3" t="s">
        <v>3494</v>
      </c>
      <c r="BC300" s="3" t="s">
        <v>3495</v>
      </c>
      <c r="BE300" t="s">
        <v>259</v>
      </c>
      <c r="BL300" s="3" t="s">
        <v>3496</v>
      </c>
      <c r="BM300" s="6">
        <v>45110</v>
      </c>
      <c r="BN300" s="6">
        <v>45107</v>
      </c>
      <c r="BO300" s="5" t="s">
        <v>3543</v>
      </c>
    </row>
    <row r="301" spans="1:67" x14ac:dyDescent="0.25">
      <c r="A301">
        <v>2023</v>
      </c>
      <c r="B301" s="6">
        <v>45017</v>
      </c>
      <c r="C301" s="6">
        <v>45107</v>
      </c>
      <c r="D301" s="7" t="s">
        <v>152</v>
      </c>
      <c r="E301" t="s">
        <v>155</v>
      </c>
      <c r="F301" t="s">
        <v>158</v>
      </c>
      <c r="G301" s="4" t="s">
        <v>586</v>
      </c>
      <c r="H301" s="8" t="s">
        <v>2288</v>
      </c>
      <c r="I301" s="9" t="s">
        <v>2289</v>
      </c>
      <c r="J301" s="10" t="s">
        <v>2349</v>
      </c>
      <c r="L301" s="3" t="s">
        <v>3274</v>
      </c>
      <c r="M301" s="3" t="s">
        <v>3242</v>
      </c>
      <c r="N301" s="3" t="s">
        <v>3275</v>
      </c>
      <c r="O301" s="10" t="s">
        <v>3161</v>
      </c>
      <c r="P301" s="3" t="s">
        <v>160</v>
      </c>
      <c r="Q301" s="3"/>
      <c r="R301" s="3"/>
      <c r="S301" s="3"/>
      <c r="T301" s="3"/>
      <c r="U301" s="3"/>
      <c r="V301" s="3"/>
      <c r="W301" s="3"/>
      <c r="X301" s="3">
        <v>32</v>
      </c>
      <c r="Y301" s="3" t="s">
        <v>3208</v>
      </c>
      <c r="Z301" s="3">
        <v>32</v>
      </c>
      <c r="AA301" s="3" t="s">
        <v>3208</v>
      </c>
      <c r="AB301" s="3">
        <v>28</v>
      </c>
      <c r="AC301" s="3" t="s">
        <v>249</v>
      </c>
      <c r="AD301" s="3"/>
      <c r="AI301" s="3" t="s">
        <v>3209</v>
      </c>
      <c r="AS301" s="3" t="s">
        <v>3406</v>
      </c>
      <c r="AT301" s="3" t="s">
        <v>3210</v>
      </c>
      <c r="AU301" s="3" t="s">
        <v>3211</v>
      </c>
      <c r="AV301" s="3" t="s">
        <v>3212</v>
      </c>
      <c r="AX301" s="13" t="s">
        <v>3424</v>
      </c>
      <c r="AY301" s="13" t="s">
        <v>3424</v>
      </c>
      <c r="BB301" s="3" t="s">
        <v>3494</v>
      </c>
      <c r="BC301" s="3" t="s">
        <v>3495</v>
      </c>
      <c r="BE301" t="s">
        <v>259</v>
      </c>
      <c r="BL301" s="3" t="s">
        <v>3496</v>
      </c>
      <c r="BM301" s="6">
        <v>45110</v>
      </c>
      <c r="BN301" s="6">
        <v>45107</v>
      </c>
      <c r="BO301" s="5" t="s">
        <v>3543</v>
      </c>
    </row>
    <row r="302" spans="1:67" x14ac:dyDescent="0.25">
      <c r="A302">
        <v>2023</v>
      </c>
      <c r="B302" s="6">
        <v>45017</v>
      </c>
      <c r="C302" s="6">
        <v>45107</v>
      </c>
      <c r="D302" s="7" t="s">
        <v>152</v>
      </c>
      <c r="E302" t="s">
        <v>155</v>
      </c>
      <c r="F302" t="s">
        <v>158</v>
      </c>
      <c r="G302" s="4" t="s">
        <v>587</v>
      </c>
      <c r="H302" s="8" t="s">
        <v>2288</v>
      </c>
      <c r="I302" s="9" t="s">
        <v>2289</v>
      </c>
      <c r="J302" s="10" t="s">
        <v>2349</v>
      </c>
      <c r="L302" s="3" t="s">
        <v>3274</v>
      </c>
      <c r="M302" s="3" t="s">
        <v>3242</v>
      </c>
      <c r="N302" s="3" t="s">
        <v>3275</v>
      </c>
      <c r="O302" s="10" t="s">
        <v>3161</v>
      </c>
      <c r="P302" s="3" t="s">
        <v>160</v>
      </c>
      <c r="Q302" s="3"/>
      <c r="R302" s="3"/>
      <c r="S302" s="3"/>
      <c r="T302" s="3"/>
      <c r="U302" s="3"/>
      <c r="V302" s="3"/>
      <c r="W302" s="3"/>
      <c r="X302" s="3">
        <v>32</v>
      </c>
      <c r="Y302" s="3" t="s">
        <v>3208</v>
      </c>
      <c r="Z302" s="3">
        <v>32</v>
      </c>
      <c r="AA302" s="3" t="s">
        <v>3208</v>
      </c>
      <c r="AB302" s="3">
        <v>28</v>
      </c>
      <c r="AC302" s="3" t="s">
        <v>249</v>
      </c>
      <c r="AD302" s="3"/>
      <c r="AI302" s="3" t="s">
        <v>3209</v>
      </c>
      <c r="AS302" s="3" t="s">
        <v>3406</v>
      </c>
      <c r="AT302" s="3" t="s">
        <v>3210</v>
      </c>
      <c r="AU302" s="3" t="s">
        <v>3211</v>
      </c>
      <c r="AV302" s="3" t="s">
        <v>3212</v>
      </c>
      <c r="AX302" s="13" t="s">
        <v>3424</v>
      </c>
      <c r="AY302" s="13" t="s">
        <v>3424</v>
      </c>
      <c r="BB302" s="3" t="s">
        <v>3494</v>
      </c>
      <c r="BC302" s="3" t="s">
        <v>3495</v>
      </c>
      <c r="BE302" t="s">
        <v>259</v>
      </c>
      <c r="BL302" s="3" t="s">
        <v>3496</v>
      </c>
      <c r="BM302" s="6">
        <v>45110</v>
      </c>
      <c r="BN302" s="6">
        <v>45107</v>
      </c>
      <c r="BO302" s="5" t="s">
        <v>3543</v>
      </c>
    </row>
    <row r="303" spans="1:67" x14ac:dyDescent="0.25">
      <c r="A303">
        <v>2023</v>
      </c>
      <c r="B303" s="6">
        <v>45017</v>
      </c>
      <c r="C303" s="6">
        <v>45107</v>
      </c>
      <c r="D303" s="7" t="s">
        <v>152</v>
      </c>
      <c r="E303" t="s">
        <v>155</v>
      </c>
      <c r="F303" t="s">
        <v>158</v>
      </c>
      <c r="G303" s="4" t="s">
        <v>588</v>
      </c>
      <c r="H303" s="8" t="s">
        <v>2288</v>
      </c>
      <c r="I303" s="9" t="s">
        <v>2289</v>
      </c>
      <c r="J303" s="10" t="s">
        <v>2349</v>
      </c>
      <c r="L303" s="3" t="s">
        <v>3274</v>
      </c>
      <c r="M303" s="3" t="s">
        <v>3242</v>
      </c>
      <c r="N303" s="3" t="s">
        <v>3275</v>
      </c>
      <c r="O303" s="10" t="s">
        <v>3161</v>
      </c>
      <c r="P303" s="3" t="s">
        <v>160</v>
      </c>
      <c r="Q303" s="3"/>
      <c r="R303" s="3"/>
      <c r="S303" s="3"/>
      <c r="T303" s="3"/>
      <c r="U303" s="3"/>
      <c r="V303" s="3"/>
      <c r="W303" s="3"/>
      <c r="X303" s="3">
        <v>32</v>
      </c>
      <c r="Y303" s="3" t="s">
        <v>3208</v>
      </c>
      <c r="Z303" s="3">
        <v>32</v>
      </c>
      <c r="AA303" s="3" t="s">
        <v>3208</v>
      </c>
      <c r="AB303" s="3">
        <v>28</v>
      </c>
      <c r="AC303" s="3" t="s">
        <v>249</v>
      </c>
      <c r="AD303" s="3"/>
      <c r="AI303" s="3" t="s">
        <v>3209</v>
      </c>
      <c r="AS303" s="3" t="s">
        <v>3406</v>
      </c>
      <c r="AT303" s="3" t="s">
        <v>3210</v>
      </c>
      <c r="AU303" s="3" t="s">
        <v>3211</v>
      </c>
      <c r="AV303" s="3" t="s">
        <v>3212</v>
      </c>
      <c r="AX303" s="13" t="s">
        <v>3424</v>
      </c>
      <c r="AY303" s="13" t="s">
        <v>3424</v>
      </c>
      <c r="BB303" s="3" t="s">
        <v>3494</v>
      </c>
      <c r="BC303" s="3" t="s">
        <v>3495</v>
      </c>
      <c r="BE303" t="s">
        <v>259</v>
      </c>
      <c r="BL303" s="3" t="s">
        <v>3496</v>
      </c>
      <c r="BM303" s="6">
        <v>45110</v>
      </c>
      <c r="BN303" s="6">
        <v>45107</v>
      </c>
      <c r="BO303" s="5" t="s">
        <v>3543</v>
      </c>
    </row>
    <row r="304" spans="1:67" x14ac:dyDescent="0.25">
      <c r="A304">
        <v>2023</v>
      </c>
      <c r="B304" s="6">
        <v>45017</v>
      </c>
      <c r="C304" s="6">
        <v>45107</v>
      </c>
      <c r="D304" s="7" t="s">
        <v>152</v>
      </c>
      <c r="E304" t="s">
        <v>155</v>
      </c>
      <c r="F304" t="s">
        <v>158</v>
      </c>
      <c r="G304" s="4" t="s">
        <v>589</v>
      </c>
      <c r="H304" s="8" t="s">
        <v>2288</v>
      </c>
      <c r="I304" s="9" t="s">
        <v>2289</v>
      </c>
      <c r="J304" s="10" t="s">
        <v>2349</v>
      </c>
      <c r="L304" s="3" t="s">
        <v>3274</v>
      </c>
      <c r="M304" s="3" t="s">
        <v>3242</v>
      </c>
      <c r="N304" s="3" t="s">
        <v>3275</v>
      </c>
      <c r="O304" s="10" t="s">
        <v>3161</v>
      </c>
      <c r="P304" s="3" t="s">
        <v>160</v>
      </c>
      <c r="Q304" s="3"/>
      <c r="R304" s="3"/>
      <c r="S304" s="3"/>
      <c r="T304" s="3"/>
      <c r="U304" s="3"/>
      <c r="V304" s="3"/>
      <c r="W304" s="3"/>
      <c r="X304" s="3">
        <v>32</v>
      </c>
      <c r="Y304" s="3" t="s">
        <v>3208</v>
      </c>
      <c r="Z304" s="3">
        <v>32</v>
      </c>
      <c r="AA304" s="3" t="s">
        <v>3208</v>
      </c>
      <c r="AB304" s="3">
        <v>28</v>
      </c>
      <c r="AC304" s="3" t="s">
        <v>249</v>
      </c>
      <c r="AD304" s="3"/>
      <c r="AI304" s="3" t="s">
        <v>3209</v>
      </c>
      <c r="AS304" s="3" t="s">
        <v>3406</v>
      </c>
      <c r="AT304" s="3" t="s">
        <v>3210</v>
      </c>
      <c r="AU304" s="3" t="s">
        <v>3211</v>
      </c>
      <c r="AV304" s="3" t="s">
        <v>3212</v>
      </c>
      <c r="AX304" s="13" t="s">
        <v>3424</v>
      </c>
      <c r="AY304" s="13" t="s">
        <v>3424</v>
      </c>
      <c r="BB304" s="3" t="s">
        <v>3494</v>
      </c>
      <c r="BC304" s="3" t="s">
        <v>3495</v>
      </c>
      <c r="BE304" t="s">
        <v>259</v>
      </c>
      <c r="BL304" s="3" t="s">
        <v>3496</v>
      </c>
      <c r="BM304" s="6">
        <v>45110</v>
      </c>
      <c r="BN304" s="6">
        <v>45107</v>
      </c>
      <c r="BO304" s="5" t="s">
        <v>3543</v>
      </c>
    </row>
    <row r="305" spans="1:67" x14ac:dyDescent="0.25">
      <c r="A305">
        <v>2023</v>
      </c>
      <c r="B305" s="6">
        <v>45017</v>
      </c>
      <c r="C305" s="6">
        <v>45107</v>
      </c>
      <c r="D305" s="7" t="s">
        <v>152</v>
      </c>
      <c r="E305" t="s">
        <v>155</v>
      </c>
      <c r="F305" t="s">
        <v>158</v>
      </c>
      <c r="G305" s="4" t="s">
        <v>590</v>
      </c>
      <c r="H305" s="8" t="s">
        <v>2288</v>
      </c>
      <c r="I305" s="9" t="s">
        <v>2289</v>
      </c>
      <c r="J305" s="10" t="s">
        <v>2349</v>
      </c>
      <c r="L305" s="3" t="s">
        <v>3238</v>
      </c>
      <c r="M305" s="3" t="s">
        <v>3239</v>
      </c>
      <c r="N305" s="3" t="s">
        <v>3204</v>
      </c>
      <c r="O305" s="10" t="s">
        <v>3163</v>
      </c>
      <c r="P305" s="3" t="s">
        <v>160</v>
      </c>
      <c r="Q305" s="3" t="s">
        <v>3344</v>
      </c>
      <c r="R305" s="3" t="s">
        <v>168</v>
      </c>
      <c r="S305" s="3" t="s">
        <v>3345</v>
      </c>
      <c r="T305" s="3">
        <v>235</v>
      </c>
      <c r="U305" s="3" t="s">
        <v>3207</v>
      </c>
      <c r="V305" s="3" t="s">
        <v>193</v>
      </c>
      <c r="W305" s="3" t="s">
        <v>3387</v>
      </c>
      <c r="X305" s="3">
        <v>32</v>
      </c>
      <c r="Y305" s="3" t="s">
        <v>3208</v>
      </c>
      <c r="Z305" s="3">
        <v>32</v>
      </c>
      <c r="AA305" s="3" t="s">
        <v>3208</v>
      </c>
      <c r="AB305" s="3">
        <v>28</v>
      </c>
      <c r="AC305" s="3" t="s">
        <v>249</v>
      </c>
      <c r="AD305" s="3">
        <v>88740</v>
      </c>
      <c r="AI305" s="3" t="s">
        <v>3209</v>
      </c>
      <c r="AS305" s="3" t="s">
        <v>3406</v>
      </c>
      <c r="AT305" s="3" t="s">
        <v>3210</v>
      </c>
      <c r="AU305" s="3" t="s">
        <v>3211</v>
      </c>
      <c r="AV305" s="3" t="s">
        <v>3212</v>
      </c>
      <c r="AX305" s="13" t="s">
        <v>3424</v>
      </c>
      <c r="AY305" s="13" t="s">
        <v>3424</v>
      </c>
      <c r="BB305" s="3" t="s">
        <v>3494</v>
      </c>
      <c r="BC305" s="3" t="s">
        <v>3495</v>
      </c>
      <c r="BE305" t="s">
        <v>259</v>
      </c>
      <c r="BL305" s="3" t="s">
        <v>3496</v>
      </c>
      <c r="BM305" s="6">
        <v>45110</v>
      </c>
      <c r="BN305" s="6">
        <v>45107</v>
      </c>
      <c r="BO305" s="5" t="s">
        <v>3497</v>
      </c>
    </row>
    <row r="306" spans="1:67" x14ac:dyDescent="0.25">
      <c r="A306">
        <v>2023</v>
      </c>
      <c r="B306" s="6">
        <v>45017</v>
      </c>
      <c r="C306" s="6">
        <v>45107</v>
      </c>
      <c r="D306" s="7" t="s">
        <v>152</v>
      </c>
      <c r="E306" t="s">
        <v>155</v>
      </c>
      <c r="F306" t="s">
        <v>158</v>
      </c>
      <c r="G306" s="4" t="s">
        <v>591</v>
      </c>
      <c r="H306" s="8" t="s">
        <v>2288</v>
      </c>
      <c r="I306" s="9" t="s">
        <v>2289</v>
      </c>
      <c r="J306" s="10" t="s">
        <v>2349</v>
      </c>
      <c r="L306" s="3" t="s">
        <v>3238</v>
      </c>
      <c r="M306" s="3" t="s">
        <v>3239</v>
      </c>
      <c r="N306" s="3" t="s">
        <v>3204</v>
      </c>
      <c r="O306" s="10" t="s">
        <v>3163</v>
      </c>
      <c r="P306" s="3" t="s">
        <v>160</v>
      </c>
      <c r="Q306" s="3" t="s">
        <v>3344</v>
      </c>
      <c r="R306" s="3" t="s">
        <v>168</v>
      </c>
      <c r="S306" s="3" t="s">
        <v>3345</v>
      </c>
      <c r="T306" s="3">
        <v>235</v>
      </c>
      <c r="U306" s="3" t="s">
        <v>3207</v>
      </c>
      <c r="V306" s="3" t="s">
        <v>193</v>
      </c>
      <c r="W306" s="3" t="s">
        <v>3387</v>
      </c>
      <c r="X306" s="3">
        <v>32</v>
      </c>
      <c r="Y306" s="3" t="s">
        <v>3208</v>
      </c>
      <c r="Z306" s="3">
        <v>32</v>
      </c>
      <c r="AA306" s="3" t="s">
        <v>3208</v>
      </c>
      <c r="AB306" s="3">
        <v>28</v>
      </c>
      <c r="AC306" s="3" t="s">
        <v>249</v>
      </c>
      <c r="AD306" s="3">
        <v>88740</v>
      </c>
      <c r="AI306" s="3" t="s">
        <v>3209</v>
      </c>
      <c r="AS306" s="3" t="s">
        <v>3406</v>
      </c>
      <c r="AT306" s="3" t="s">
        <v>3210</v>
      </c>
      <c r="AU306" s="3" t="s">
        <v>3211</v>
      </c>
      <c r="AV306" s="3" t="s">
        <v>3212</v>
      </c>
      <c r="AX306" s="13" t="s">
        <v>3424</v>
      </c>
      <c r="AY306" s="13" t="s">
        <v>3424</v>
      </c>
      <c r="BB306" s="3" t="s">
        <v>3494</v>
      </c>
      <c r="BC306" s="3" t="s">
        <v>3495</v>
      </c>
      <c r="BE306" t="s">
        <v>259</v>
      </c>
      <c r="BL306" s="3" t="s">
        <v>3496</v>
      </c>
      <c r="BM306" s="6">
        <v>45110</v>
      </c>
      <c r="BN306" s="6">
        <v>45107</v>
      </c>
      <c r="BO306" s="5" t="s">
        <v>3497</v>
      </c>
    </row>
    <row r="307" spans="1:67" x14ac:dyDescent="0.25">
      <c r="A307">
        <v>2023</v>
      </c>
      <c r="B307" s="6">
        <v>45017</v>
      </c>
      <c r="C307" s="6">
        <v>45107</v>
      </c>
      <c r="D307" s="7" t="s">
        <v>152</v>
      </c>
      <c r="E307" t="s">
        <v>155</v>
      </c>
      <c r="F307" t="s">
        <v>158</v>
      </c>
      <c r="G307" s="4" t="s">
        <v>592</v>
      </c>
      <c r="H307" s="8" t="s">
        <v>2288</v>
      </c>
      <c r="I307" s="9" t="s">
        <v>2289</v>
      </c>
      <c r="J307" s="10" t="s">
        <v>2349</v>
      </c>
      <c r="L307" s="3" t="s">
        <v>3238</v>
      </c>
      <c r="M307" s="3" t="s">
        <v>3239</v>
      </c>
      <c r="N307" s="3" t="s">
        <v>3204</v>
      </c>
      <c r="O307" s="10" t="s">
        <v>3163</v>
      </c>
      <c r="P307" s="3" t="s">
        <v>160</v>
      </c>
      <c r="Q307" s="3" t="s">
        <v>3344</v>
      </c>
      <c r="R307" s="3" t="s">
        <v>168</v>
      </c>
      <c r="S307" s="3" t="s">
        <v>3345</v>
      </c>
      <c r="T307" s="3">
        <v>235</v>
      </c>
      <c r="U307" s="3" t="s">
        <v>3207</v>
      </c>
      <c r="V307" s="3" t="s">
        <v>193</v>
      </c>
      <c r="W307" s="3" t="s">
        <v>3387</v>
      </c>
      <c r="X307" s="3">
        <v>32</v>
      </c>
      <c r="Y307" s="3" t="s">
        <v>3208</v>
      </c>
      <c r="Z307" s="3">
        <v>32</v>
      </c>
      <c r="AA307" s="3" t="s">
        <v>3208</v>
      </c>
      <c r="AB307" s="3">
        <v>28</v>
      </c>
      <c r="AC307" s="3" t="s">
        <v>249</v>
      </c>
      <c r="AD307" s="3">
        <v>88740</v>
      </c>
      <c r="AI307" s="3" t="s">
        <v>3209</v>
      </c>
      <c r="AS307" s="3" t="s">
        <v>3406</v>
      </c>
      <c r="AT307" s="3" t="s">
        <v>3210</v>
      </c>
      <c r="AU307" s="3" t="s">
        <v>3211</v>
      </c>
      <c r="AV307" s="3" t="s">
        <v>3212</v>
      </c>
      <c r="AX307" s="13" t="s">
        <v>3425</v>
      </c>
      <c r="AY307" s="13" t="s">
        <v>3425</v>
      </c>
      <c r="BB307" s="3" t="s">
        <v>3494</v>
      </c>
      <c r="BC307" s="3" t="s">
        <v>3495</v>
      </c>
      <c r="BE307" t="s">
        <v>259</v>
      </c>
      <c r="BL307" s="3" t="s">
        <v>3496</v>
      </c>
      <c r="BM307" s="6">
        <v>45110</v>
      </c>
      <c r="BN307" s="6">
        <v>45107</v>
      </c>
      <c r="BO307" s="5" t="s">
        <v>3497</v>
      </c>
    </row>
    <row r="308" spans="1:67" x14ac:dyDescent="0.25">
      <c r="A308">
        <v>2023</v>
      </c>
      <c r="B308" s="6">
        <v>45017</v>
      </c>
      <c r="C308" s="6">
        <v>45107</v>
      </c>
      <c r="D308" s="7" t="s">
        <v>152</v>
      </c>
      <c r="E308" t="s">
        <v>155</v>
      </c>
      <c r="F308" t="s">
        <v>158</v>
      </c>
      <c r="G308" s="4" t="s">
        <v>593</v>
      </c>
      <c r="H308" s="8" t="s">
        <v>2288</v>
      </c>
      <c r="I308" s="9" t="s">
        <v>2289</v>
      </c>
      <c r="J308" s="10" t="s">
        <v>2349</v>
      </c>
      <c r="L308" s="3" t="s">
        <v>3238</v>
      </c>
      <c r="M308" s="3" t="s">
        <v>3239</v>
      </c>
      <c r="N308" s="3" t="s">
        <v>3204</v>
      </c>
      <c r="O308" s="10" t="s">
        <v>3163</v>
      </c>
      <c r="P308" s="3" t="s">
        <v>160</v>
      </c>
      <c r="Q308" s="3" t="s">
        <v>3344</v>
      </c>
      <c r="R308" s="3" t="s">
        <v>168</v>
      </c>
      <c r="S308" s="3" t="s">
        <v>3345</v>
      </c>
      <c r="T308" s="3">
        <v>235</v>
      </c>
      <c r="U308" s="3" t="s">
        <v>3207</v>
      </c>
      <c r="V308" s="3" t="s">
        <v>193</v>
      </c>
      <c r="W308" s="3" t="s">
        <v>3387</v>
      </c>
      <c r="X308" s="3">
        <v>32</v>
      </c>
      <c r="Y308" s="3" t="s">
        <v>3208</v>
      </c>
      <c r="Z308" s="3">
        <v>32</v>
      </c>
      <c r="AA308" s="3" t="s">
        <v>3208</v>
      </c>
      <c r="AB308" s="3">
        <v>28</v>
      </c>
      <c r="AC308" s="3" t="s">
        <v>249</v>
      </c>
      <c r="AD308" s="3">
        <v>88740</v>
      </c>
      <c r="AI308" s="3" t="s">
        <v>3209</v>
      </c>
      <c r="AS308" s="3" t="s">
        <v>3406</v>
      </c>
      <c r="AT308" s="3" t="s">
        <v>3210</v>
      </c>
      <c r="AU308" s="3" t="s">
        <v>3211</v>
      </c>
      <c r="AV308" s="3" t="s">
        <v>3212</v>
      </c>
      <c r="AX308" s="13" t="s">
        <v>3408</v>
      </c>
      <c r="AY308" s="13" t="s">
        <v>3408</v>
      </c>
      <c r="BB308" s="3" t="s">
        <v>3494</v>
      </c>
      <c r="BC308" s="3" t="s">
        <v>3495</v>
      </c>
      <c r="BE308" t="s">
        <v>259</v>
      </c>
      <c r="BL308" s="3" t="s">
        <v>3496</v>
      </c>
      <c r="BM308" s="6">
        <v>45110</v>
      </c>
      <c r="BN308" s="6">
        <v>45107</v>
      </c>
      <c r="BO308" s="5" t="s">
        <v>3497</v>
      </c>
    </row>
    <row r="309" spans="1:67" x14ac:dyDescent="0.25">
      <c r="A309">
        <v>2023</v>
      </c>
      <c r="B309" s="6">
        <v>45017</v>
      </c>
      <c r="C309" s="6">
        <v>45107</v>
      </c>
      <c r="D309" s="7" t="s">
        <v>152</v>
      </c>
      <c r="E309" t="s">
        <v>155</v>
      </c>
      <c r="F309" t="s">
        <v>158</v>
      </c>
      <c r="G309" s="4" t="s">
        <v>594</v>
      </c>
      <c r="H309" s="8" t="s">
        <v>2288</v>
      </c>
      <c r="I309" s="9" t="s">
        <v>2289</v>
      </c>
      <c r="J309" s="10" t="s">
        <v>2349</v>
      </c>
      <c r="L309" s="3" t="s">
        <v>3274</v>
      </c>
      <c r="M309" s="3" t="s">
        <v>3242</v>
      </c>
      <c r="N309" s="3" t="s">
        <v>3275</v>
      </c>
      <c r="O309" s="10" t="s">
        <v>3161</v>
      </c>
      <c r="P309" s="3" t="s">
        <v>160</v>
      </c>
      <c r="Q309" s="3"/>
      <c r="R309" s="3"/>
      <c r="S309" s="3"/>
      <c r="T309" s="3"/>
      <c r="U309" s="3"/>
      <c r="V309" s="3"/>
      <c r="W309" s="3"/>
      <c r="X309" s="3">
        <v>32</v>
      </c>
      <c r="Y309" s="3" t="s">
        <v>3208</v>
      </c>
      <c r="Z309" s="3">
        <v>32</v>
      </c>
      <c r="AA309" s="3" t="s">
        <v>3208</v>
      </c>
      <c r="AB309" s="3">
        <v>28</v>
      </c>
      <c r="AC309" s="3" t="s">
        <v>249</v>
      </c>
      <c r="AD309" s="3"/>
      <c r="AI309" s="3" t="s">
        <v>3209</v>
      </c>
      <c r="AS309" s="3" t="s">
        <v>3406</v>
      </c>
      <c r="AT309" s="3" t="s">
        <v>3210</v>
      </c>
      <c r="AU309" s="3" t="s">
        <v>3211</v>
      </c>
      <c r="AV309" s="3" t="s">
        <v>3212</v>
      </c>
      <c r="AX309" s="13" t="s">
        <v>3415</v>
      </c>
      <c r="AY309" s="13" t="s">
        <v>3415</v>
      </c>
      <c r="BB309" s="3" t="s">
        <v>3494</v>
      </c>
      <c r="BC309" s="3" t="s">
        <v>3495</v>
      </c>
      <c r="BE309" t="s">
        <v>259</v>
      </c>
      <c r="BL309" s="3" t="s">
        <v>3496</v>
      </c>
      <c r="BM309" s="6">
        <v>45110</v>
      </c>
      <c r="BN309" s="6">
        <v>45107</v>
      </c>
      <c r="BO309" s="5" t="s">
        <v>3543</v>
      </c>
    </row>
    <row r="310" spans="1:67" x14ac:dyDescent="0.25">
      <c r="A310">
        <v>2023</v>
      </c>
      <c r="B310" s="6">
        <v>45017</v>
      </c>
      <c r="C310" s="6">
        <v>45107</v>
      </c>
      <c r="D310" s="7" t="s">
        <v>152</v>
      </c>
      <c r="E310" t="s">
        <v>155</v>
      </c>
      <c r="F310" t="s">
        <v>158</v>
      </c>
      <c r="G310" s="4" t="s">
        <v>595</v>
      </c>
      <c r="H310" s="8" t="s">
        <v>2288</v>
      </c>
      <c r="I310" s="9" t="s">
        <v>2289</v>
      </c>
      <c r="J310" s="10" t="s">
        <v>2349</v>
      </c>
      <c r="L310" s="3" t="s">
        <v>3274</v>
      </c>
      <c r="M310" s="3" t="s">
        <v>3242</v>
      </c>
      <c r="N310" s="3" t="s">
        <v>3275</v>
      </c>
      <c r="O310" s="10" t="s">
        <v>3161</v>
      </c>
      <c r="P310" s="3" t="s">
        <v>160</v>
      </c>
      <c r="Q310" s="3"/>
      <c r="R310" s="3"/>
      <c r="S310" s="3"/>
      <c r="T310" s="3"/>
      <c r="U310" s="3"/>
      <c r="V310" s="3"/>
      <c r="W310" s="3"/>
      <c r="X310" s="3">
        <v>32</v>
      </c>
      <c r="Y310" s="3" t="s">
        <v>3208</v>
      </c>
      <c r="Z310" s="3">
        <v>32</v>
      </c>
      <c r="AA310" s="3" t="s">
        <v>3208</v>
      </c>
      <c r="AB310" s="3">
        <v>28</v>
      </c>
      <c r="AC310" s="3" t="s">
        <v>249</v>
      </c>
      <c r="AD310" s="3"/>
      <c r="AI310" s="3" t="s">
        <v>3209</v>
      </c>
      <c r="AS310" s="3" t="s">
        <v>3406</v>
      </c>
      <c r="AT310" s="3" t="s">
        <v>3210</v>
      </c>
      <c r="AU310" s="3" t="s">
        <v>3211</v>
      </c>
      <c r="AV310" s="3" t="s">
        <v>3212</v>
      </c>
      <c r="AX310" s="13" t="s">
        <v>3409</v>
      </c>
      <c r="AY310" s="13" t="s">
        <v>3409</v>
      </c>
      <c r="BB310" s="3" t="s">
        <v>3494</v>
      </c>
      <c r="BC310" s="3" t="s">
        <v>3495</v>
      </c>
      <c r="BE310" t="s">
        <v>259</v>
      </c>
      <c r="BL310" s="3" t="s">
        <v>3496</v>
      </c>
      <c r="BM310" s="6">
        <v>45110</v>
      </c>
      <c r="BN310" s="6">
        <v>45107</v>
      </c>
      <c r="BO310" s="5" t="s">
        <v>3543</v>
      </c>
    </row>
    <row r="311" spans="1:67" x14ac:dyDescent="0.25">
      <c r="A311">
        <v>2023</v>
      </c>
      <c r="B311" s="6">
        <v>45017</v>
      </c>
      <c r="C311" s="6">
        <v>45107</v>
      </c>
      <c r="D311" s="7" t="s">
        <v>152</v>
      </c>
      <c r="E311" t="s">
        <v>155</v>
      </c>
      <c r="F311" t="s">
        <v>158</v>
      </c>
      <c r="G311" s="4" t="s">
        <v>596</v>
      </c>
      <c r="H311" s="8" t="s">
        <v>2288</v>
      </c>
      <c r="I311" s="9" t="s">
        <v>2289</v>
      </c>
      <c r="J311" s="10" t="s">
        <v>2349</v>
      </c>
      <c r="L311" s="3" t="s">
        <v>3274</v>
      </c>
      <c r="M311" s="3" t="s">
        <v>3242</v>
      </c>
      <c r="N311" s="3" t="s">
        <v>3275</v>
      </c>
      <c r="O311" s="10" t="s">
        <v>3161</v>
      </c>
      <c r="P311" s="3" t="s">
        <v>160</v>
      </c>
      <c r="Q311" s="3"/>
      <c r="R311" s="3"/>
      <c r="S311" s="3"/>
      <c r="T311" s="3"/>
      <c r="U311" s="3"/>
      <c r="V311" s="3"/>
      <c r="W311" s="3"/>
      <c r="X311" s="3">
        <v>32</v>
      </c>
      <c r="Y311" s="3" t="s">
        <v>3208</v>
      </c>
      <c r="Z311" s="3">
        <v>32</v>
      </c>
      <c r="AA311" s="3" t="s">
        <v>3208</v>
      </c>
      <c r="AB311" s="3">
        <v>28</v>
      </c>
      <c r="AC311" s="3" t="s">
        <v>249</v>
      </c>
      <c r="AD311" s="3"/>
      <c r="AI311" s="3" t="s">
        <v>3209</v>
      </c>
      <c r="AS311" s="3" t="s">
        <v>3406</v>
      </c>
      <c r="AT311" s="3" t="s">
        <v>3210</v>
      </c>
      <c r="AU311" s="3" t="s">
        <v>3211</v>
      </c>
      <c r="AV311" s="3" t="s">
        <v>3212</v>
      </c>
      <c r="AX311" s="13" t="s">
        <v>3418</v>
      </c>
      <c r="AY311" s="13" t="s">
        <v>3418</v>
      </c>
      <c r="BB311" s="3" t="s">
        <v>3494</v>
      </c>
      <c r="BC311" s="3" t="s">
        <v>3495</v>
      </c>
      <c r="BE311" t="s">
        <v>259</v>
      </c>
      <c r="BL311" s="3" t="s">
        <v>3496</v>
      </c>
      <c r="BM311" s="6">
        <v>45110</v>
      </c>
      <c r="BN311" s="6">
        <v>45107</v>
      </c>
      <c r="BO311" s="5" t="s">
        <v>3543</v>
      </c>
    </row>
    <row r="312" spans="1:67" x14ac:dyDescent="0.25">
      <c r="A312">
        <v>2023</v>
      </c>
      <c r="B312" s="6">
        <v>45017</v>
      </c>
      <c r="C312" s="6">
        <v>45107</v>
      </c>
      <c r="D312" s="7" t="s">
        <v>152</v>
      </c>
      <c r="E312" t="s">
        <v>155</v>
      </c>
      <c r="F312" t="s">
        <v>158</v>
      </c>
      <c r="G312" s="4" t="s">
        <v>597</v>
      </c>
      <c r="H312" s="8" t="s">
        <v>2288</v>
      </c>
      <c r="I312" s="9" t="s">
        <v>2289</v>
      </c>
      <c r="J312" s="10" t="s">
        <v>2349</v>
      </c>
      <c r="L312" s="3" t="s">
        <v>3274</v>
      </c>
      <c r="M312" s="3" t="s">
        <v>3242</v>
      </c>
      <c r="N312" s="3" t="s">
        <v>3275</v>
      </c>
      <c r="O312" s="10" t="s">
        <v>3161</v>
      </c>
      <c r="P312" s="3" t="s">
        <v>160</v>
      </c>
      <c r="Q312" s="3"/>
      <c r="R312" s="3"/>
      <c r="S312" s="3"/>
      <c r="T312" s="3"/>
      <c r="U312" s="3"/>
      <c r="V312" s="3"/>
      <c r="W312" s="3"/>
      <c r="X312" s="3">
        <v>32</v>
      </c>
      <c r="Y312" s="3" t="s">
        <v>3208</v>
      </c>
      <c r="Z312" s="3">
        <v>32</v>
      </c>
      <c r="AA312" s="3" t="s">
        <v>3208</v>
      </c>
      <c r="AB312" s="3">
        <v>28</v>
      </c>
      <c r="AC312" s="3" t="s">
        <v>249</v>
      </c>
      <c r="AD312" s="3"/>
      <c r="AI312" s="3" t="s">
        <v>3209</v>
      </c>
      <c r="AS312" s="3" t="s">
        <v>3406</v>
      </c>
      <c r="AT312" s="3" t="s">
        <v>3210</v>
      </c>
      <c r="AU312" s="3" t="s">
        <v>3211</v>
      </c>
      <c r="AV312" s="3" t="s">
        <v>3212</v>
      </c>
      <c r="AX312" s="13" t="s">
        <v>3418</v>
      </c>
      <c r="AY312" s="13" t="s">
        <v>3418</v>
      </c>
      <c r="BB312" s="3" t="s">
        <v>3494</v>
      </c>
      <c r="BC312" s="3" t="s">
        <v>3495</v>
      </c>
      <c r="BE312" t="s">
        <v>259</v>
      </c>
      <c r="BL312" s="3" t="s">
        <v>3496</v>
      </c>
      <c r="BM312" s="6">
        <v>45110</v>
      </c>
      <c r="BN312" s="6">
        <v>45107</v>
      </c>
      <c r="BO312" s="5" t="s">
        <v>3543</v>
      </c>
    </row>
    <row r="313" spans="1:67" x14ac:dyDescent="0.25">
      <c r="A313">
        <v>2023</v>
      </c>
      <c r="B313" s="6">
        <v>45017</v>
      </c>
      <c r="C313" s="6">
        <v>45107</v>
      </c>
      <c r="D313" s="7" t="s">
        <v>152</v>
      </c>
      <c r="E313" t="s">
        <v>155</v>
      </c>
      <c r="F313" t="s">
        <v>158</v>
      </c>
      <c r="G313" s="4" t="s">
        <v>598</v>
      </c>
      <c r="H313" s="8" t="s">
        <v>2288</v>
      </c>
      <c r="I313" s="9" t="s">
        <v>2289</v>
      </c>
      <c r="J313" s="10" t="s">
        <v>2349</v>
      </c>
      <c r="L313" s="3" t="s">
        <v>3274</v>
      </c>
      <c r="M313" s="3" t="s">
        <v>3242</v>
      </c>
      <c r="N313" s="3" t="s">
        <v>3275</v>
      </c>
      <c r="O313" s="10" t="s">
        <v>3161</v>
      </c>
      <c r="P313" s="3" t="s">
        <v>160</v>
      </c>
      <c r="Q313" s="3"/>
      <c r="R313" s="3"/>
      <c r="S313" s="3"/>
      <c r="T313" s="3"/>
      <c r="U313" s="3"/>
      <c r="V313" s="3"/>
      <c r="W313" s="3"/>
      <c r="X313" s="3">
        <v>32</v>
      </c>
      <c r="Y313" s="3" t="s">
        <v>3208</v>
      </c>
      <c r="Z313" s="3">
        <v>32</v>
      </c>
      <c r="AA313" s="3" t="s">
        <v>3208</v>
      </c>
      <c r="AB313" s="3">
        <v>28</v>
      </c>
      <c r="AC313" s="3" t="s">
        <v>249</v>
      </c>
      <c r="AD313" s="3"/>
      <c r="AI313" s="3" t="s">
        <v>3209</v>
      </c>
      <c r="AS313" s="3" t="s">
        <v>3406</v>
      </c>
      <c r="AT313" s="3" t="s">
        <v>3210</v>
      </c>
      <c r="AU313" s="3" t="s">
        <v>3211</v>
      </c>
      <c r="AV313" s="3" t="s">
        <v>3212</v>
      </c>
      <c r="AX313" s="13" t="s">
        <v>3418</v>
      </c>
      <c r="AY313" s="13" t="s">
        <v>3418</v>
      </c>
      <c r="BB313" s="3" t="s">
        <v>3494</v>
      </c>
      <c r="BC313" s="3" t="s">
        <v>3495</v>
      </c>
      <c r="BE313" t="s">
        <v>259</v>
      </c>
      <c r="BL313" s="3" t="s">
        <v>3496</v>
      </c>
      <c r="BM313" s="6">
        <v>45110</v>
      </c>
      <c r="BN313" s="6">
        <v>45107</v>
      </c>
      <c r="BO313" s="5" t="s">
        <v>3543</v>
      </c>
    </row>
    <row r="314" spans="1:67" x14ac:dyDescent="0.25">
      <c r="A314">
        <v>2023</v>
      </c>
      <c r="B314" s="6">
        <v>45017</v>
      </c>
      <c r="C314" s="6">
        <v>45107</v>
      </c>
      <c r="D314" s="7" t="s">
        <v>152</v>
      </c>
      <c r="E314" t="s">
        <v>155</v>
      </c>
      <c r="F314" t="s">
        <v>158</v>
      </c>
      <c r="G314" s="4" t="s">
        <v>599</v>
      </c>
      <c r="H314" s="8" t="s">
        <v>2288</v>
      </c>
      <c r="I314" s="9" t="s">
        <v>2289</v>
      </c>
      <c r="J314" s="10" t="s">
        <v>2349</v>
      </c>
      <c r="L314" s="3" t="s">
        <v>3274</v>
      </c>
      <c r="M314" s="3" t="s">
        <v>3242</v>
      </c>
      <c r="N314" s="3" t="s">
        <v>3275</v>
      </c>
      <c r="O314" s="10" t="s">
        <v>3161</v>
      </c>
      <c r="P314" s="3" t="s">
        <v>160</v>
      </c>
      <c r="Q314" s="3"/>
      <c r="R314" s="3"/>
      <c r="S314" s="3"/>
      <c r="T314" s="3"/>
      <c r="U314" s="3"/>
      <c r="V314" s="3"/>
      <c r="W314" s="3"/>
      <c r="X314" s="3">
        <v>32</v>
      </c>
      <c r="Y314" s="3" t="s">
        <v>3208</v>
      </c>
      <c r="Z314" s="3">
        <v>32</v>
      </c>
      <c r="AA314" s="3" t="s">
        <v>3208</v>
      </c>
      <c r="AB314" s="3">
        <v>28</v>
      </c>
      <c r="AC314" s="3" t="s">
        <v>249</v>
      </c>
      <c r="AD314" s="3"/>
      <c r="AI314" s="3" t="s">
        <v>3209</v>
      </c>
      <c r="AS314" s="3" t="s">
        <v>3406</v>
      </c>
      <c r="AT314" s="3" t="s">
        <v>3210</v>
      </c>
      <c r="AU314" s="3" t="s">
        <v>3211</v>
      </c>
      <c r="AV314" s="3" t="s">
        <v>3212</v>
      </c>
      <c r="AX314" s="13" t="s">
        <v>3418</v>
      </c>
      <c r="AY314" s="13" t="s">
        <v>3418</v>
      </c>
      <c r="BB314" s="3" t="s">
        <v>3494</v>
      </c>
      <c r="BC314" s="3" t="s">
        <v>3495</v>
      </c>
      <c r="BE314" t="s">
        <v>259</v>
      </c>
      <c r="BL314" s="3" t="s">
        <v>3496</v>
      </c>
      <c r="BM314" s="6">
        <v>45110</v>
      </c>
      <c r="BN314" s="6">
        <v>45107</v>
      </c>
      <c r="BO314" s="5" t="s">
        <v>3543</v>
      </c>
    </row>
    <row r="315" spans="1:67" x14ac:dyDescent="0.25">
      <c r="A315">
        <v>2023</v>
      </c>
      <c r="B315" s="6">
        <v>45017</v>
      </c>
      <c r="C315" s="6">
        <v>45107</v>
      </c>
      <c r="D315" s="7" t="s">
        <v>152</v>
      </c>
      <c r="E315" t="s">
        <v>155</v>
      </c>
      <c r="F315" t="s">
        <v>158</v>
      </c>
      <c r="G315" s="4" t="s">
        <v>600</v>
      </c>
      <c r="H315" s="8" t="s">
        <v>2288</v>
      </c>
      <c r="I315" s="9" t="s">
        <v>2289</v>
      </c>
      <c r="J315" s="10" t="s">
        <v>2349</v>
      </c>
      <c r="L315" s="3" t="s">
        <v>3274</v>
      </c>
      <c r="M315" s="3" t="s">
        <v>3242</v>
      </c>
      <c r="N315" s="3" t="s">
        <v>3275</v>
      </c>
      <c r="O315" s="10" t="s">
        <v>3161</v>
      </c>
      <c r="P315" s="3" t="s">
        <v>160</v>
      </c>
      <c r="Q315" s="3"/>
      <c r="R315" s="3"/>
      <c r="S315" s="3"/>
      <c r="T315" s="3"/>
      <c r="U315" s="3"/>
      <c r="V315" s="3"/>
      <c r="W315" s="3"/>
      <c r="X315" s="3">
        <v>32</v>
      </c>
      <c r="Y315" s="3" t="s">
        <v>3208</v>
      </c>
      <c r="Z315" s="3">
        <v>32</v>
      </c>
      <c r="AA315" s="3" t="s">
        <v>3208</v>
      </c>
      <c r="AB315" s="3">
        <v>28</v>
      </c>
      <c r="AC315" s="3" t="s">
        <v>249</v>
      </c>
      <c r="AD315" s="3"/>
      <c r="AI315" s="3" t="s">
        <v>3209</v>
      </c>
      <c r="AS315" s="3" t="s">
        <v>3406</v>
      </c>
      <c r="AT315" s="3" t="s">
        <v>3210</v>
      </c>
      <c r="AU315" s="3" t="s">
        <v>3211</v>
      </c>
      <c r="AV315" s="3" t="s">
        <v>3212</v>
      </c>
      <c r="AX315" s="13" t="s">
        <v>3408</v>
      </c>
      <c r="AY315" s="13" t="s">
        <v>3408</v>
      </c>
      <c r="BB315" s="3" t="s">
        <v>3494</v>
      </c>
      <c r="BC315" s="3" t="s">
        <v>3495</v>
      </c>
      <c r="BE315" t="s">
        <v>259</v>
      </c>
      <c r="BL315" s="3" t="s">
        <v>3496</v>
      </c>
      <c r="BM315" s="6">
        <v>45110</v>
      </c>
      <c r="BN315" s="6">
        <v>45107</v>
      </c>
      <c r="BO315" s="5" t="s">
        <v>3543</v>
      </c>
    </row>
    <row r="316" spans="1:67" x14ac:dyDescent="0.25">
      <c r="A316">
        <v>2023</v>
      </c>
      <c r="B316" s="6">
        <v>45017</v>
      </c>
      <c r="C316" s="6">
        <v>45107</v>
      </c>
      <c r="D316" s="7" t="s">
        <v>152</v>
      </c>
      <c r="E316" t="s">
        <v>155</v>
      </c>
      <c r="F316" t="s">
        <v>158</v>
      </c>
      <c r="G316" s="4" t="s">
        <v>601</v>
      </c>
      <c r="H316" s="8" t="s">
        <v>2288</v>
      </c>
      <c r="I316" s="9" t="s">
        <v>2289</v>
      </c>
      <c r="J316" s="10" t="s">
        <v>2349</v>
      </c>
      <c r="L316" s="3" t="s">
        <v>3274</v>
      </c>
      <c r="M316" s="3" t="s">
        <v>3242</v>
      </c>
      <c r="N316" s="3" t="s">
        <v>3275</v>
      </c>
      <c r="O316" s="10" t="s">
        <v>3161</v>
      </c>
      <c r="P316" s="3" t="s">
        <v>160</v>
      </c>
      <c r="Q316" s="3"/>
      <c r="R316" s="3"/>
      <c r="S316" s="3"/>
      <c r="T316" s="3"/>
      <c r="U316" s="3"/>
      <c r="V316" s="3"/>
      <c r="W316" s="3"/>
      <c r="X316" s="3">
        <v>32</v>
      </c>
      <c r="Y316" s="3" t="s">
        <v>3208</v>
      </c>
      <c r="Z316" s="3">
        <v>32</v>
      </c>
      <c r="AA316" s="3" t="s">
        <v>3208</v>
      </c>
      <c r="AB316" s="3">
        <v>28</v>
      </c>
      <c r="AC316" s="3" t="s">
        <v>249</v>
      </c>
      <c r="AD316" s="3"/>
      <c r="AI316" s="3" t="s">
        <v>3209</v>
      </c>
      <c r="AS316" s="3" t="s">
        <v>3406</v>
      </c>
      <c r="AT316" s="3" t="s">
        <v>3210</v>
      </c>
      <c r="AU316" s="3" t="s">
        <v>3211</v>
      </c>
      <c r="AV316" s="3" t="s">
        <v>3212</v>
      </c>
      <c r="AX316" s="13" t="s">
        <v>3408</v>
      </c>
      <c r="AY316" s="13" t="s">
        <v>3408</v>
      </c>
      <c r="BB316" s="3" t="s">
        <v>3494</v>
      </c>
      <c r="BC316" s="3" t="s">
        <v>3495</v>
      </c>
      <c r="BE316" t="s">
        <v>259</v>
      </c>
      <c r="BL316" s="3" t="s">
        <v>3496</v>
      </c>
      <c r="BM316" s="6">
        <v>45110</v>
      </c>
      <c r="BN316" s="6">
        <v>45107</v>
      </c>
      <c r="BO316" s="5" t="s">
        <v>3543</v>
      </c>
    </row>
    <row r="317" spans="1:67" x14ac:dyDescent="0.25">
      <c r="A317">
        <v>2023</v>
      </c>
      <c r="B317" s="6">
        <v>45017</v>
      </c>
      <c r="C317" s="6">
        <v>45107</v>
      </c>
      <c r="D317" s="7" t="s">
        <v>152</v>
      </c>
      <c r="E317" t="s">
        <v>155</v>
      </c>
      <c r="F317" t="s">
        <v>158</v>
      </c>
      <c r="G317" s="4" t="s">
        <v>602</v>
      </c>
      <c r="H317" s="8" t="s">
        <v>2288</v>
      </c>
      <c r="I317" s="9" t="s">
        <v>2289</v>
      </c>
      <c r="J317" s="10" t="s">
        <v>2349</v>
      </c>
      <c r="L317" s="3" t="s">
        <v>3274</v>
      </c>
      <c r="M317" s="3" t="s">
        <v>3242</v>
      </c>
      <c r="N317" s="3" t="s">
        <v>3275</v>
      </c>
      <c r="O317" s="10" t="s">
        <v>3161</v>
      </c>
      <c r="P317" s="3" t="s">
        <v>160</v>
      </c>
      <c r="Q317" s="3"/>
      <c r="R317" s="3"/>
      <c r="S317" s="3"/>
      <c r="T317" s="3"/>
      <c r="U317" s="3"/>
      <c r="V317" s="3"/>
      <c r="W317" s="3"/>
      <c r="X317" s="3">
        <v>32</v>
      </c>
      <c r="Y317" s="3" t="s">
        <v>3208</v>
      </c>
      <c r="Z317" s="3">
        <v>32</v>
      </c>
      <c r="AA317" s="3" t="s">
        <v>3208</v>
      </c>
      <c r="AB317" s="3">
        <v>28</v>
      </c>
      <c r="AC317" s="3" t="s">
        <v>249</v>
      </c>
      <c r="AD317" s="3"/>
      <c r="AI317" s="3" t="s">
        <v>3209</v>
      </c>
      <c r="AS317" s="3" t="s">
        <v>3406</v>
      </c>
      <c r="AT317" s="3" t="s">
        <v>3210</v>
      </c>
      <c r="AU317" s="3" t="s">
        <v>3211</v>
      </c>
      <c r="AV317" s="3" t="s">
        <v>3212</v>
      </c>
      <c r="AX317" s="13" t="s">
        <v>3408</v>
      </c>
      <c r="AY317" s="13" t="s">
        <v>3408</v>
      </c>
      <c r="BB317" s="3" t="s">
        <v>3494</v>
      </c>
      <c r="BC317" s="3" t="s">
        <v>3495</v>
      </c>
      <c r="BE317" t="s">
        <v>259</v>
      </c>
      <c r="BL317" s="3" t="s">
        <v>3496</v>
      </c>
      <c r="BM317" s="6">
        <v>45110</v>
      </c>
      <c r="BN317" s="6">
        <v>45107</v>
      </c>
      <c r="BO317" s="5" t="s">
        <v>3543</v>
      </c>
    </row>
    <row r="318" spans="1:67" x14ac:dyDescent="0.25">
      <c r="A318">
        <v>2023</v>
      </c>
      <c r="B318" s="6">
        <v>45017</v>
      </c>
      <c r="C318" s="6">
        <v>45107</v>
      </c>
      <c r="D318" s="7" t="s">
        <v>152</v>
      </c>
      <c r="E318" t="s">
        <v>155</v>
      </c>
      <c r="F318" t="s">
        <v>158</v>
      </c>
      <c r="G318" s="4" t="s">
        <v>603</v>
      </c>
      <c r="H318" s="8" t="s">
        <v>2288</v>
      </c>
      <c r="I318" s="9" t="s">
        <v>2289</v>
      </c>
      <c r="J318" s="10" t="s">
        <v>2349</v>
      </c>
      <c r="L318" s="3" t="s">
        <v>3274</v>
      </c>
      <c r="M318" s="3" t="s">
        <v>3242</v>
      </c>
      <c r="N318" s="3" t="s">
        <v>3275</v>
      </c>
      <c r="O318" s="10" t="s">
        <v>3161</v>
      </c>
      <c r="P318" s="3" t="s">
        <v>160</v>
      </c>
      <c r="Q318" s="3"/>
      <c r="R318" s="3"/>
      <c r="S318" s="3"/>
      <c r="T318" s="3"/>
      <c r="U318" s="3"/>
      <c r="V318" s="3"/>
      <c r="W318" s="3"/>
      <c r="X318" s="3">
        <v>32</v>
      </c>
      <c r="Y318" s="3" t="s">
        <v>3208</v>
      </c>
      <c r="Z318" s="3">
        <v>32</v>
      </c>
      <c r="AA318" s="3" t="s">
        <v>3208</v>
      </c>
      <c r="AB318" s="3">
        <v>28</v>
      </c>
      <c r="AC318" s="3" t="s">
        <v>249</v>
      </c>
      <c r="AD318" s="3"/>
      <c r="AI318" s="3" t="s">
        <v>3209</v>
      </c>
      <c r="AS318" s="3" t="s">
        <v>3406</v>
      </c>
      <c r="AT318" s="3" t="s">
        <v>3210</v>
      </c>
      <c r="AU318" s="3" t="s">
        <v>3211</v>
      </c>
      <c r="AV318" s="3" t="s">
        <v>3212</v>
      </c>
      <c r="AX318" s="13" t="s">
        <v>3408</v>
      </c>
      <c r="AY318" s="13" t="s">
        <v>3408</v>
      </c>
      <c r="BB318" s="3" t="s">
        <v>3494</v>
      </c>
      <c r="BC318" s="3" t="s">
        <v>3495</v>
      </c>
      <c r="BE318" t="s">
        <v>259</v>
      </c>
      <c r="BL318" s="3" t="s">
        <v>3496</v>
      </c>
      <c r="BM318" s="6">
        <v>45110</v>
      </c>
      <c r="BN318" s="6">
        <v>45107</v>
      </c>
      <c r="BO318" s="5" t="s">
        <v>3543</v>
      </c>
    </row>
    <row r="319" spans="1:67" x14ac:dyDescent="0.25">
      <c r="A319">
        <v>2023</v>
      </c>
      <c r="B319" s="6">
        <v>45017</v>
      </c>
      <c r="C319" s="6">
        <v>45107</v>
      </c>
      <c r="D319" s="7" t="s">
        <v>152</v>
      </c>
      <c r="E319" t="s">
        <v>155</v>
      </c>
      <c r="F319" t="s">
        <v>158</v>
      </c>
      <c r="G319" s="4" t="s">
        <v>604</v>
      </c>
      <c r="H319" s="8" t="s">
        <v>2288</v>
      </c>
      <c r="I319" s="9" t="s">
        <v>2289</v>
      </c>
      <c r="J319" s="10" t="s">
        <v>2349</v>
      </c>
      <c r="L319" s="3" t="s">
        <v>3274</v>
      </c>
      <c r="M319" s="3" t="s">
        <v>3242</v>
      </c>
      <c r="N319" s="3" t="s">
        <v>3275</v>
      </c>
      <c r="O319" s="10" t="s">
        <v>3161</v>
      </c>
      <c r="P319" s="3" t="s">
        <v>160</v>
      </c>
      <c r="Q319" s="3"/>
      <c r="R319" s="3"/>
      <c r="S319" s="3"/>
      <c r="T319" s="3"/>
      <c r="U319" s="3"/>
      <c r="V319" s="3"/>
      <c r="W319" s="3"/>
      <c r="X319" s="3">
        <v>32</v>
      </c>
      <c r="Y319" s="3" t="s">
        <v>3208</v>
      </c>
      <c r="Z319" s="3">
        <v>32</v>
      </c>
      <c r="AA319" s="3" t="s">
        <v>3208</v>
      </c>
      <c r="AB319" s="3">
        <v>28</v>
      </c>
      <c r="AC319" s="3" t="s">
        <v>249</v>
      </c>
      <c r="AD319" s="3"/>
      <c r="AI319" s="3" t="s">
        <v>3209</v>
      </c>
      <c r="AS319" s="3" t="s">
        <v>3406</v>
      </c>
      <c r="AT319" s="3" t="s">
        <v>3210</v>
      </c>
      <c r="AU319" s="3" t="s">
        <v>3211</v>
      </c>
      <c r="AV319" s="3" t="s">
        <v>3212</v>
      </c>
      <c r="AX319" s="13" t="s">
        <v>3408</v>
      </c>
      <c r="AY319" s="13" t="s">
        <v>3408</v>
      </c>
      <c r="BB319" s="3" t="s">
        <v>3494</v>
      </c>
      <c r="BC319" s="3" t="s">
        <v>3495</v>
      </c>
      <c r="BE319" t="s">
        <v>259</v>
      </c>
      <c r="BL319" s="3" t="s">
        <v>3496</v>
      </c>
      <c r="BM319" s="6">
        <v>45110</v>
      </c>
      <c r="BN319" s="6">
        <v>45107</v>
      </c>
      <c r="BO319" s="5" t="s">
        <v>3543</v>
      </c>
    </row>
    <row r="320" spans="1:67" x14ac:dyDescent="0.25">
      <c r="A320">
        <v>2023</v>
      </c>
      <c r="B320" s="6">
        <v>45017</v>
      </c>
      <c r="C320" s="6">
        <v>45107</v>
      </c>
      <c r="D320" s="7" t="s">
        <v>152</v>
      </c>
      <c r="E320" t="s">
        <v>155</v>
      </c>
      <c r="F320" t="s">
        <v>158</v>
      </c>
      <c r="G320" s="4" t="s">
        <v>605</v>
      </c>
      <c r="H320" s="8" t="s">
        <v>2288</v>
      </c>
      <c r="I320" s="9" t="s">
        <v>2289</v>
      </c>
      <c r="J320" s="10" t="s">
        <v>2349</v>
      </c>
      <c r="L320" s="3" t="s">
        <v>3274</v>
      </c>
      <c r="M320" s="3" t="s">
        <v>3242</v>
      </c>
      <c r="N320" s="3" t="s">
        <v>3275</v>
      </c>
      <c r="O320" s="10" t="s">
        <v>3161</v>
      </c>
      <c r="P320" s="3" t="s">
        <v>160</v>
      </c>
      <c r="Q320" s="3"/>
      <c r="R320" s="3"/>
      <c r="S320" s="3"/>
      <c r="T320" s="3"/>
      <c r="U320" s="3"/>
      <c r="V320" s="3"/>
      <c r="W320" s="3"/>
      <c r="X320" s="3">
        <v>32</v>
      </c>
      <c r="Y320" s="3" t="s">
        <v>3208</v>
      </c>
      <c r="Z320" s="3">
        <v>32</v>
      </c>
      <c r="AA320" s="3" t="s">
        <v>3208</v>
      </c>
      <c r="AB320" s="3">
        <v>28</v>
      </c>
      <c r="AC320" s="3" t="s">
        <v>249</v>
      </c>
      <c r="AD320" s="3"/>
      <c r="AI320" s="3" t="s">
        <v>3209</v>
      </c>
      <c r="AS320" s="3" t="s">
        <v>3406</v>
      </c>
      <c r="AT320" s="3" t="s">
        <v>3210</v>
      </c>
      <c r="AU320" s="3" t="s">
        <v>3211</v>
      </c>
      <c r="AV320" s="3" t="s">
        <v>3212</v>
      </c>
      <c r="AX320" s="13" t="s">
        <v>3413</v>
      </c>
      <c r="AY320" s="13" t="s">
        <v>3413</v>
      </c>
      <c r="BB320" s="3" t="s">
        <v>3494</v>
      </c>
      <c r="BC320" s="3" t="s">
        <v>3495</v>
      </c>
      <c r="BE320" t="s">
        <v>259</v>
      </c>
      <c r="BL320" s="3" t="s">
        <v>3496</v>
      </c>
      <c r="BM320" s="6">
        <v>45110</v>
      </c>
      <c r="BN320" s="6">
        <v>45107</v>
      </c>
      <c r="BO320" s="5" t="s">
        <v>3543</v>
      </c>
    </row>
    <row r="321" spans="1:67" x14ac:dyDescent="0.25">
      <c r="A321">
        <v>2023</v>
      </c>
      <c r="B321" s="6">
        <v>45017</v>
      </c>
      <c r="C321" s="6">
        <v>45107</v>
      </c>
      <c r="D321" s="7" t="s">
        <v>152</v>
      </c>
      <c r="E321" t="s">
        <v>155</v>
      </c>
      <c r="F321" t="s">
        <v>158</v>
      </c>
      <c r="G321" s="4" t="s">
        <v>606</v>
      </c>
      <c r="H321" s="8" t="s">
        <v>2288</v>
      </c>
      <c r="I321" s="9" t="s">
        <v>2289</v>
      </c>
      <c r="J321" s="10" t="s">
        <v>2349</v>
      </c>
      <c r="L321" s="3" t="s">
        <v>3274</v>
      </c>
      <c r="M321" s="3" t="s">
        <v>3242</v>
      </c>
      <c r="N321" s="3" t="s">
        <v>3275</v>
      </c>
      <c r="O321" s="10" t="s">
        <v>3161</v>
      </c>
      <c r="P321" s="3" t="s">
        <v>160</v>
      </c>
      <c r="Q321" s="3"/>
      <c r="R321" s="3"/>
      <c r="S321" s="3"/>
      <c r="T321" s="3"/>
      <c r="U321" s="3"/>
      <c r="V321" s="3"/>
      <c r="W321" s="3"/>
      <c r="X321" s="3">
        <v>32</v>
      </c>
      <c r="Y321" s="3" t="s">
        <v>3208</v>
      </c>
      <c r="Z321" s="3">
        <v>32</v>
      </c>
      <c r="AA321" s="3" t="s">
        <v>3208</v>
      </c>
      <c r="AB321" s="3">
        <v>28</v>
      </c>
      <c r="AC321" s="3" t="s">
        <v>249</v>
      </c>
      <c r="AD321" s="3"/>
      <c r="AI321" s="3" t="s">
        <v>3209</v>
      </c>
      <c r="AS321" s="3" t="s">
        <v>3406</v>
      </c>
      <c r="AT321" s="3" t="s">
        <v>3210</v>
      </c>
      <c r="AU321" s="3" t="s">
        <v>3211</v>
      </c>
      <c r="AV321" s="3" t="s">
        <v>3212</v>
      </c>
      <c r="AX321" s="13" t="s">
        <v>3413</v>
      </c>
      <c r="AY321" s="13" t="s">
        <v>3413</v>
      </c>
      <c r="BB321" s="3" t="s">
        <v>3494</v>
      </c>
      <c r="BC321" s="3" t="s">
        <v>3495</v>
      </c>
      <c r="BE321" t="s">
        <v>259</v>
      </c>
      <c r="BL321" s="3" t="s">
        <v>3496</v>
      </c>
      <c r="BM321" s="6">
        <v>45110</v>
      </c>
      <c r="BN321" s="6">
        <v>45107</v>
      </c>
      <c r="BO321" s="5" t="s">
        <v>3543</v>
      </c>
    </row>
    <row r="322" spans="1:67" x14ac:dyDescent="0.25">
      <c r="A322">
        <v>2023</v>
      </c>
      <c r="B322" s="6">
        <v>45017</v>
      </c>
      <c r="C322" s="6">
        <v>45107</v>
      </c>
      <c r="D322" s="7" t="s">
        <v>152</v>
      </c>
      <c r="E322" t="s">
        <v>155</v>
      </c>
      <c r="F322" t="s">
        <v>158</v>
      </c>
      <c r="G322" s="4" t="s">
        <v>607</v>
      </c>
      <c r="H322" s="8" t="s">
        <v>2288</v>
      </c>
      <c r="I322" s="9" t="s">
        <v>2289</v>
      </c>
      <c r="J322" s="10" t="s">
        <v>2349</v>
      </c>
      <c r="L322" s="3" t="s">
        <v>3274</v>
      </c>
      <c r="M322" s="3" t="s">
        <v>3242</v>
      </c>
      <c r="N322" s="3" t="s">
        <v>3275</v>
      </c>
      <c r="O322" s="10" t="s">
        <v>3161</v>
      </c>
      <c r="P322" s="3" t="s">
        <v>160</v>
      </c>
      <c r="Q322" s="3"/>
      <c r="R322" s="3"/>
      <c r="S322" s="3"/>
      <c r="T322" s="3"/>
      <c r="U322" s="3"/>
      <c r="V322" s="3"/>
      <c r="W322" s="3"/>
      <c r="X322" s="3">
        <v>32</v>
      </c>
      <c r="Y322" s="3" t="s">
        <v>3208</v>
      </c>
      <c r="Z322" s="3">
        <v>32</v>
      </c>
      <c r="AA322" s="3" t="s">
        <v>3208</v>
      </c>
      <c r="AB322" s="3">
        <v>28</v>
      </c>
      <c r="AC322" s="3" t="s">
        <v>249</v>
      </c>
      <c r="AD322" s="3"/>
      <c r="AI322" s="3" t="s">
        <v>3209</v>
      </c>
      <c r="AS322" s="3" t="s">
        <v>3406</v>
      </c>
      <c r="AT322" s="3" t="s">
        <v>3210</v>
      </c>
      <c r="AU322" s="3" t="s">
        <v>3211</v>
      </c>
      <c r="AV322" s="3" t="s">
        <v>3212</v>
      </c>
      <c r="AX322" s="13" t="s">
        <v>3413</v>
      </c>
      <c r="AY322" s="13" t="s">
        <v>3413</v>
      </c>
      <c r="BB322" s="3" t="s">
        <v>3494</v>
      </c>
      <c r="BC322" s="3" t="s">
        <v>3495</v>
      </c>
      <c r="BE322" t="s">
        <v>259</v>
      </c>
      <c r="BL322" s="3" t="s">
        <v>3496</v>
      </c>
      <c r="BM322" s="6">
        <v>45110</v>
      </c>
      <c r="BN322" s="6">
        <v>45107</v>
      </c>
      <c r="BO322" s="5" t="s">
        <v>3543</v>
      </c>
    </row>
    <row r="323" spans="1:67" x14ac:dyDescent="0.25">
      <c r="A323">
        <v>2023</v>
      </c>
      <c r="B323" s="6">
        <v>45017</v>
      </c>
      <c r="C323" s="6">
        <v>45107</v>
      </c>
      <c r="D323" s="7" t="s">
        <v>152</v>
      </c>
      <c r="E323" t="s">
        <v>155</v>
      </c>
      <c r="F323" t="s">
        <v>158</v>
      </c>
      <c r="G323" s="4" t="s">
        <v>608</v>
      </c>
      <c r="H323" s="8" t="s">
        <v>2288</v>
      </c>
      <c r="I323" s="9" t="s">
        <v>2289</v>
      </c>
      <c r="J323" s="10" t="s">
        <v>2442</v>
      </c>
      <c r="L323" s="3" t="s">
        <v>3282</v>
      </c>
      <c r="M323" s="3" t="s">
        <v>3283</v>
      </c>
      <c r="N323" s="3" t="s">
        <v>3284</v>
      </c>
      <c r="O323" s="10" t="s">
        <v>3176</v>
      </c>
      <c r="P323" s="3" t="s">
        <v>160</v>
      </c>
      <c r="Q323" s="3"/>
      <c r="R323" s="3"/>
      <c r="S323" s="3"/>
      <c r="T323" s="3"/>
      <c r="U323" s="3"/>
      <c r="V323" s="3"/>
      <c r="W323" s="3"/>
      <c r="X323" s="3">
        <v>32</v>
      </c>
      <c r="Y323" s="3" t="s">
        <v>3208</v>
      </c>
      <c r="Z323" s="3">
        <v>32</v>
      </c>
      <c r="AA323" s="3" t="s">
        <v>3208</v>
      </c>
      <c r="AB323" s="3">
        <v>28</v>
      </c>
      <c r="AC323" s="3" t="s">
        <v>249</v>
      </c>
      <c r="AI323" s="3" t="s">
        <v>3209</v>
      </c>
      <c r="AS323" s="3" t="s">
        <v>3406</v>
      </c>
      <c r="AT323" s="3" t="s">
        <v>3210</v>
      </c>
      <c r="AU323" s="3" t="s">
        <v>3211</v>
      </c>
      <c r="AV323" s="3" t="s">
        <v>3212</v>
      </c>
      <c r="AX323" s="13" t="s">
        <v>3413</v>
      </c>
      <c r="AY323" s="13" t="s">
        <v>3413</v>
      </c>
      <c r="BB323" s="3" t="s">
        <v>3494</v>
      </c>
      <c r="BC323" s="3" t="s">
        <v>3495</v>
      </c>
      <c r="BE323" t="s">
        <v>259</v>
      </c>
      <c r="BL323" s="3" t="s">
        <v>3496</v>
      </c>
      <c r="BM323" s="6">
        <v>45110</v>
      </c>
      <c r="BN323" s="6">
        <v>45107</v>
      </c>
      <c r="BO323" s="5" t="s">
        <v>3543</v>
      </c>
    </row>
    <row r="324" spans="1:67" x14ac:dyDescent="0.25">
      <c r="A324">
        <v>2023</v>
      </c>
      <c r="B324" s="6">
        <v>45017</v>
      </c>
      <c r="C324" s="6">
        <v>45107</v>
      </c>
      <c r="D324" s="7" t="s">
        <v>152</v>
      </c>
      <c r="E324" t="s">
        <v>155</v>
      </c>
      <c r="F324" t="s">
        <v>158</v>
      </c>
      <c r="G324" s="4" t="s">
        <v>609</v>
      </c>
      <c r="H324" s="8" t="s">
        <v>2288</v>
      </c>
      <c r="I324" s="9" t="s">
        <v>2289</v>
      </c>
      <c r="J324" s="10" t="s">
        <v>2443</v>
      </c>
      <c r="L324" s="3" t="s">
        <v>3268</v>
      </c>
      <c r="M324" s="3" t="s">
        <v>3269</v>
      </c>
      <c r="N324" s="3" t="s">
        <v>3270</v>
      </c>
      <c r="O324" s="10" t="s">
        <v>3162</v>
      </c>
      <c r="P324" s="3" t="s">
        <v>160</v>
      </c>
      <c r="Q324" s="3" t="s">
        <v>3357</v>
      </c>
      <c r="R324" s="3" t="s">
        <v>168</v>
      </c>
      <c r="S324" s="3" t="s">
        <v>3358</v>
      </c>
      <c r="T324" s="3">
        <v>95</v>
      </c>
      <c r="U324" s="3" t="s">
        <v>3207</v>
      </c>
      <c r="V324" s="3" t="s">
        <v>193</v>
      </c>
      <c r="W324" s="3" t="s">
        <v>3392</v>
      </c>
      <c r="X324" s="3">
        <v>32</v>
      </c>
      <c r="Y324" s="3" t="s">
        <v>3208</v>
      </c>
      <c r="Z324" s="3">
        <v>32</v>
      </c>
      <c r="AA324" s="3" t="s">
        <v>3208</v>
      </c>
      <c r="AB324" s="3">
        <v>28</v>
      </c>
      <c r="AC324" s="3" t="s">
        <v>249</v>
      </c>
      <c r="AD324" s="3">
        <v>88615</v>
      </c>
      <c r="AI324" s="3" t="s">
        <v>3209</v>
      </c>
      <c r="AS324" s="3" t="s">
        <v>3406</v>
      </c>
      <c r="AT324" s="3" t="s">
        <v>3210</v>
      </c>
      <c r="AU324" s="3" t="s">
        <v>3211</v>
      </c>
      <c r="AV324" s="3" t="s">
        <v>3212</v>
      </c>
      <c r="AX324" s="13" t="s">
        <v>3413</v>
      </c>
      <c r="AY324" s="13" t="s">
        <v>3413</v>
      </c>
      <c r="BB324" s="3" t="s">
        <v>3494</v>
      </c>
      <c r="BC324" s="3" t="s">
        <v>3495</v>
      </c>
      <c r="BE324" t="s">
        <v>259</v>
      </c>
      <c r="BL324" s="3" t="s">
        <v>3496</v>
      </c>
      <c r="BM324" s="6">
        <v>45110</v>
      </c>
      <c r="BN324" s="6">
        <v>45107</v>
      </c>
      <c r="BO324" s="5" t="s">
        <v>3497</v>
      </c>
    </row>
    <row r="325" spans="1:67" x14ac:dyDescent="0.25">
      <c r="A325">
        <v>2023</v>
      </c>
      <c r="B325" s="6">
        <v>45017</v>
      </c>
      <c r="C325" s="6">
        <v>45107</v>
      </c>
      <c r="D325" s="7" t="s">
        <v>152</v>
      </c>
      <c r="E325" t="s">
        <v>155</v>
      </c>
      <c r="F325" t="s">
        <v>158</v>
      </c>
      <c r="G325" s="4" t="s">
        <v>610</v>
      </c>
      <c r="H325" s="8" t="s">
        <v>2288</v>
      </c>
      <c r="I325" s="9" t="s">
        <v>2289</v>
      </c>
      <c r="J325" s="10" t="s">
        <v>2444</v>
      </c>
      <c r="L325" s="3" t="s">
        <v>3291</v>
      </c>
      <c r="M325" s="3" t="s">
        <v>3292</v>
      </c>
      <c r="N325" s="3" t="s">
        <v>3293</v>
      </c>
      <c r="O325" s="10" t="s">
        <v>3177</v>
      </c>
      <c r="P325" s="3" t="s">
        <v>161</v>
      </c>
      <c r="Q325" s="3"/>
      <c r="R325" s="3"/>
      <c r="S325" s="3"/>
      <c r="T325" s="3"/>
      <c r="U325" s="3"/>
      <c r="V325" s="3"/>
      <c r="W325" s="3"/>
      <c r="X325" s="3">
        <v>32</v>
      </c>
      <c r="Y325" s="3" t="s">
        <v>3208</v>
      </c>
      <c r="Z325" s="3">
        <v>32</v>
      </c>
      <c r="AA325" s="3" t="s">
        <v>3208</v>
      </c>
      <c r="AB325" s="3">
        <v>28</v>
      </c>
      <c r="AC325" s="3" t="s">
        <v>249</v>
      </c>
      <c r="AD325" s="3"/>
      <c r="AI325" s="3" t="s">
        <v>3209</v>
      </c>
      <c r="AS325" s="3" t="s">
        <v>3406</v>
      </c>
      <c r="AT325" s="3" t="s">
        <v>3210</v>
      </c>
      <c r="AU325" s="3" t="s">
        <v>3211</v>
      </c>
      <c r="AV325" s="3" t="s">
        <v>3212</v>
      </c>
      <c r="AX325" s="13" t="s">
        <v>3426</v>
      </c>
      <c r="AY325" s="13" t="s">
        <v>3426</v>
      </c>
      <c r="BB325" s="3" t="s">
        <v>3494</v>
      </c>
      <c r="BC325" s="3" t="s">
        <v>3495</v>
      </c>
      <c r="BE325" t="s">
        <v>259</v>
      </c>
      <c r="BL325" s="3" t="s">
        <v>3496</v>
      </c>
      <c r="BM325" s="6">
        <v>45110</v>
      </c>
      <c r="BN325" s="6">
        <v>45107</v>
      </c>
      <c r="BO325" s="5" t="s">
        <v>3543</v>
      </c>
    </row>
    <row r="326" spans="1:67" x14ac:dyDescent="0.25">
      <c r="A326">
        <v>2023</v>
      </c>
      <c r="B326" s="6">
        <v>45017</v>
      </c>
      <c r="C326" s="6">
        <v>45107</v>
      </c>
      <c r="D326" s="7" t="s">
        <v>152</v>
      </c>
      <c r="E326" t="s">
        <v>155</v>
      </c>
      <c r="F326" t="s">
        <v>158</v>
      </c>
      <c r="G326" s="4" t="s">
        <v>611</v>
      </c>
      <c r="H326" s="8" t="s">
        <v>2288</v>
      </c>
      <c r="I326" s="9" t="s">
        <v>2289</v>
      </c>
      <c r="J326" s="10" t="s">
        <v>2445</v>
      </c>
      <c r="L326" s="3" t="s">
        <v>3218</v>
      </c>
      <c r="M326" s="3" t="s">
        <v>3219</v>
      </c>
      <c r="N326" s="3" t="s">
        <v>3220</v>
      </c>
      <c r="O326" s="10" t="s">
        <v>3172</v>
      </c>
      <c r="P326" s="3" t="s">
        <v>161</v>
      </c>
      <c r="Q326" s="3"/>
      <c r="R326" s="3"/>
      <c r="S326" s="3"/>
      <c r="T326" s="3"/>
      <c r="U326" s="3"/>
      <c r="V326" s="3"/>
      <c r="W326" s="3"/>
      <c r="X326" s="3">
        <v>32</v>
      </c>
      <c r="Y326" s="3" t="s">
        <v>3208</v>
      </c>
      <c r="Z326" s="3">
        <v>32</v>
      </c>
      <c r="AA326" s="3" t="s">
        <v>3208</v>
      </c>
      <c r="AB326" s="3">
        <v>28</v>
      </c>
      <c r="AC326" s="3" t="s">
        <v>249</v>
      </c>
      <c r="AD326" s="3"/>
      <c r="AI326" s="3" t="s">
        <v>3209</v>
      </c>
      <c r="AS326" s="3" t="s">
        <v>3406</v>
      </c>
      <c r="AT326" s="3" t="s">
        <v>3210</v>
      </c>
      <c r="AU326" s="3" t="s">
        <v>3211</v>
      </c>
      <c r="AV326" s="3" t="s">
        <v>3212</v>
      </c>
      <c r="AX326" s="13" t="s">
        <v>3427</v>
      </c>
      <c r="AY326" s="13" t="s">
        <v>3427</v>
      </c>
      <c r="BB326" s="3" t="s">
        <v>3494</v>
      </c>
      <c r="BC326" s="3" t="s">
        <v>3495</v>
      </c>
      <c r="BE326" t="s">
        <v>259</v>
      </c>
      <c r="BL326" s="3" t="s">
        <v>3496</v>
      </c>
      <c r="BM326" s="6">
        <v>45110</v>
      </c>
      <c r="BN326" s="6">
        <v>45107</v>
      </c>
      <c r="BO326" s="5" t="s">
        <v>3543</v>
      </c>
    </row>
    <row r="327" spans="1:67" x14ac:dyDescent="0.25">
      <c r="A327">
        <v>2023</v>
      </c>
      <c r="B327" s="6">
        <v>45017</v>
      </c>
      <c r="C327" s="6">
        <v>45107</v>
      </c>
      <c r="D327" s="7" t="s">
        <v>152</v>
      </c>
      <c r="E327" t="s">
        <v>155</v>
      </c>
      <c r="F327" t="s">
        <v>158</v>
      </c>
      <c r="G327" s="4" t="s">
        <v>612</v>
      </c>
      <c r="H327" s="8" t="s">
        <v>2288</v>
      </c>
      <c r="I327" s="9" t="s">
        <v>2289</v>
      </c>
      <c r="J327" s="10" t="s">
        <v>2446</v>
      </c>
      <c r="L327" s="3" t="s">
        <v>3229</v>
      </c>
      <c r="M327" s="3" t="s">
        <v>3230</v>
      </c>
      <c r="N327" s="3" t="s">
        <v>3231</v>
      </c>
      <c r="O327" s="10" t="s">
        <v>3178</v>
      </c>
      <c r="P327" s="3" t="s">
        <v>160</v>
      </c>
      <c r="Q327" s="3" t="s">
        <v>3340</v>
      </c>
      <c r="R327" s="3" t="s">
        <v>176</v>
      </c>
      <c r="S327" s="3" t="s">
        <v>3341</v>
      </c>
      <c r="T327" s="3">
        <v>215</v>
      </c>
      <c r="U327" s="3" t="s">
        <v>3207</v>
      </c>
      <c r="V327" s="3" t="s">
        <v>193</v>
      </c>
      <c r="W327" s="3" t="s">
        <v>3384</v>
      </c>
      <c r="X327" s="3">
        <v>32</v>
      </c>
      <c r="Y327" s="3" t="s">
        <v>3208</v>
      </c>
      <c r="Z327" s="3">
        <v>32</v>
      </c>
      <c r="AA327" s="3" t="s">
        <v>3208</v>
      </c>
      <c r="AB327" s="3">
        <v>28</v>
      </c>
      <c r="AC327" s="3" t="s">
        <v>249</v>
      </c>
      <c r="AD327" s="3">
        <v>88749</v>
      </c>
      <c r="AI327" s="3" t="s">
        <v>3209</v>
      </c>
      <c r="AS327" s="3" t="s">
        <v>3406</v>
      </c>
      <c r="AT327" s="3" t="s">
        <v>3210</v>
      </c>
      <c r="AU327" s="3" t="s">
        <v>3211</v>
      </c>
      <c r="AV327" s="3" t="s">
        <v>3212</v>
      </c>
      <c r="AX327" s="13" t="s">
        <v>3427</v>
      </c>
      <c r="AY327" s="13" t="s">
        <v>3427</v>
      </c>
      <c r="BB327" s="3" t="s">
        <v>3494</v>
      </c>
      <c r="BC327" s="3" t="s">
        <v>3495</v>
      </c>
      <c r="BE327" t="s">
        <v>259</v>
      </c>
      <c r="BL327" s="3" t="s">
        <v>3496</v>
      </c>
      <c r="BM327" s="6">
        <v>45110</v>
      </c>
      <c r="BN327" s="6">
        <v>45107</v>
      </c>
      <c r="BO327" s="5" t="s">
        <v>3497</v>
      </c>
    </row>
    <row r="328" spans="1:67" x14ac:dyDescent="0.25">
      <c r="A328">
        <v>2023</v>
      </c>
      <c r="B328" s="6">
        <v>45017</v>
      </c>
      <c r="C328" s="6">
        <v>45107</v>
      </c>
      <c r="D328" s="7" t="s">
        <v>152</v>
      </c>
      <c r="E328" t="s">
        <v>155</v>
      </c>
      <c r="F328" t="s">
        <v>158</v>
      </c>
      <c r="G328" s="4" t="s">
        <v>613</v>
      </c>
      <c r="H328" s="8" t="s">
        <v>2288</v>
      </c>
      <c r="I328" s="9" t="s">
        <v>2289</v>
      </c>
      <c r="J328" s="10" t="s">
        <v>2447</v>
      </c>
      <c r="L328" s="3" t="s">
        <v>3312</v>
      </c>
      <c r="M328" s="3" t="s">
        <v>3313</v>
      </c>
      <c r="N328" s="3" t="s">
        <v>3314</v>
      </c>
      <c r="O328" s="10" t="s">
        <v>3174</v>
      </c>
      <c r="P328" s="3" t="s">
        <v>160</v>
      </c>
      <c r="Q328" s="3" t="s">
        <v>3367</v>
      </c>
      <c r="R328" s="3" t="s">
        <v>168</v>
      </c>
      <c r="S328" s="3" t="s">
        <v>3368</v>
      </c>
      <c r="T328" s="3">
        <v>407</v>
      </c>
      <c r="U328" s="3" t="s">
        <v>3369</v>
      </c>
      <c r="V328" s="3" t="s">
        <v>193</v>
      </c>
      <c r="W328" s="3" t="s">
        <v>3398</v>
      </c>
      <c r="X328" s="3">
        <v>32</v>
      </c>
      <c r="Y328" s="3" t="s">
        <v>3208</v>
      </c>
      <c r="Z328" s="3">
        <v>32</v>
      </c>
      <c r="AA328" s="3" t="s">
        <v>3208</v>
      </c>
      <c r="AB328" s="3">
        <v>28</v>
      </c>
      <c r="AC328" s="3" t="s">
        <v>249</v>
      </c>
      <c r="AD328" s="3">
        <v>88747</v>
      </c>
      <c r="AI328" s="3" t="s">
        <v>3209</v>
      </c>
      <c r="AS328" s="3" t="s">
        <v>3406</v>
      </c>
      <c r="AT328" s="3" t="s">
        <v>3210</v>
      </c>
      <c r="AU328" s="3" t="s">
        <v>3211</v>
      </c>
      <c r="AV328" s="3" t="s">
        <v>3212</v>
      </c>
      <c r="AX328" s="13" t="s">
        <v>3427</v>
      </c>
      <c r="AY328" s="13" t="s">
        <v>3427</v>
      </c>
      <c r="BB328" s="3" t="s">
        <v>3494</v>
      </c>
      <c r="BC328" s="3" t="s">
        <v>3495</v>
      </c>
      <c r="BE328" t="s">
        <v>259</v>
      </c>
      <c r="BL328" s="3" t="s">
        <v>3496</v>
      </c>
      <c r="BM328" s="6">
        <v>45110</v>
      </c>
      <c r="BN328" s="6">
        <v>45107</v>
      </c>
      <c r="BO328" s="5" t="s">
        <v>3497</v>
      </c>
    </row>
    <row r="329" spans="1:67" x14ac:dyDescent="0.25">
      <c r="A329">
        <v>2023</v>
      </c>
      <c r="B329" s="6">
        <v>45017</v>
      </c>
      <c r="C329" s="6">
        <v>45107</v>
      </c>
      <c r="D329" s="7" t="s">
        <v>152</v>
      </c>
      <c r="E329" t="s">
        <v>155</v>
      </c>
      <c r="F329" t="s">
        <v>158</v>
      </c>
      <c r="G329" s="4" t="s">
        <v>614</v>
      </c>
      <c r="H329" s="8" t="s">
        <v>2288</v>
      </c>
      <c r="I329" s="9" t="s">
        <v>2289</v>
      </c>
      <c r="J329" s="10" t="s">
        <v>2448</v>
      </c>
      <c r="L329" s="3" t="s">
        <v>3268</v>
      </c>
      <c r="M329" s="3" t="s">
        <v>3269</v>
      </c>
      <c r="N329" s="3" t="s">
        <v>3270</v>
      </c>
      <c r="O329" s="10" t="s">
        <v>3162</v>
      </c>
      <c r="P329" s="3" t="s">
        <v>160</v>
      </c>
      <c r="Q329" s="3" t="s">
        <v>3357</v>
      </c>
      <c r="R329" s="3" t="s">
        <v>168</v>
      </c>
      <c r="S329" s="3" t="s">
        <v>3358</v>
      </c>
      <c r="T329" s="3">
        <v>95</v>
      </c>
      <c r="U329" s="3" t="s">
        <v>3207</v>
      </c>
      <c r="V329" s="3" t="s">
        <v>193</v>
      </c>
      <c r="W329" s="3" t="s">
        <v>3392</v>
      </c>
      <c r="X329" s="3">
        <v>32</v>
      </c>
      <c r="Y329" s="3" t="s">
        <v>3208</v>
      </c>
      <c r="Z329" s="3">
        <v>32</v>
      </c>
      <c r="AA329" s="3" t="s">
        <v>3208</v>
      </c>
      <c r="AB329" s="3">
        <v>28</v>
      </c>
      <c r="AC329" s="3" t="s">
        <v>249</v>
      </c>
      <c r="AD329" s="3">
        <v>88615</v>
      </c>
      <c r="AI329" s="3" t="s">
        <v>3209</v>
      </c>
      <c r="AS329" s="3" t="s">
        <v>3406</v>
      </c>
      <c r="AT329" s="3" t="s">
        <v>3210</v>
      </c>
      <c r="AU329" s="3" t="s">
        <v>3211</v>
      </c>
      <c r="AV329" s="3" t="s">
        <v>3212</v>
      </c>
      <c r="AX329" s="13" t="s">
        <v>3426</v>
      </c>
      <c r="AY329" s="13" t="s">
        <v>3426</v>
      </c>
      <c r="BB329" s="3" t="s">
        <v>3494</v>
      </c>
      <c r="BC329" s="3" t="s">
        <v>3495</v>
      </c>
      <c r="BE329" t="s">
        <v>259</v>
      </c>
      <c r="BL329" s="3" t="s">
        <v>3496</v>
      </c>
      <c r="BM329" s="6">
        <v>45110</v>
      </c>
      <c r="BN329" s="6">
        <v>45107</v>
      </c>
      <c r="BO329" s="5" t="s">
        <v>3497</v>
      </c>
    </row>
    <row r="330" spans="1:67" x14ac:dyDescent="0.25">
      <c r="A330">
        <v>2023</v>
      </c>
      <c r="B330" s="6">
        <v>45017</v>
      </c>
      <c r="C330" s="6">
        <v>45107</v>
      </c>
      <c r="D330" s="7" t="s">
        <v>152</v>
      </c>
      <c r="E330" t="s">
        <v>155</v>
      </c>
      <c r="F330" t="s">
        <v>158</v>
      </c>
      <c r="G330" s="4" t="s">
        <v>615</v>
      </c>
      <c r="H330" s="8" t="s">
        <v>2288</v>
      </c>
      <c r="I330" s="9" t="s">
        <v>2289</v>
      </c>
      <c r="J330" s="10" t="s">
        <v>2426</v>
      </c>
      <c r="L330" s="3" t="s">
        <v>3268</v>
      </c>
      <c r="M330" s="3" t="s">
        <v>3269</v>
      </c>
      <c r="N330" s="3" t="s">
        <v>3270</v>
      </c>
      <c r="O330" s="10" t="s">
        <v>3162</v>
      </c>
      <c r="P330" s="3" t="s">
        <v>160</v>
      </c>
      <c r="Q330" s="3" t="s">
        <v>3357</v>
      </c>
      <c r="R330" s="3" t="s">
        <v>168</v>
      </c>
      <c r="S330" s="3" t="s">
        <v>3358</v>
      </c>
      <c r="T330" s="3">
        <v>95</v>
      </c>
      <c r="U330" s="3" t="s">
        <v>3207</v>
      </c>
      <c r="V330" s="3" t="s">
        <v>193</v>
      </c>
      <c r="W330" s="3" t="s">
        <v>3392</v>
      </c>
      <c r="X330" s="3">
        <v>32</v>
      </c>
      <c r="Y330" s="3" t="s">
        <v>3208</v>
      </c>
      <c r="Z330" s="3">
        <v>32</v>
      </c>
      <c r="AA330" s="3" t="s">
        <v>3208</v>
      </c>
      <c r="AB330" s="3">
        <v>28</v>
      </c>
      <c r="AC330" s="3" t="s">
        <v>249</v>
      </c>
      <c r="AD330" s="3">
        <v>88615</v>
      </c>
      <c r="AI330" s="3" t="s">
        <v>3209</v>
      </c>
      <c r="AS330" s="3" t="s">
        <v>3406</v>
      </c>
      <c r="AT330" s="3" t="s">
        <v>3210</v>
      </c>
      <c r="AU330" s="3" t="s">
        <v>3211</v>
      </c>
      <c r="AV330" s="3" t="s">
        <v>3212</v>
      </c>
      <c r="AX330" s="13" t="s">
        <v>3427</v>
      </c>
      <c r="AY330" s="13" t="s">
        <v>3427</v>
      </c>
      <c r="BB330" s="3" t="s">
        <v>3494</v>
      </c>
      <c r="BC330" s="3" t="s">
        <v>3495</v>
      </c>
      <c r="BE330" t="s">
        <v>259</v>
      </c>
      <c r="BL330" s="3" t="s">
        <v>3496</v>
      </c>
      <c r="BM330" s="6">
        <v>45110</v>
      </c>
      <c r="BN330" s="6">
        <v>45107</v>
      </c>
      <c r="BO330" s="5" t="s">
        <v>3497</v>
      </c>
    </row>
    <row r="331" spans="1:67" x14ac:dyDescent="0.25">
      <c r="A331">
        <v>2023</v>
      </c>
      <c r="B331" s="6">
        <v>45017</v>
      </c>
      <c r="C331" s="6">
        <v>45107</v>
      </c>
      <c r="D331" s="7" t="s">
        <v>152</v>
      </c>
      <c r="E331" t="s">
        <v>155</v>
      </c>
      <c r="F331" t="s">
        <v>158</v>
      </c>
      <c r="G331" s="4" t="s">
        <v>616</v>
      </c>
      <c r="H331" s="8" t="s">
        <v>2288</v>
      </c>
      <c r="I331" s="9" t="s">
        <v>2289</v>
      </c>
      <c r="J331" s="11" t="s">
        <v>2317</v>
      </c>
      <c r="L331" s="3" t="s">
        <v>3235</v>
      </c>
      <c r="M331" s="3" t="s">
        <v>3236</v>
      </c>
      <c r="N331" s="3" t="s">
        <v>3237</v>
      </c>
      <c r="O331" s="10" t="s">
        <v>3158</v>
      </c>
      <c r="P331" s="3" t="s">
        <v>160</v>
      </c>
      <c r="Q331" s="3" t="s">
        <v>3342</v>
      </c>
      <c r="R331" s="3" t="s">
        <v>168</v>
      </c>
      <c r="S331" s="3" t="s">
        <v>3343</v>
      </c>
      <c r="T331" s="3">
        <v>508</v>
      </c>
      <c r="U331" s="3">
        <v>2</v>
      </c>
      <c r="V331" s="3" t="s">
        <v>193</v>
      </c>
      <c r="W331" s="3" t="s">
        <v>3386</v>
      </c>
      <c r="X331" s="3">
        <v>32</v>
      </c>
      <c r="Y331" s="3" t="s">
        <v>3208</v>
      </c>
      <c r="Z331" s="3">
        <v>32</v>
      </c>
      <c r="AA331" s="3" t="s">
        <v>3208</v>
      </c>
      <c r="AB331" s="3">
        <v>28</v>
      </c>
      <c r="AC331" s="3" t="s">
        <v>249</v>
      </c>
      <c r="AD331" s="3">
        <v>88690</v>
      </c>
      <c r="AI331" s="3" t="s">
        <v>3209</v>
      </c>
      <c r="AS331" s="3" t="s">
        <v>3406</v>
      </c>
      <c r="AT331" s="3" t="s">
        <v>3210</v>
      </c>
      <c r="AU331" s="3" t="s">
        <v>3211</v>
      </c>
      <c r="AV331" s="3" t="s">
        <v>3212</v>
      </c>
      <c r="AX331" s="13" t="s">
        <v>3427</v>
      </c>
      <c r="AY331" s="13" t="s">
        <v>3427</v>
      </c>
      <c r="BB331" s="3" t="s">
        <v>3494</v>
      </c>
      <c r="BC331" s="3" t="s">
        <v>3495</v>
      </c>
      <c r="BE331" t="s">
        <v>259</v>
      </c>
      <c r="BL331" s="3" t="s">
        <v>3496</v>
      </c>
      <c r="BM331" s="6">
        <v>45110</v>
      </c>
      <c r="BN331" s="6">
        <v>45107</v>
      </c>
      <c r="BO331" s="5" t="s">
        <v>3497</v>
      </c>
    </row>
    <row r="332" spans="1:67" x14ac:dyDescent="0.25">
      <c r="A332">
        <v>2023</v>
      </c>
      <c r="B332" s="6">
        <v>45017</v>
      </c>
      <c r="C332" s="6">
        <v>45107</v>
      </c>
      <c r="D332" s="7" t="s">
        <v>152</v>
      </c>
      <c r="E332" t="s">
        <v>155</v>
      </c>
      <c r="F332" t="s">
        <v>158</v>
      </c>
      <c r="G332" s="4" t="s">
        <v>617</v>
      </c>
      <c r="H332" s="8" t="s">
        <v>2288</v>
      </c>
      <c r="I332" s="9" t="s">
        <v>2289</v>
      </c>
      <c r="J332" s="11" t="s">
        <v>2317</v>
      </c>
      <c r="L332" s="3" t="s">
        <v>3235</v>
      </c>
      <c r="M332" s="3" t="s">
        <v>3236</v>
      </c>
      <c r="N332" s="3" t="s">
        <v>3237</v>
      </c>
      <c r="O332" s="10" t="s">
        <v>3158</v>
      </c>
      <c r="P332" s="3" t="s">
        <v>160</v>
      </c>
      <c r="Q332" s="3" t="s">
        <v>3342</v>
      </c>
      <c r="R332" s="3" t="s">
        <v>168</v>
      </c>
      <c r="S332" s="3" t="s">
        <v>3343</v>
      </c>
      <c r="T332" s="3">
        <v>508</v>
      </c>
      <c r="U332" s="3">
        <v>2</v>
      </c>
      <c r="V332" s="3" t="s">
        <v>193</v>
      </c>
      <c r="W332" s="3" t="s">
        <v>3386</v>
      </c>
      <c r="X332" s="3">
        <v>32</v>
      </c>
      <c r="Y332" s="3" t="s">
        <v>3208</v>
      </c>
      <c r="Z332" s="3">
        <v>32</v>
      </c>
      <c r="AA332" s="3" t="s">
        <v>3208</v>
      </c>
      <c r="AB332" s="3">
        <v>28</v>
      </c>
      <c r="AC332" s="3" t="s">
        <v>249</v>
      </c>
      <c r="AD332" s="3">
        <v>88690</v>
      </c>
      <c r="AI332" s="3" t="s">
        <v>3209</v>
      </c>
      <c r="AS332" s="3" t="s">
        <v>3406</v>
      </c>
      <c r="AT332" s="3" t="s">
        <v>3210</v>
      </c>
      <c r="AU332" s="3" t="s">
        <v>3211</v>
      </c>
      <c r="AV332" s="3" t="s">
        <v>3212</v>
      </c>
      <c r="AX332" s="13" t="s">
        <v>3427</v>
      </c>
      <c r="AY332" s="13" t="s">
        <v>3427</v>
      </c>
      <c r="BB332" s="3" t="s">
        <v>3494</v>
      </c>
      <c r="BC332" s="3" t="s">
        <v>3495</v>
      </c>
      <c r="BE332" t="s">
        <v>259</v>
      </c>
      <c r="BL332" s="3" t="s">
        <v>3496</v>
      </c>
      <c r="BM332" s="6">
        <v>45110</v>
      </c>
      <c r="BN332" s="6">
        <v>45107</v>
      </c>
      <c r="BO332" s="5" t="s">
        <v>3497</v>
      </c>
    </row>
    <row r="333" spans="1:67" x14ac:dyDescent="0.25">
      <c r="A333">
        <v>2023</v>
      </c>
      <c r="B333" s="6">
        <v>45017</v>
      </c>
      <c r="C333" s="6">
        <v>45107</v>
      </c>
      <c r="D333" s="7" t="s">
        <v>152</v>
      </c>
      <c r="E333" t="s">
        <v>155</v>
      </c>
      <c r="F333" t="s">
        <v>158</v>
      </c>
      <c r="G333" s="4" t="s">
        <v>618</v>
      </c>
      <c r="H333" s="8" t="s">
        <v>2288</v>
      </c>
      <c r="I333" s="9" t="s">
        <v>2289</v>
      </c>
      <c r="J333" s="10" t="s">
        <v>2449</v>
      </c>
      <c r="L333" s="3" t="s">
        <v>3513</v>
      </c>
      <c r="M333" s="3" t="s">
        <v>3514</v>
      </c>
      <c r="N333" s="3" t="s">
        <v>3515</v>
      </c>
      <c r="O333" s="10" t="s">
        <v>3173</v>
      </c>
      <c r="P333" s="3" t="s">
        <v>160</v>
      </c>
      <c r="Q333" s="3" t="s">
        <v>3516</v>
      </c>
      <c r="R333" s="3" t="s">
        <v>187</v>
      </c>
      <c r="S333" s="3" t="s">
        <v>3375</v>
      </c>
      <c r="T333" s="3">
        <v>100</v>
      </c>
      <c r="U333" s="3">
        <v>2</v>
      </c>
      <c r="V333" s="3" t="s">
        <v>193</v>
      </c>
      <c r="W333" s="3" t="s">
        <v>3517</v>
      </c>
      <c r="X333" s="3">
        <v>32</v>
      </c>
      <c r="Y333" t="s">
        <v>3208</v>
      </c>
      <c r="Z333" s="12">
        <v>32</v>
      </c>
      <c r="AA333" t="s">
        <v>3208</v>
      </c>
      <c r="AB333" s="12">
        <v>28</v>
      </c>
      <c r="AC333" t="s">
        <v>249</v>
      </c>
      <c r="AD333" s="12">
        <v>88550</v>
      </c>
      <c r="AI333" s="3" t="s">
        <v>3209</v>
      </c>
      <c r="AS333" s="3" t="s">
        <v>3406</v>
      </c>
      <c r="AT333" s="3" t="s">
        <v>3210</v>
      </c>
      <c r="AU333" s="3" t="s">
        <v>3211</v>
      </c>
      <c r="AV333" s="3" t="s">
        <v>3212</v>
      </c>
      <c r="AX333" s="13" t="s">
        <v>3422</v>
      </c>
      <c r="AY333" s="13" t="s">
        <v>3422</v>
      </c>
      <c r="BB333" s="3" t="s">
        <v>3494</v>
      </c>
      <c r="BC333" s="3" t="s">
        <v>3495</v>
      </c>
      <c r="BE333" t="s">
        <v>259</v>
      </c>
      <c r="BL333" s="3" t="s">
        <v>3496</v>
      </c>
      <c r="BM333" s="6">
        <v>45110</v>
      </c>
      <c r="BN333" s="6">
        <v>45107</v>
      </c>
      <c r="BO333" s="5" t="s">
        <v>3497</v>
      </c>
    </row>
    <row r="334" spans="1:67" x14ac:dyDescent="0.25">
      <c r="A334">
        <v>2023</v>
      </c>
      <c r="B334" s="6">
        <v>45017</v>
      </c>
      <c r="C334" s="6">
        <v>45107</v>
      </c>
      <c r="D334" s="7" t="s">
        <v>152</v>
      </c>
      <c r="E334" t="s">
        <v>155</v>
      </c>
      <c r="F334" t="s">
        <v>158</v>
      </c>
      <c r="G334" s="4" t="s">
        <v>619</v>
      </c>
      <c r="H334" s="8" t="s">
        <v>2288</v>
      </c>
      <c r="I334" s="9" t="s">
        <v>2289</v>
      </c>
      <c r="J334" s="11" t="s">
        <v>2450</v>
      </c>
      <c r="L334" s="3" t="s">
        <v>3264</v>
      </c>
      <c r="M334" s="3" t="s">
        <v>3222</v>
      </c>
      <c r="N334" s="3" t="s">
        <v>3265</v>
      </c>
      <c r="O334" s="10" t="s">
        <v>3179</v>
      </c>
      <c r="P334" s="3" t="s">
        <v>160</v>
      </c>
      <c r="Q334" s="3"/>
      <c r="R334" s="3"/>
      <c r="S334" s="3"/>
      <c r="T334" s="3"/>
      <c r="U334" s="3"/>
      <c r="V334" s="3"/>
      <c r="W334" s="3"/>
      <c r="X334" s="3">
        <v>32</v>
      </c>
      <c r="Y334" s="3" t="s">
        <v>3208</v>
      </c>
      <c r="Z334" s="3">
        <v>32</v>
      </c>
      <c r="AA334" s="3" t="s">
        <v>3208</v>
      </c>
      <c r="AB334" s="3">
        <v>28</v>
      </c>
      <c r="AC334" s="3" t="s">
        <v>249</v>
      </c>
      <c r="AD334" s="3"/>
      <c r="AI334" s="3" t="s">
        <v>3209</v>
      </c>
      <c r="AS334" s="3" t="s">
        <v>3406</v>
      </c>
      <c r="AT334" s="3" t="s">
        <v>3210</v>
      </c>
      <c r="AU334" s="3" t="s">
        <v>3211</v>
      </c>
      <c r="AV334" s="3" t="s">
        <v>3212</v>
      </c>
      <c r="AX334" s="13" t="s">
        <v>3422</v>
      </c>
      <c r="AY334" s="13" t="s">
        <v>3422</v>
      </c>
      <c r="BB334" s="3" t="s">
        <v>3494</v>
      </c>
      <c r="BC334" s="3" t="s">
        <v>3495</v>
      </c>
      <c r="BE334" t="s">
        <v>259</v>
      </c>
      <c r="BL334" s="3" t="s">
        <v>3496</v>
      </c>
      <c r="BM334" s="6">
        <v>45110</v>
      </c>
      <c r="BN334" s="6">
        <v>45107</v>
      </c>
      <c r="BO334" s="5" t="s">
        <v>3543</v>
      </c>
    </row>
    <row r="335" spans="1:67" x14ac:dyDescent="0.25">
      <c r="A335">
        <v>2023</v>
      </c>
      <c r="B335" s="6">
        <v>45017</v>
      </c>
      <c r="C335" s="6">
        <v>45107</v>
      </c>
      <c r="D335" s="7" t="s">
        <v>152</v>
      </c>
      <c r="E335" t="s">
        <v>155</v>
      </c>
      <c r="F335" t="s">
        <v>158</v>
      </c>
      <c r="G335" s="4" t="s">
        <v>620</v>
      </c>
      <c r="H335" s="8" t="s">
        <v>2288</v>
      </c>
      <c r="I335" s="9" t="s">
        <v>2289</v>
      </c>
      <c r="J335" s="10" t="s">
        <v>2349</v>
      </c>
      <c r="L335" s="3" t="s">
        <v>3274</v>
      </c>
      <c r="M335" s="3" t="s">
        <v>3242</v>
      </c>
      <c r="N335" s="3" t="s">
        <v>3275</v>
      </c>
      <c r="O335" s="10" t="s">
        <v>3161</v>
      </c>
      <c r="P335" s="3" t="s">
        <v>160</v>
      </c>
      <c r="Q335" s="3"/>
      <c r="R335" s="3"/>
      <c r="S335" s="3"/>
      <c r="T335" s="3"/>
      <c r="U335" s="3"/>
      <c r="V335" s="3"/>
      <c r="W335" s="3"/>
      <c r="X335" s="3">
        <v>32</v>
      </c>
      <c r="Y335" s="3" t="s">
        <v>3208</v>
      </c>
      <c r="Z335" s="3">
        <v>32</v>
      </c>
      <c r="AA335" s="3" t="s">
        <v>3208</v>
      </c>
      <c r="AB335" s="3">
        <v>28</v>
      </c>
      <c r="AC335" s="3" t="s">
        <v>249</v>
      </c>
      <c r="AD335" s="3"/>
      <c r="AI335" s="3" t="s">
        <v>3209</v>
      </c>
      <c r="AS335" s="3" t="s">
        <v>3406</v>
      </c>
      <c r="AT335" s="3" t="s">
        <v>3210</v>
      </c>
      <c r="AU335" s="3" t="s">
        <v>3211</v>
      </c>
      <c r="AV335" s="3" t="s">
        <v>3212</v>
      </c>
      <c r="AX335" s="13" t="s">
        <v>3427</v>
      </c>
      <c r="AY335" s="13" t="s">
        <v>3427</v>
      </c>
      <c r="BB335" s="3" t="s">
        <v>3494</v>
      </c>
      <c r="BC335" s="3" t="s">
        <v>3495</v>
      </c>
      <c r="BE335" t="s">
        <v>259</v>
      </c>
      <c r="BL335" s="3" t="s">
        <v>3496</v>
      </c>
      <c r="BM335" s="6">
        <v>45110</v>
      </c>
      <c r="BN335" s="6">
        <v>45107</v>
      </c>
      <c r="BO335" s="5" t="s">
        <v>3543</v>
      </c>
    </row>
    <row r="336" spans="1:67" x14ac:dyDescent="0.25">
      <c r="A336">
        <v>2023</v>
      </c>
      <c r="B336" s="6">
        <v>45017</v>
      </c>
      <c r="C336" s="6">
        <v>45107</v>
      </c>
      <c r="D336" s="7" t="s">
        <v>152</v>
      </c>
      <c r="E336" t="s">
        <v>155</v>
      </c>
      <c r="F336" t="s">
        <v>158</v>
      </c>
      <c r="G336" s="4" t="s">
        <v>621</v>
      </c>
      <c r="H336" s="8" t="s">
        <v>2288</v>
      </c>
      <c r="I336" s="9" t="s">
        <v>2289</v>
      </c>
      <c r="J336" s="10" t="s">
        <v>2349</v>
      </c>
      <c r="L336" s="3" t="s">
        <v>3274</v>
      </c>
      <c r="M336" s="3" t="s">
        <v>3242</v>
      </c>
      <c r="N336" s="3" t="s">
        <v>3275</v>
      </c>
      <c r="O336" s="10" t="s">
        <v>3161</v>
      </c>
      <c r="P336" s="3" t="s">
        <v>160</v>
      </c>
      <c r="Q336" s="3"/>
      <c r="R336" s="3"/>
      <c r="S336" s="3"/>
      <c r="T336" s="3"/>
      <c r="U336" s="3"/>
      <c r="V336" s="3"/>
      <c r="W336" s="3"/>
      <c r="X336" s="3">
        <v>32</v>
      </c>
      <c r="Y336" s="3" t="s">
        <v>3208</v>
      </c>
      <c r="Z336" s="3">
        <v>32</v>
      </c>
      <c r="AA336" s="3" t="s">
        <v>3208</v>
      </c>
      <c r="AB336" s="3">
        <v>28</v>
      </c>
      <c r="AC336" s="3" t="s">
        <v>249</v>
      </c>
      <c r="AD336" s="3"/>
      <c r="AI336" s="3" t="s">
        <v>3209</v>
      </c>
      <c r="AS336" s="3" t="s">
        <v>3406</v>
      </c>
      <c r="AT336" s="3" t="s">
        <v>3210</v>
      </c>
      <c r="AU336" s="3" t="s">
        <v>3211</v>
      </c>
      <c r="AV336" s="3" t="s">
        <v>3212</v>
      </c>
      <c r="AX336" s="13" t="s">
        <v>3422</v>
      </c>
      <c r="AY336" s="13" t="s">
        <v>3422</v>
      </c>
      <c r="BB336" s="3" t="s">
        <v>3494</v>
      </c>
      <c r="BC336" s="3" t="s">
        <v>3495</v>
      </c>
      <c r="BE336" t="s">
        <v>259</v>
      </c>
      <c r="BL336" s="3" t="s">
        <v>3496</v>
      </c>
      <c r="BM336" s="6">
        <v>45110</v>
      </c>
      <c r="BN336" s="6">
        <v>45107</v>
      </c>
      <c r="BO336" s="5" t="s">
        <v>3543</v>
      </c>
    </row>
    <row r="337" spans="1:67" x14ac:dyDescent="0.25">
      <c r="A337">
        <v>2023</v>
      </c>
      <c r="B337" s="6">
        <v>45017</v>
      </c>
      <c r="C337" s="6">
        <v>45107</v>
      </c>
      <c r="D337" s="7" t="s">
        <v>152</v>
      </c>
      <c r="E337" t="s">
        <v>155</v>
      </c>
      <c r="F337" t="s">
        <v>158</v>
      </c>
      <c r="G337" s="4" t="s">
        <v>622</v>
      </c>
      <c r="H337" s="8" t="s">
        <v>2288</v>
      </c>
      <c r="I337" s="9" t="s">
        <v>2289</v>
      </c>
      <c r="J337" s="10" t="s">
        <v>2349</v>
      </c>
      <c r="L337" s="3" t="s">
        <v>3274</v>
      </c>
      <c r="M337" s="3" t="s">
        <v>3242</v>
      </c>
      <c r="N337" s="3" t="s">
        <v>3275</v>
      </c>
      <c r="O337" s="10" t="s">
        <v>3161</v>
      </c>
      <c r="P337" s="3" t="s">
        <v>160</v>
      </c>
      <c r="Q337" s="3"/>
      <c r="R337" s="3"/>
      <c r="S337" s="3"/>
      <c r="T337" s="3"/>
      <c r="U337" s="3"/>
      <c r="V337" s="3"/>
      <c r="W337" s="3"/>
      <c r="X337" s="3">
        <v>32</v>
      </c>
      <c r="Y337" s="3" t="s">
        <v>3208</v>
      </c>
      <c r="Z337" s="3">
        <v>32</v>
      </c>
      <c r="AA337" s="3" t="s">
        <v>3208</v>
      </c>
      <c r="AB337" s="3">
        <v>28</v>
      </c>
      <c r="AC337" s="3" t="s">
        <v>249</v>
      </c>
      <c r="AD337" s="3"/>
      <c r="AI337" s="3" t="s">
        <v>3209</v>
      </c>
      <c r="AS337" s="3" t="s">
        <v>3406</v>
      </c>
      <c r="AT337" s="3" t="s">
        <v>3210</v>
      </c>
      <c r="AU337" s="3" t="s">
        <v>3211</v>
      </c>
      <c r="AV337" s="3" t="s">
        <v>3212</v>
      </c>
      <c r="AX337" s="13" t="s">
        <v>3415</v>
      </c>
      <c r="AY337" s="13" t="s">
        <v>3415</v>
      </c>
      <c r="BB337" s="3" t="s">
        <v>3494</v>
      </c>
      <c r="BC337" s="3" t="s">
        <v>3495</v>
      </c>
      <c r="BE337" t="s">
        <v>259</v>
      </c>
      <c r="BL337" s="3" t="s">
        <v>3496</v>
      </c>
      <c r="BM337" s="6">
        <v>45110</v>
      </c>
      <c r="BN337" s="6">
        <v>45107</v>
      </c>
      <c r="BO337" s="5" t="s">
        <v>3543</v>
      </c>
    </row>
    <row r="338" spans="1:67" x14ac:dyDescent="0.25">
      <c r="A338">
        <v>2023</v>
      </c>
      <c r="B338" s="6">
        <v>45017</v>
      </c>
      <c r="C338" s="6">
        <v>45107</v>
      </c>
      <c r="D338" s="7" t="s">
        <v>152</v>
      </c>
      <c r="E338" t="s">
        <v>155</v>
      </c>
      <c r="F338" t="s">
        <v>158</v>
      </c>
      <c r="G338" s="4" t="s">
        <v>623</v>
      </c>
      <c r="H338" s="8" t="s">
        <v>2288</v>
      </c>
      <c r="I338" s="9" t="s">
        <v>2289</v>
      </c>
      <c r="J338" s="10" t="s">
        <v>2349</v>
      </c>
      <c r="L338" s="3" t="s">
        <v>3274</v>
      </c>
      <c r="M338" s="3" t="s">
        <v>3242</v>
      </c>
      <c r="N338" s="3" t="s">
        <v>3275</v>
      </c>
      <c r="O338" s="10" t="s">
        <v>3161</v>
      </c>
      <c r="P338" s="3" t="s">
        <v>160</v>
      </c>
      <c r="Q338" s="3"/>
      <c r="R338" s="3"/>
      <c r="S338" s="3"/>
      <c r="T338" s="3"/>
      <c r="U338" s="3"/>
      <c r="V338" s="3"/>
      <c r="W338" s="3"/>
      <c r="X338" s="3">
        <v>32</v>
      </c>
      <c r="Y338" s="3" t="s">
        <v>3208</v>
      </c>
      <c r="Z338" s="3">
        <v>32</v>
      </c>
      <c r="AA338" s="3" t="s">
        <v>3208</v>
      </c>
      <c r="AB338" s="3">
        <v>28</v>
      </c>
      <c r="AC338" s="3" t="s">
        <v>249</v>
      </c>
      <c r="AD338" s="3"/>
      <c r="AI338" s="3" t="s">
        <v>3209</v>
      </c>
      <c r="AS338" s="3" t="s">
        <v>3406</v>
      </c>
      <c r="AT338" s="3" t="s">
        <v>3210</v>
      </c>
      <c r="AU338" s="3" t="s">
        <v>3211</v>
      </c>
      <c r="AV338" s="3" t="s">
        <v>3212</v>
      </c>
      <c r="AX338" s="13" t="s">
        <v>3415</v>
      </c>
      <c r="AY338" s="13" t="s">
        <v>3415</v>
      </c>
      <c r="BB338" s="3" t="s">
        <v>3494</v>
      </c>
      <c r="BC338" s="3" t="s">
        <v>3495</v>
      </c>
      <c r="BE338" t="s">
        <v>259</v>
      </c>
      <c r="BL338" s="3" t="s">
        <v>3496</v>
      </c>
      <c r="BM338" s="6">
        <v>45110</v>
      </c>
      <c r="BN338" s="6">
        <v>45107</v>
      </c>
      <c r="BO338" s="5" t="s">
        <v>3543</v>
      </c>
    </row>
    <row r="339" spans="1:67" x14ac:dyDescent="0.25">
      <c r="A339">
        <v>2023</v>
      </c>
      <c r="B339" s="6">
        <v>45017</v>
      </c>
      <c r="C339" s="6">
        <v>45107</v>
      </c>
      <c r="D339" s="7" t="s">
        <v>152</v>
      </c>
      <c r="E339" t="s">
        <v>155</v>
      </c>
      <c r="F339" t="s">
        <v>158</v>
      </c>
      <c r="G339" s="4" t="s">
        <v>624</v>
      </c>
      <c r="H339" s="8" t="s">
        <v>2288</v>
      </c>
      <c r="I339" s="9" t="s">
        <v>2289</v>
      </c>
      <c r="J339" s="10" t="s">
        <v>2349</v>
      </c>
      <c r="L339" s="3" t="s">
        <v>3274</v>
      </c>
      <c r="M339" s="3" t="s">
        <v>3242</v>
      </c>
      <c r="N339" s="3" t="s">
        <v>3275</v>
      </c>
      <c r="O339" s="10" t="s">
        <v>3161</v>
      </c>
      <c r="P339" s="3" t="s">
        <v>160</v>
      </c>
      <c r="Q339" s="3"/>
      <c r="R339" s="3"/>
      <c r="S339" s="3"/>
      <c r="T339" s="3"/>
      <c r="U339" s="3"/>
      <c r="V339" s="3"/>
      <c r="W339" s="3"/>
      <c r="X339" s="3">
        <v>32</v>
      </c>
      <c r="Y339" s="3" t="s">
        <v>3208</v>
      </c>
      <c r="Z339" s="3">
        <v>32</v>
      </c>
      <c r="AA339" s="3" t="s">
        <v>3208</v>
      </c>
      <c r="AB339" s="3">
        <v>28</v>
      </c>
      <c r="AC339" s="3" t="s">
        <v>249</v>
      </c>
      <c r="AD339" s="3"/>
      <c r="AI339" s="3" t="s">
        <v>3209</v>
      </c>
      <c r="AS339" s="3" t="s">
        <v>3406</v>
      </c>
      <c r="AT339" s="3" t="s">
        <v>3210</v>
      </c>
      <c r="AU339" s="3" t="s">
        <v>3211</v>
      </c>
      <c r="AV339" s="3" t="s">
        <v>3212</v>
      </c>
      <c r="AX339" s="13" t="s">
        <v>3415</v>
      </c>
      <c r="AY339" s="13" t="s">
        <v>3415</v>
      </c>
      <c r="BB339" s="3" t="s">
        <v>3494</v>
      </c>
      <c r="BC339" s="3" t="s">
        <v>3495</v>
      </c>
      <c r="BE339" t="s">
        <v>259</v>
      </c>
      <c r="BL339" s="3" t="s">
        <v>3496</v>
      </c>
      <c r="BM339" s="6">
        <v>45110</v>
      </c>
      <c r="BN339" s="6">
        <v>45107</v>
      </c>
      <c r="BO339" s="5" t="s">
        <v>3543</v>
      </c>
    </row>
    <row r="340" spans="1:67" x14ac:dyDescent="0.25">
      <c r="A340">
        <v>2023</v>
      </c>
      <c r="B340" s="6">
        <v>45017</v>
      </c>
      <c r="C340" s="6">
        <v>45107</v>
      </c>
      <c r="D340" s="7" t="s">
        <v>152</v>
      </c>
      <c r="E340" t="s">
        <v>155</v>
      </c>
      <c r="F340" t="s">
        <v>158</v>
      </c>
      <c r="G340" s="4" t="s">
        <v>625</v>
      </c>
      <c r="H340" s="8" t="s">
        <v>2288</v>
      </c>
      <c r="I340" s="9" t="s">
        <v>2289</v>
      </c>
      <c r="J340" s="10" t="s">
        <v>2349</v>
      </c>
      <c r="L340" s="3" t="s">
        <v>3274</v>
      </c>
      <c r="M340" s="3" t="s">
        <v>3242</v>
      </c>
      <c r="N340" s="3" t="s">
        <v>3275</v>
      </c>
      <c r="O340" s="10" t="s">
        <v>3161</v>
      </c>
      <c r="P340" s="3" t="s">
        <v>160</v>
      </c>
      <c r="Q340" s="3"/>
      <c r="R340" s="3"/>
      <c r="S340" s="3"/>
      <c r="T340" s="3"/>
      <c r="U340" s="3"/>
      <c r="V340" s="3"/>
      <c r="W340" s="3"/>
      <c r="X340" s="3">
        <v>32</v>
      </c>
      <c r="Y340" s="3" t="s">
        <v>3208</v>
      </c>
      <c r="Z340" s="3">
        <v>32</v>
      </c>
      <c r="AA340" s="3" t="s">
        <v>3208</v>
      </c>
      <c r="AB340" s="3">
        <v>28</v>
      </c>
      <c r="AC340" s="3" t="s">
        <v>249</v>
      </c>
      <c r="AD340" s="3"/>
      <c r="AI340" s="3" t="s">
        <v>3209</v>
      </c>
      <c r="AS340" s="3" t="s">
        <v>3406</v>
      </c>
      <c r="AT340" s="3" t="s">
        <v>3210</v>
      </c>
      <c r="AU340" s="3" t="s">
        <v>3211</v>
      </c>
      <c r="AV340" s="3" t="s">
        <v>3212</v>
      </c>
      <c r="AX340" s="13" t="s">
        <v>3415</v>
      </c>
      <c r="AY340" s="13" t="s">
        <v>3415</v>
      </c>
      <c r="BB340" s="3" t="s">
        <v>3494</v>
      </c>
      <c r="BC340" s="3" t="s">
        <v>3495</v>
      </c>
      <c r="BE340" t="s">
        <v>259</v>
      </c>
      <c r="BL340" s="3" t="s">
        <v>3496</v>
      </c>
      <c r="BM340" s="6">
        <v>45110</v>
      </c>
      <c r="BN340" s="6">
        <v>45107</v>
      </c>
      <c r="BO340" s="5" t="s">
        <v>3543</v>
      </c>
    </row>
    <row r="341" spans="1:67" x14ac:dyDescent="0.25">
      <c r="A341">
        <v>2023</v>
      </c>
      <c r="B341" s="6">
        <v>45017</v>
      </c>
      <c r="C341" s="6">
        <v>45107</v>
      </c>
      <c r="D341" s="7" t="s">
        <v>152</v>
      </c>
      <c r="E341" t="s">
        <v>155</v>
      </c>
      <c r="F341" t="s">
        <v>158</v>
      </c>
      <c r="G341" s="4" t="s">
        <v>626</v>
      </c>
      <c r="H341" s="8" t="s">
        <v>2288</v>
      </c>
      <c r="I341" s="9" t="s">
        <v>2289</v>
      </c>
      <c r="J341" s="10" t="s">
        <v>2349</v>
      </c>
      <c r="L341" s="3" t="s">
        <v>3274</v>
      </c>
      <c r="M341" s="3" t="s">
        <v>3242</v>
      </c>
      <c r="N341" s="3" t="s">
        <v>3275</v>
      </c>
      <c r="O341" s="10" t="s">
        <v>3161</v>
      </c>
      <c r="P341" s="3" t="s">
        <v>160</v>
      </c>
      <c r="Q341" s="3"/>
      <c r="R341" s="3"/>
      <c r="S341" s="3"/>
      <c r="T341" s="3"/>
      <c r="U341" s="3"/>
      <c r="V341" s="3"/>
      <c r="W341" s="3"/>
      <c r="X341" s="3">
        <v>32</v>
      </c>
      <c r="Y341" s="3" t="s">
        <v>3208</v>
      </c>
      <c r="Z341" s="3">
        <v>32</v>
      </c>
      <c r="AA341" s="3" t="s">
        <v>3208</v>
      </c>
      <c r="AB341" s="3">
        <v>28</v>
      </c>
      <c r="AC341" s="3" t="s">
        <v>249</v>
      </c>
      <c r="AD341" s="3"/>
      <c r="AI341" s="3" t="s">
        <v>3209</v>
      </c>
      <c r="AS341" s="3" t="s">
        <v>3406</v>
      </c>
      <c r="AT341" s="3" t="s">
        <v>3210</v>
      </c>
      <c r="AU341" s="3" t="s">
        <v>3211</v>
      </c>
      <c r="AV341" s="3" t="s">
        <v>3212</v>
      </c>
      <c r="AX341" s="13" t="s">
        <v>3415</v>
      </c>
      <c r="AY341" s="13" t="s">
        <v>3415</v>
      </c>
      <c r="BB341" s="3" t="s">
        <v>3494</v>
      </c>
      <c r="BC341" s="3" t="s">
        <v>3495</v>
      </c>
      <c r="BE341" t="s">
        <v>259</v>
      </c>
      <c r="BL341" s="3" t="s">
        <v>3496</v>
      </c>
      <c r="BM341" s="6">
        <v>45110</v>
      </c>
      <c r="BN341" s="6">
        <v>45107</v>
      </c>
      <c r="BO341" s="5" t="s">
        <v>3543</v>
      </c>
    </row>
    <row r="342" spans="1:67" x14ac:dyDescent="0.25">
      <c r="A342">
        <v>2023</v>
      </c>
      <c r="B342" s="6">
        <v>45017</v>
      </c>
      <c r="C342" s="6">
        <v>45107</v>
      </c>
      <c r="D342" s="7" t="s">
        <v>152</v>
      </c>
      <c r="E342" t="s">
        <v>155</v>
      </c>
      <c r="F342" t="s">
        <v>158</v>
      </c>
      <c r="G342" s="4" t="s">
        <v>627</v>
      </c>
      <c r="H342" s="8" t="s">
        <v>2288</v>
      </c>
      <c r="I342" s="9" t="s">
        <v>2289</v>
      </c>
      <c r="J342" s="10" t="s">
        <v>2349</v>
      </c>
      <c r="L342" s="3" t="s">
        <v>3274</v>
      </c>
      <c r="M342" s="3" t="s">
        <v>3242</v>
      </c>
      <c r="N342" s="3" t="s">
        <v>3275</v>
      </c>
      <c r="O342" s="10" t="s">
        <v>3161</v>
      </c>
      <c r="P342" s="3" t="s">
        <v>160</v>
      </c>
      <c r="Q342" s="3"/>
      <c r="R342" s="3"/>
      <c r="S342" s="3"/>
      <c r="T342" s="3"/>
      <c r="U342" s="3"/>
      <c r="V342" s="3"/>
      <c r="W342" s="3"/>
      <c r="X342" s="3">
        <v>32</v>
      </c>
      <c r="Y342" s="3" t="s">
        <v>3208</v>
      </c>
      <c r="Z342" s="3">
        <v>32</v>
      </c>
      <c r="AA342" s="3" t="s">
        <v>3208</v>
      </c>
      <c r="AB342" s="3">
        <v>28</v>
      </c>
      <c r="AC342" s="3" t="s">
        <v>249</v>
      </c>
      <c r="AD342" s="3"/>
      <c r="AI342" s="3" t="s">
        <v>3209</v>
      </c>
      <c r="AS342" s="3" t="s">
        <v>3406</v>
      </c>
      <c r="AT342" s="3" t="s">
        <v>3210</v>
      </c>
      <c r="AU342" s="3" t="s">
        <v>3211</v>
      </c>
      <c r="AV342" s="3" t="s">
        <v>3212</v>
      </c>
      <c r="AX342" s="13" t="s">
        <v>3415</v>
      </c>
      <c r="AY342" s="13" t="s">
        <v>3415</v>
      </c>
      <c r="BB342" s="3" t="s">
        <v>3494</v>
      </c>
      <c r="BC342" s="3" t="s">
        <v>3495</v>
      </c>
      <c r="BE342" t="s">
        <v>259</v>
      </c>
      <c r="BL342" s="3" t="s">
        <v>3496</v>
      </c>
      <c r="BM342" s="6">
        <v>45110</v>
      </c>
      <c r="BN342" s="6">
        <v>45107</v>
      </c>
      <c r="BO342" s="5" t="s">
        <v>3543</v>
      </c>
    </row>
    <row r="343" spans="1:67" x14ac:dyDescent="0.25">
      <c r="A343">
        <v>2023</v>
      </c>
      <c r="B343" s="6">
        <v>45017</v>
      </c>
      <c r="C343" s="6">
        <v>45107</v>
      </c>
      <c r="D343" s="7" t="s">
        <v>152</v>
      </c>
      <c r="E343" t="s">
        <v>155</v>
      </c>
      <c r="F343" t="s">
        <v>158</v>
      </c>
      <c r="G343" s="4" t="s">
        <v>628</v>
      </c>
      <c r="H343" s="8" t="s">
        <v>2288</v>
      </c>
      <c r="I343" s="9" t="s">
        <v>2289</v>
      </c>
      <c r="J343" s="10" t="s">
        <v>2349</v>
      </c>
      <c r="L343" s="3" t="s">
        <v>3274</v>
      </c>
      <c r="M343" s="3" t="s">
        <v>3242</v>
      </c>
      <c r="N343" s="3" t="s">
        <v>3275</v>
      </c>
      <c r="O343" s="10" t="s">
        <v>3161</v>
      </c>
      <c r="P343" s="3" t="s">
        <v>160</v>
      </c>
      <c r="Q343" s="3"/>
      <c r="R343" s="3"/>
      <c r="S343" s="3"/>
      <c r="T343" s="3"/>
      <c r="U343" s="3"/>
      <c r="V343" s="3"/>
      <c r="W343" s="3"/>
      <c r="X343" s="3">
        <v>32</v>
      </c>
      <c r="Y343" s="3" t="s">
        <v>3208</v>
      </c>
      <c r="Z343" s="3">
        <v>32</v>
      </c>
      <c r="AA343" s="3" t="s">
        <v>3208</v>
      </c>
      <c r="AB343" s="3">
        <v>28</v>
      </c>
      <c r="AC343" s="3" t="s">
        <v>249</v>
      </c>
      <c r="AD343" s="3"/>
      <c r="AI343" s="3" t="s">
        <v>3209</v>
      </c>
      <c r="AS343" s="3" t="s">
        <v>3406</v>
      </c>
      <c r="AT343" s="3" t="s">
        <v>3210</v>
      </c>
      <c r="AU343" s="3" t="s">
        <v>3211</v>
      </c>
      <c r="AV343" s="3" t="s">
        <v>3212</v>
      </c>
      <c r="AX343" s="13" t="s">
        <v>3415</v>
      </c>
      <c r="AY343" s="13" t="s">
        <v>3415</v>
      </c>
      <c r="BB343" s="3" t="s">
        <v>3494</v>
      </c>
      <c r="BC343" s="3" t="s">
        <v>3495</v>
      </c>
      <c r="BE343" t="s">
        <v>259</v>
      </c>
      <c r="BL343" s="3" t="s">
        <v>3496</v>
      </c>
      <c r="BM343" s="6">
        <v>45110</v>
      </c>
      <c r="BN343" s="6">
        <v>45107</v>
      </c>
      <c r="BO343" s="5" t="s">
        <v>3543</v>
      </c>
    </row>
    <row r="344" spans="1:67" x14ac:dyDescent="0.25">
      <c r="A344">
        <v>2023</v>
      </c>
      <c r="B344" s="6">
        <v>45017</v>
      </c>
      <c r="C344" s="6">
        <v>45107</v>
      </c>
      <c r="D344" s="7" t="s">
        <v>152</v>
      </c>
      <c r="E344" t="s">
        <v>155</v>
      </c>
      <c r="F344" t="s">
        <v>158</v>
      </c>
      <c r="G344" s="4" t="s">
        <v>629</v>
      </c>
      <c r="H344" s="8" t="s">
        <v>2288</v>
      </c>
      <c r="I344" s="9" t="s">
        <v>2289</v>
      </c>
      <c r="J344" s="10" t="s">
        <v>2349</v>
      </c>
      <c r="L344" s="3" t="s">
        <v>3274</v>
      </c>
      <c r="M344" s="3" t="s">
        <v>3242</v>
      </c>
      <c r="N344" s="3" t="s">
        <v>3275</v>
      </c>
      <c r="O344" s="10" t="s">
        <v>3161</v>
      </c>
      <c r="P344" s="3" t="s">
        <v>160</v>
      </c>
      <c r="Q344" s="3"/>
      <c r="R344" s="3"/>
      <c r="S344" s="3"/>
      <c r="T344" s="3"/>
      <c r="U344" s="3"/>
      <c r="V344" s="3"/>
      <c r="W344" s="3"/>
      <c r="X344" s="3">
        <v>32</v>
      </c>
      <c r="Y344" s="3" t="s">
        <v>3208</v>
      </c>
      <c r="Z344" s="3">
        <v>32</v>
      </c>
      <c r="AA344" s="3" t="s">
        <v>3208</v>
      </c>
      <c r="AB344" s="3">
        <v>28</v>
      </c>
      <c r="AC344" s="3" t="s">
        <v>249</v>
      </c>
      <c r="AD344" s="3"/>
      <c r="AI344" s="3" t="s">
        <v>3209</v>
      </c>
      <c r="AS344" s="3" t="s">
        <v>3406</v>
      </c>
      <c r="AT344" s="3" t="s">
        <v>3210</v>
      </c>
      <c r="AU344" s="3" t="s">
        <v>3211</v>
      </c>
      <c r="AV344" s="3" t="s">
        <v>3212</v>
      </c>
      <c r="AX344" s="13" t="s">
        <v>3415</v>
      </c>
      <c r="AY344" s="13" t="s">
        <v>3415</v>
      </c>
      <c r="BB344" s="3" t="s">
        <v>3494</v>
      </c>
      <c r="BC344" s="3" t="s">
        <v>3495</v>
      </c>
      <c r="BE344" t="s">
        <v>259</v>
      </c>
      <c r="BL344" s="3" t="s">
        <v>3496</v>
      </c>
      <c r="BM344" s="6">
        <v>45110</v>
      </c>
      <c r="BN344" s="6">
        <v>45107</v>
      </c>
      <c r="BO344" s="5" t="s">
        <v>3543</v>
      </c>
    </row>
    <row r="345" spans="1:67" x14ac:dyDescent="0.25">
      <c r="A345">
        <v>2023</v>
      </c>
      <c r="B345" s="6">
        <v>45017</v>
      </c>
      <c r="C345" s="6">
        <v>45107</v>
      </c>
      <c r="D345" s="7" t="s">
        <v>152</v>
      </c>
      <c r="E345" t="s">
        <v>155</v>
      </c>
      <c r="F345" t="s">
        <v>158</v>
      </c>
      <c r="G345" s="4" t="s">
        <v>630</v>
      </c>
      <c r="H345" s="8" t="s">
        <v>2288</v>
      </c>
      <c r="I345" s="9" t="s">
        <v>2289</v>
      </c>
      <c r="J345" s="10" t="s">
        <v>2349</v>
      </c>
      <c r="L345" s="3" t="s">
        <v>3274</v>
      </c>
      <c r="M345" s="3" t="s">
        <v>3242</v>
      </c>
      <c r="N345" s="3" t="s">
        <v>3275</v>
      </c>
      <c r="O345" s="10" t="s">
        <v>3161</v>
      </c>
      <c r="P345" s="3" t="s">
        <v>160</v>
      </c>
      <c r="Q345" s="3"/>
      <c r="R345" s="3"/>
      <c r="S345" s="3"/>
      <c r="T345" s="3"/>
      <c r="U345" s="3"/>
      <c r="V345" s="3"/>
      <c r="W345" s="3"/>
      <c r="X345" s="3">
        <v>32</v>
      </c>
      <c r="Y345" s="3" t="s">
        <v>3208</v>
      </c>
      <c r="Z345" s="3">
        <v>32</v>
      </c>
      <c r="AA345" s="3" t="s">
        <v>3208</v>
      </c>
      <c r="AB345" s="3">
        <v>28</v>
      </c>
      <c r="AC345" s="3" t="s">
        <v>249</v>
      </c>
      <c r="AD345" s="3"/>
      <c r="AI345" s="3" t="s">
        <v>3209</v>
      </c>
      <c r="AS345" s="3" t="s">
        <v>3406</v>
      </c>
      <c r="AT345" s="3" t="s">
        <v>3210</v>
      </c>
      <c r="AU345" s="3" t="s">
        <v>3211</v>
      </c>
      <c r="AV345" s="3" t="s">
        <v>3212</v>
      </c>
      <c r="AX345" s="13" t="s">
        <v>3415</v>
      </c>
      <c r="AY345" s="13" t="s">
        <v>3415</v>
      </c>
      <c r="BB345" s="3" t="s">
        <v>3494</v>
      </c>
      <c r="BC345" s="3" t="s">
        <v>3495</v>
      </c>
      <c r="BE345" t="s">
        <v>259</v>
      </c>
      <c r="BL345" s="3" t="s">
        <v>3496</v>
      </c>
      <c r="BM345" s="6">
        <v>45110</v>
      </c>
      <c r="BN345" s="6">
        <v>45107</v>
      </c>
      <c r="BO345" s="5" t="s">
        <v>3543</v>
      </c>
    </row>
    <row r="346" spans="1:67" x14ac:dyDescent="0.25">
      <c r="A346">
        <v>2023</v>
      </c>
      <c r="B346" s="6">
        <v>45017</v>
      </c>
      <c r="C346" s="6">
        <v>45107</v>
      </c>
      <c r="D346" s="7" t="s">
        <v>152</v>
      </c>
      <c r="E346" t="s">
        <v>155</v>
      </c>
      <c r="F346" t="s">
        <v>158</v>
      </c>
      <c r="G346" s="4" t="s">
        <v>631</v>
      </c>
      <c r="H346" s="8" t="s">
        <v>2288</v>
      </c>
      <c r="I346" s="9" t="s">
        <v>2289</v>
      </c>
      <c r="J346" s="10" t="s">
        <v>2349</v>
      </c>
      <c r="L346" s="3" t="s">
        <v>3274</v>
      </c>
      <c r="M346" s="3" t="s">
        <v>3242</v>
      </c>
      <c r="N346" s="3" t="s">
        <v>3275</v>
      </c>
      <c r="O346" s="10" t="s">
        <v>3161</v>
      </c>
      <c r="P346" s="3" t="s">
        <v>160</v>
      </c>
      <c r="Q346" s="3"/>
      <c r="R346" s="3"/>
      <c r="S346" s="3"/>
      <c r="T346" s="3"/>
      <c r="U346" s="3"/>
      <c r="V346" s="3"/>
      <c r="W346" s="3"/>
      <c r="X346" s="3">
        <v>32</v>
      </c>
      <c r="Y346" s="3" t="s">
        <v>3208</v>
      </c>
      <c r="Z346" s="3">
        <v>32</v>
      </c>
      <c r="AA346" s="3" t="s">
        <v>3208</v>
      </c>
      <c r="AB346" s="3">
        <v>28</v>
      </c>
      <c r="AC346" s="3" t="s">
        <v>249</v>
      </c>
      <c r="AD346" s="3"/>
      <c r="AI346" s="3" t="s">
        <v>3209</v>
      </c>
      <c r="AS346" s="3" t="s">
        <v>3406</v>
      </c>
      <c r="AT346" s="3" t="s">
        <v>3210</v>
      </c>
      <c r="AU346" s="3" t="s">
        <v>3211</v>
      </c>
      <c r="AV346" s="3" t="s">
        <v>3212</v>
      </c>
      <c r="AX346" s="13" t="s">
        <v>3415</v>
      </c>
      <c r="AY346" s="13" t="s">
        <v>3415</v>
      </c>
      <c r="BB346" s="3" t="s">
        <v>3494</v>
      </c>
      <c r="BC346" s="3" t="s">
        <v>3495</v>
      </c>
      <c r="BE346" t="s">
        <v>259</v>
      </c>
      <c r="BL346" s="3" t="s">
        <v>3496</v>
      </c>
      <c r="BM346" s="6">
        <v>45110</v>
      </c>
      <c r="BN346" s="6">
        <v>45107</v>
      </c>
      <c r="BO346" s="5" t="s">
        <v>3543</v>
      </c>
    </row>
    <row r="347" spans="1:67" x14ac:dyDescent="0.25">
      <c r="A347">
        <v>2023</v>
      </c>
      <c r="B347" s="6">
        <v>45017</v>
      </c>
      <c r="C347" s="6">
        <v>45107</v>
      </c>
      <c r="D347" s="7" t="s">
        <v>152</v>
      </c>
      <c r="E347" t="s">
        <v>155</v>
      </c>
      <c r="F347" t="s">
        <v>158</v>
      </c>
      <c r="G347" s="4" t="s">
        <v>632</v>
      </c>
      <c r="H347" s="8" t="s">
        <v>2288</v>
      </c>
      <c r="I347" s="9" t="s">
        <v>2289</v>
      </c>
      <c r="J347" s="10" t="s">
        <v>2349</v>
      </c>
      <c r="L347" s="3" t="s">
        <v>3274</v>
      </c>
      <c r="M347" s="3" t="s">
        <v>3242</v>
      </c>
      <c r="N347" s="3" t="s">
        <v>3275</v>
      </c>
      <c r="O347" s="10" t="s">
        <v>3161</v>
      </c>
      <c r="P347" s="3" t="s">
        <v>160</v>
      </c>
      <c r="Q347" s="3"/>
      <c r="R347" s="3"/>
      <c r="S347" s="3"/>
      <c r="T347" s="3"/>
      <c r="U347" s="3"/>
      <c r="V347" s="3"/>
      <c r="W347" s="3"/>
      <c r="X347" s="3">
        <v>32</v>
      </c>
      <c r="Y347" s="3" t="s">
        <v>3208</v>
      </c>
      <c r="Z347" s="3">
        <v>32</v>
      </c>
      <c r="AA347" s="3" t="s">
        <v>3208</v>
      </c>
      <c r="AB347" s="3">
        <v>28</v>
      </c>
      <c r="AC347" s="3" t="s">
        <v>249</v>
      </c>
      <c r="AD347" s="3"/>
      <c r="AI347" s="3" t="s">
        <v>3209</v>
      </c>
      <c r="AS347" s="3" t="s">
        <v>3406</v>
      </c>
      <c r="AT347" s="3" t="s">
        <v>3210</v>
      </c>
      <c r="AU347" s="3" t="s">
        <v>3211</v>
      </c>
      <c r="AV347" s="3" t="s">
        <v>3212</v>
      </c>
      <c r="AX347" s="13" t="s">
        <v>3415</v>
      </c>
      <c r="AY347" s="13" t="s">
        <v>3415</v>
      </c>
      <c r="BB347" s="3" t="s">
        <v>3494</v>
      </c>
      <c r="BC347" s="3" t="s">
        <v>3495</v>
      </c>
      <c r="BE347" t="s">
        <v>259</v>
      </c>
      <c r="BL347" s="3" t="s">
        <v>3496</v>
      </c>
      <c r="BM347" s="6">
        <v>45110</v>
      </c>
      <c r="BN347" s="6">
        <v>45107</v>
      </c>
      <c r="BO347" s="5" t="s">
        <v>3543</v>
      </c>
    </row>
    <row r="348" spans="1:67" x14ac:dyDescent="0.25">
      <c r="A348">
        <v>2023</v>
      </c>
      <c r="B348" s="6">
        <v>45017</v>
      </c>
      <c r="C348" s="6">
        <v>45107</v>
      </c>
      <c r="D348" s="7" t="s">
        <v>152</v>
      </c>
      <c r="E348" t="s">
        <v>155</v>
      </c>
      <c r="F348" t="s">
        <v>158</v>
      </c>
      <c r="G348" s="4" t="s">
        <v>633</v>
      </c>
      <c r="H348" s="8" t="s">
        <v>2288</v>
      </c>
      <c r="I348" s="9" t="s">
        <v>2289</v>
      </c>
      <c r="J348" s="10" t="s">
        <v>2349</v>
      </c>
      <c r="L348" s="3" t="s">
        <v>3274</v>
      </c>
      <c r="M348" s="3" t="s">
        <v>3242</v>
      </c>
      <c r="N348" s="3" t="s">
        <v>3275</v>
      </c>
      <c r="O348" s="10" t="s">
        <v>3161</v>
      </c>
      <c r="P348" s="3" t="s">
        <v>160</v>
      </c>
      <c r="Q348" s="3"/>
      <c r="R348" s="3"/>
      <c r="S348" s="3"/>
      <c r="T348" s="3"/>
      <c r="U348" s="3"/>
      <c r="V348" s="3"/>
      <c r="W348" s="3"/>
      <c r="X348" s="3">
        <v>32</v>
      </c>
      <c r="Y348" s="3" t="s">
        <v>3208</v>
      </c>
      <c r="Z348" s="3">
        <v>32</v>
      </c>
      <c r="AA348" s="3" t="s">
        <v>3208</v>
      </c>
      <c r="AB348" s="3">
        <v>28</v>
      </c>
      <c r="AC348" s="3" t="s">
        <v>249</v>
      </c>
      <c r="AD348" s="3"/>
      <c r="AI348" s="3" t="s">
        <v>3209</v>
      </c>
      <c r="AS348" s="3" t="s">
        <v>3406</v>
      </c>
      <c r="AT348" s="3" t="s">
        <v>3210</v>
      </c>
      <c r="AU348" s="3" t="s">
        <v>3211</v>
      </c>
      <c r="AV348" s="3" t="s">
        <v>3212</v>
      </c>
      <c r="AX348" s="13" t="s">
        <v>3428</v>
      </c>
      <c r="AY348" s="13" t="s">
        <v>3428</v>
      </c>
      <c r="BB348" s="3" t="s">
        <v>3494</v>
      </c>
      <c r="BC348" s="3" t="s">
        <v>3495</v>
      </c>
      <c r="BE348" t="s">
        <v>259</v>
      </c>
      <c r="BL348" s="3" t="s">
        <v>3496</v>
      </c>
      <c r="BM348" s="6">
        <v>45110</v>
      </c>
      <c r="BN348" s="6">
        <v>45107</v>
      </c>
      <c r="BO348" s="5" t="s">
        <v>3543</v>
      </c>
    </row>
    <row r="349" spans="1:67" x14ac:dyDescent="0.25">
      <c r="A349">
        <v>2023</v>
      </c>
      <c r="B349" s="6">
        <v>45017</v>
      </c>
      <c r="C349" s="6">
        <v>45107</v>
      </c>
      <c r="D349" s="7" t="s">
        <v>152</v>
      </c>
      <c r="E349" t="s">
        <v>155</v>
      </c>
      <c r="F349" t="s">
        <v>158</v>
      </c>
      <c r="G349" s="4" t="s">
        <v>634</v>
      </c>
      <c r="H349" s="8" t="s">
        <v>2288</v>
      </c>
      <c r="I349" s="9" t="s">
        <v>2289</v>
      </c>
      <c r="J349" s="10" t="s">
        <v>2349</v>
      </c>
      <c r="L349" s="3" t="s">
        <v>3274</v>
      </c>
      <c r="M349" s="3" t="s">
        <v>3242</v>
      </c>
      <c r="N349" s="3" t="s">
        <v>3275</v>
      </c>
      <c r="O349" s="10" t="s">
        <v>3161</v>
      </c>
      <c r="P349" s="3" t="s">
        <v>160</v>
      </c>
      <c r="Q349" s="3"/>
      <c r="R349" s="3"/>
      <c r="S349" s="3"/>
      <c r="T349" s="3"/>
      <c r="U349" s="3"/>
      <c r="V349" s="3"/>
      <c r="W349" s="3"/>
      <c r="X349" s="3">
        <v>32</v>
      </c>
      <c r="Y349" s="3" t="s">
        <v>3208</v>
      </c>
      <c r="Z349" s="3">
        <v>32</v>
      </c>
      <c r="AA349" s="3" t="s">
        <v>3208</v>
      </c>
      <c r="AB349" s="3">
        <v>28</v>
      </c>
      <c r="AC349" s="3" t="s">
        <v>249</v>
      </c>
      <c r="AD349" s="3"/>
      <c r="AI349" s="3" t="s">
        <v>3209</v>
      </c>
      <c r="AS349" s="3" t="s">
        <v>3406</v>
      </c>
      <c r="AT349" s="3" t="s">
        <v>3210</v>
      </c>
      <c r="AU349" s="3" t="s">
        <v>3211</v>
      </c>
      <c r="AV349" s="3" t="s">
        <v>3212</v>
      </c>
      <c r="AX349" s="13" t="s">
        <v>3428</v>
      </c>
      <c r="AY349" s="13" t="s">
        <v>3428</v>
      </c>
      <c r="BB349" s="3" t="s">
        <v>3494</v>
      </c>
      <c r="BC349" s="3" t="s">
        <v>3495</v>
      </c>
      <c r="BE349" t="s">
        <v>259</v>
      </c>
      <c r="BL349" s="3" t="s">
        <v>3496</v>
      </c>
      <c r="BM349" s="6">
        <v>45110</v>
      </c>
      <c r="BN349" s="6">
        <v>45107</v>
      </c>
      <c r="BO349" s="5" t="s">
        <v>3543</v>
      </c>
    </row>
    <row r="350" spans="1:67" x14ac:dyDescent="0.25">
      <c r="A350">
        <v>2023</v>
      </c>
      <c r="B350" s="6">
        <v>45017</v>
      </c>
      <c r="C350" s="6">
        <v>45107</v>
      </c>
      <c r="D350" s="7" t="s">
        <v>152</v>
      </c>
      <c r="E350" t="s">
        <v>155</v>
      </c>
      <c r="F350" t="s">
        <v>158</v>
      </c>
      <c r="G350" s="4" t="s">
        <v>635</v>
      </c>
      <c r="H350" s="8" t="s">
        <v>2288</v>
      </c>
      <c r="I350" s="9" t="s">
        <v>2289</v>
      </c>
      <c r="J350" s="10" t="s">
        <v>2349</v>
      </c>
      <c r="L350" s="3" t="s">
        <v>3274</v>
      </c>
      <c r="M350" s="3" t="s">
        <v>3242</v>
      </c>
      <c r="N350" s="3" t="s">
        <v>3275</v>
      </c>
      <c r="O350" s="10" t="s">
        <v>3161</v>
      </c>
      <c r="P350" s="3" t="s">
        <v>160</v>
      </c>
      <c r="Q350" s="3"/>
      <c r="R350" s="3"/>
      <c r="S350" s="3"/>
      <c r="T350" s="3"/>
      <c r="U350" s="3"/>
      <c r="V350" s="3"/>
      <c r="W350" s="3"/>
      <c r="X350" s="3">
        <v>32</v>
      </c>
      <c r="Y350" s="3" t="s">
        <v>3208</v>
      </c>
      <c r="Z350" s="3">
        <v>32</v>
      </c>
      <c r="AA350" s="3" t="s">
        <v>3208</v>
      </c>
      <c r="AB350" s="3">
        <v>28</v>
      </c>
      <c r="AC350" s="3" t="s">
        <v>249</v>
      </c>
      <c r="AD350" s="3"/>
      <c r="AI350" s="3" t="s">
        <v>3209</v>
      </c>
      <c r="AS350" s="3" t="s">
        <v>3406</v>
      </c>
      <c r="AT350" s="3" t="s">
        <v>3210</v>
      </c>
      <c r="AU350" s="3" t="s">
        <v>3211</v>
      </c>
      <c r="AV350" s="3" t="s">
        <v>3212</v>
      </c>
      <c r="AX350" s="13" t="s">
        <v>3428</v>
      </c>
      <c r="AY350" s="13" t="s">
        <v>3428</v>
      </c>
      <c r="BB350" s="3" t="s">
        <v>3494</v>
      </c>
      <c r="BC350" s="3" t="s">
        <v>3495</v>
      </c>
      <c r="BE350" t="s">
        <v>259</v>
      </c>
      <c r="BL350" s="3" t="s">
        <v>3496</v>
      </c>
      <c r="BM350" s="6">
        <v>45110</v>
      </c>
      <c r="BN350" s="6">
        <v>45107</v>
      </c>
      <c r="BO350" s="5" t="s">
        <v>3543</v>
      </c>
    </row>
    <row r="351" spans="1:67" x14ac:dyDescent="0.25">
      <c r="A351">
        <v>2023</v>
      </c>
      <c r="B351" s="6">
        <v>45017</v>
      </c>
      <c r="C351" s="6">
        <v>45107</v>
      </c>
      <c r="D351" s="7" t="s">
        <v>152</v>
      </c>
      <c r="E351" t="s">
        <v>155</v>
      </c>
      <c r="F351" t="s">
        <v>158</v>
      </c>
      <c r="G351" s="4" t="s">
        <v>636</v>
      </c>
      <c r="H351" s="8" t="s">
        <v>2288</v>
      </c>
      <c r="I351" s="9" t="s">
        <v>2289</v>
      </c>
      <c r="J351" s="10" t="s">
        <v>2349</v>
      </c>
      <c r="L351" s="3" t="s">
        <v>3274</v>
      </c>
      <c r="M351" s="3" t="s">
        <v>3242</v>
      </c>
      <c r="N351" s="3" t="s">
        <v>3275</v>
      </c>
      <c r="O351" s="10" t="s">
        <v>3161</v>
      </c>
      <c r="P351" s="3" t="s">
        <v>160</v>
      </c>
      <c r="Q351" s="3"/>
      <c r="R351" s="3"/>
      <c r="S351" s="3"/>
      <c r="T351" s="3"/>
      <c r="U351" s="3"/>
      <c r="V351" s="3"/>
      <c r="W351" s="3"/>
      <c r="X351" s="3">
        <v>32</v>
      </c>
      <c r="Y351" s="3" t="s">
        <v>3208</v>
      </c>
      <c r="Z351" s="3">
        <v>32</v>
      </c>
      <c r="AA351" s="3" t="s">
        <v>3208</v>
      </c>
      <c r="AB351" s="3">
        <v>28</v>
      </c>
      <c r="AC351" s="3" t="s">
        <v>249</v>
      </c>
      <c r="AD351" s="3"/>
      <c r="AI351" s="3" t="s">
        <v>3209</v>
      </c>
      <c r="AS351" s="3" t="s">
        <v>3406</v>
      </c>
      <c r="AT351" s="3" t="s">
        <v>3210</v>
      </c>
      <c r="AU351" s="3" t="s">
        <v>3211</v>
      </c>
      <c r="AV351" s="3" t="s">
        <v>3212</v>
      </c>
      <c r="AX351" s="13" t="s">
        <v>3412</v>
      </c>
      <c r="AY351" s="13" t="s">
        <v>3412</v>
      </c>
      <c r="BB351" s="3" t="s">
        <v>3494</v>
      </c>
      <c r="BC351" s="3" t="s">
        <v>3495</v>
      </c>
      <c r="BE351" t="s">
        <v>259</v>
      </c>
      <c r="BL351" s="3" t="s">
        <v>3496</v>
      </c>
      <c r="BM351" s="6">
        <v>45110</v>
      </c>
      <c r="BN351" s="6">
        <v>45107</v>
      </c>
      <c r="BO351" s="5" t="s">
        <v>3543</v>
      </c>
    </row>
    <row r="352" spans="1:67" x14ac:dyDescent="0.25">
      <c r="A352">
        <v>2023</v>
      </c>
      <c r="B352" s="6">
        <v>45017</v>
      </c>
      <c r="C352" s="6">
        <v>45107</v>
      </c>
      <c r="D352" s="7" t="s">
        <v>152</v>
      </c>
      <c r="E352" t="s">
        <v>155</v>
      </c>
      <c r="F352" t="s">
        <v>158</v>
      </c>
      <c r="G352" s="4" t="s">
        <v>637</v>
      </c>
      <c r="H352" s="8" t="s">
        <v>2288</v>
      </c>
      <c r="I352" s="9" t="s">
        <v>2289</v>
      </c>
      <c r="J352" s="10" t="s">
        <v>2349</v>
      </c>
      <c r="L352" s="3" t="s">
        <v>3274</v>
      </c>
      <c r="M352" s="3" t="s">
        <v>3242</v>
      </c>
      <c r="N352" s="3" t="s">
        <v>3275</v>
      </c>
      <c r="O352" s="10" t="s">
        <v>3161</v>
      </c>
      <c r="P352" s="3" t="s">
        <v>160</v>
      </c>
      <c r="Q352" s="3"/>
      <c r="R352" s="3"/>
      <c r="S352" s="3"/>
      <c r="T352" s="3"/>
      <c r="U352" s="3"/>
      <c r="V352" s="3"/>
      <c r="W352" s="3"/>
      <c r="X352" s="3">
        <v>32</v>
      </c>
      <c r="Y352" s="3" t="s">
        <v>3208</v>
      </c>
      <c r="Z352" s="3">
        <v>32</v>
      </c>
      <c r="AA352" s="3" t="s">
        <v>3208</v>
      </c>
      <c r="AB352" s="3">
        <v>28</v>
      </c>
      <c r="AC352" s="3" t="s">
        <v>249</v>
      </c>
      <c r="AD352" s="3"/>
      <c r="AI352" s="3" t="s">
        <v>3209</v>
      </c>
      <c r="AS352" s="3" t="s">
        <v>3406</v>
      </c>
      <c r="AT352" s="3" t="s">
        <v>3210</v>
      </c>
      <c r="AU352" s="3" t="s">
        <v>3211</v>
      </c>
      <c r="AV352" s="3" t="s">
        <v>3212</v>
      </c>
      <c r="AX352" s="13" t="s">
        <v>3412</v>
      </c>
      <c r="AY352" s="13" t="s">
        <v>3412</v>
      </c>
      <c r="BB352" s="3" t="s">
        <v>3494</v>
      </c>
      <c r="BC352" s="3" t="s">
        <v>3495</v>
      </c>
      <c r="BE352" t="s">
        <v>259</v>
      </c>
      <c r="BL352" s="3" t="s">
        <v>3496</v>
      </c>
      <c r="BM352" s="6">
        <v>45110</v>
      </c>
      <c r="BN352" s="6">
        <v>45107</v>
      </c>
      <c r="BO352" s="5" t="s">
        <v>3543</v>
      </c>
    </row>
    <row r="353" spans="1:67" x14ac:dyDescent="0.25">
      <c r="A353">
        <v>2023</v>
      </c>
      <c r="B353" s="6">
        <v>45017</v>
      </c>
      <c r="C353" s="6">
        <v>45107</v>
      </c>
      <c r="D353" s="7" t="s">
        <v>152</v>
      </c>
      <c r="E353" t="s">
        <v>155</v>
      </c>
      <c r="F353" t="s">
        <v>158</v>
      </c>
      <c r="G353" s="4" t="s">
        <v>638</v>
      </c>
      <c r="H353" s="8" t="s">
        <v>2288</v>
      </c>
      <c r="I353" s="9" t="s">
        <v>2289</v>
      </c>
      <c r="J353" s="10" t="s">
        <v>2349</v>
      </c>
      <c r="L353" s="3" t="s">
        <v>3274</v>
      </c>
      <c r="M353" s="3" t="s">
        <v>3242</v>
      </c>
      <c r="N353" s="3" t="s">
        <v>3275</v>
      </c>
      <c r="O353" s="10" t="s">
        <v>3161</v>
      </c>
      <c r="P353" s="3" t="s">
        <v>160</v>
      </c>
      <c r="Q353" s="3"/>
      <c r="R353" s="3"/>
      <c r="S353" s="3"/>
      <c r="T353" s="3"/>
      <c r="U353" s="3"/>
      <c r="V353" s="3"/>
      <c r="W353" s="3"/>
      <c r="X353" s="3">
        <v>32</v>
      </c>
      <c r="Y353" s="3" t="s">
        <v>3208</v>
      </c>
      <c r="Z353" s="3">
        <v>32</v>
      </c>
      <c r="AA353" s="3" t="s">
        <v>3208</v>
      </c>
      <c r="AB353" s="3">
        <v>28</v>
      </c>
      <c r="AC353" s="3" t="s">
        <v>249</v>
      </c>
      <c r="AD353" s="3"/>
      <c r="AI353" s="3" t="s">
        <v>3209</v>
      </c>
      <c r="AS353" s="3" t="s">
        <v>3406</v>
      </c>
      <c r="AT353" s="3" t="s">
        <v>3210</v>
      </c>
      <c r="AU353" s="3" t="s">
        <v>3211</v>
      </c>
      <c r="AV353" s="3" t="s">
        <v>3212</v>
      </c>
      <c r="AX353" s="13" t="s">
        <v>3408</v>
      </c>
      <c r="AY353" s="13" t="s">
        <v>3408</v>
      </c>
      <c r="BB353" s="3" t="s">
        <v>3494</v>
      </c>
      <c r="BC353" s="3" t="s">
        <v>3495</v>
      </c>
      <c r="BE353" t="s">
        <v>259</v>
      </c>
      <c r="BL353" s="3" t="s">
        <v>3496</v>
      </c>
      <c r="BM353" s="6">
        <v>45110</v>
      </c>
      <c r="BN353" s="6">
        <v>45107</v>
      </c>
      <c r="BO353" s="5" t="s">
        <v>3543</v>
      </c>
    </row>
    <row r="354" spans="1:67" x14ac:dyDescent="0.25">
      <c r="A354">
        <v>2023</v>
      </c>
      <c r="B354" s="6">
        <v>45017</v>
      </c>
      <c r="C354" s="6">
        <v>45107</v>
      </c>
      <c r="D354" s="7" t="s">
        <v>152</v>
      </c>
      <c r="E354" t="s">
        <v>155</v>
      </c>
      <c r="F354" t="s">
        <v>158</v>
      </c>
      <c r="G354" s="4" t="s">
        <v>639</v>
      </c>
      <c r="H354" s="8" t="s">
        <v>2288</v>
      </c>
      <c r="I354" s="9" t="s">
        <v>2289</v>
      </c>
      <c r="J354" s="10" t="s">
        <v>2349</v>
      </c>
      <c r="L354" s="3" t="s">
        <v>3274</v>
      </c>
      <c r="M354" s="3" t="s">
        <v>3242</v>
      </c>
      <c r="N354" s="3" t="s">
        <v>3275</v>
      </c>
      <c r="O354" s="10" t="s">
        <v>3161</v>
      </c>
      <c r="P354" s="3" t="s">
        <v>160</v>
      </c>
      <c r="Q354" s="3"/>
      <c r="R354" s="3"/>
      <c r="S354" s="3"/>
      <c r="T354" s="3"/>
      <c r="U354" s="3"/>
      <c r="V354" s="3"/>
      <c r="W354" s="3"/>
      <c r="X354" s="3">
        <v>32</v>
      </c>
      <c r="Y354" s="3" t="s">
        <v>3208</v>
      </c>
      <c r="Z354" s="3">
        <v>32</v>
      </c>
      <c r="AA354" s="3" t="s">
        <v>3208</v>
      </c>
      <c r="AB354" s="3">
        <v>28</v>
      </c>
      <c r="AC354" s="3" t="s">
        <v>249</v>
      </c>
      <c r="AD354" s="3"/>
      <c r="AI354" s="3" t="s">
        <v>3209</v>
      </c>
      <c r="AS354" s="3" t="s">
        <v>3406</v>
      </c>
      <c r="AT354" s="3" t="s">
        <v>3210</v>
      </c>
      <c r="AU354" s="3" t="s">
        <v>3211</v>
      </c>
      <c r="AV354" s="3" t="s">
        <v>3212</v>
      </c>
      <c r="AX354" s="13" t="s">
        <v>3409</v>
      </c>
      <c r="AY354" s="13" t="s">
        <v>3409</v>
      </c>
      <c r="BB354" s="3" t="s">
        <v>3494</v>
      </c>
      <c r="BC354" s="3" t="s">
        <v>3495</v>
      </c>
      <c r="BE354" t="s">
        <v>259</v>
      </c>
      <c r="BL354" s="3" t="s">
        <v>3496</v>
      </c>
      <c r="BM354" s="6">
        <v>45110</v>
      </c>
      <c r="BN354" s="6">
        <v>45107</v>
      </c>
      <c r="BO354" s="5" t="s">
        <v>3543</v>
      </c>
    </row>
    <row r="355" spans="1:67" x14ac:dyDescent="0.25">
      <c r="A355">
        <v>2023</v>
      </c>
      <c r="B355" s="6">
        <v>45017</v>
      </c>
      <c r="C355" s="6">
        <v>45107</v>
      </c>
      <c r="D355" s="7" t="s">
        <v>152</v>
      </c>
      <c r="E355" t="s">
        <v>155</v>
      </c>
      <c r="F355" t="s">
        <v>158</v>
      </c>
      <c r="G355" s="4" t="s">
        <v>640</v>
      </c>
      <c r="H355" s="8" t="s">
        <v>2288</v>
      </c>
      <c r="I355" s="9" t="s">
        <v>2289</v>
      </c>
      <c r="J355" s="10" t="s">
        <v>2349</v>
      </c>
      <c r="L355" s="3" t="s">
        <v>3274</v>
      </c>
      <c r="M355" s="3" t="s">
        <v>3242</v>
      </c>
      <c r="N355" s="3" t="s">
        <v>3275</v>
      </c>
      <c r="O355" s="10" t="s">
        <v>3161</v>
      </c>
      <c r="P355" s="3" t="s">
        <v>160</v>
      </c>
      <c r="Q355" s="3"/>
      <c r="R355" s="3"/>
      <c r="S355" s="3"/>
      <c r="T355" s="3"/>
      <c r="U355" s="3"/>
      <c r="V355" s="3"/>
      <c r="W355" s="3"/>
      <c r="X355" s="3">
        <v>32</v>
      </c>
      <c r="Y355" s="3" t="s">
        <v>3208</v>
      </c>
      <c r="Z355" s="3">
        <v>32</v>
      </c>
      <c r="AA355" s="3" t="s">
        <v>3208</v>
      </c>
      <c r="AB355" s="3">
        <v>28</v>
      </c>
      <c r="AC355" s="3" t="s">
        <v>249</v>
      </c>
      <c r="AD355" s="3"/>
      <c r="AI355" s="3" t="s">
        <v>3209</v>
      </c>
      <c r="AS355" s="3" t="s">
        <v>3406</v>
      </c>
      <c r="AT355" s="3" t="s">
        <v>3210</v>
      </c>
      <c r="AU355" s="3" t="s">
        <v>3211</v>
      </c>
      <c r="AV355" s="3" t="s">
        <v>3212</v>
      </c>
      <c r="AX355" s="13" t="s">
        <v>3409</v>
      </c>
      <c r="AY355" s="13" t="s">
        <v>3409</v>
      </c>
      <c r="BB355" s="3" t="s">
        <v>3494</v>
      </c>
      <c r="BC355" s="3" t="s">
        <v>3495</v>
      </c>
      <c r="BE355" t="s">
        <v>259</v>
      </c>
      <c r="BL355" s="3" t="s">
        <v>3496</v>
      </c>
      <c r="BM355" s="6">
        <v>45110</v>
      </c>
      <c r="BN355" s="6">
        <v>45107</v>
      </c>
      <c r="BO355" s="5" t="s">
        <v>3543</v>
      </c>
    </row>
    <row r="356" spans="1:67" x14ac:dyDescent="0.25">
      <c r="A356">
        <v>2023</v>
      </c>
      <c r="B356" s="6">
        <v>45017</v>
      </c>
      <c r="C356" s="6">
        <v>45107</v>
      </c>
      <c r="D356" s="7" t="s">
        <v>152</v>
      </c>
      <c r="E356" t="s">
        <v>155</v>
      </c>
      <c r="F356" t="s">
        <v>158</v>
      </c>
      <c r="G356" s="4" t="s">
        <v>641</v>
      </c>
      <c r="H356" s="8" t="s">
        <v>2288</v>
      </c>
      <c r="I356" s="9" t="s">
        <v>2289</v>
      </c>
      <c r="J356" s="10" t="s">
        <v>2349</v>
      </c>
      <c r="L356" s="3" t="s">
        <v>3274</v>
      </c>
      <c r="M356" s="3" t="s">
        <v>3242</v>
      </c>
      <c r="N356" s="3" t="s">
        <v>3275</v>
      </c>
      <c r="O356" s="10" t="s">
        <v>3161</v>
      </c>
      <c r="P356" s="3" t="s">
        <v>160</v>
      </c>
      <c r="Q356" s="3"/>
      <c r="R356" s="3"/>
      <c r="S356" s="3"/>
      <c r="T356" s="3"/>
      <c r="U356" s="3"/>
      <c r="V356" s="3"/>
      <c r="W356" s="3"/>
      <c r="X356" s="3">
        <v>32</v>
      </c>
      <c r="Y356" s="3" t="s">
        <v>3208</v>
      </c>
      <c r="Z356" s="3">
        <v>32</v>
      </c>
      <c r="AA356" s="3" t="s">
        <v>3208</v>
      </c>
      <c r="AB356" s="3">
        <v>28</v>
      </c>
      <c r="AC356" s="3" t="s">
        <v>249</v>
      </c>
      <c r="AD356" s="3"/>
      <c r="AI356" s="3" t="s">
        <v>3209</v>
      </c>
      <c r="AS356" s="3" t="s">
        <v>3406</v>
      </c>
      <c r="AT356" s="3" t="s">
        <v>3210</v>
      </c>
      <c r="AU356" s="3" t="s">
        <v>3211</v>
      </c>
      <c r="AV356" s="3" t="s">
        <v>3212</v>
      </c>
      <c r="AX356" s="13" t="s">
        <v>3409</v>
      </c>
      <c r="AY356" s="13" t="s">
        <v>3409</v>
      </c>
      <c r="BB356" s="3" t="s">
        <v>3494</v>
      </c>
      <c r="BC356" s="3" t="s">
        <v>3495</v>
      </c>
      <c r="BE356" t="s">
        <v>259</v>
      </c>
      <c r="BL356" s="3" t="s">
        <v>3496</v>
      </c>
      <c r="BM356" s="6">
        <v>45110</v>
      </c>
      <c r="BN356" s="6">
        <v>45107</v>
      </c>
      <c r="BO356" s="5" t="s">
        <v>3543</v>
      </c>
    </row>
    <row r="357" spans="1:67" x14ac:dyDescent="0.25">
      <c r="A357">
        <v>2023</v>
      </c>
      <c r="B357" s="6">
        <v>45017</v>
      </c>
      <c r="C357" s="6">
        <v>45107</v>
      </c>
      <c r="D357" s="7" t="s">
        <v>152</v>
      </c>
      <c r="E357" t="s">
        <v>155</v>
      </c>
      <c r="F357" t="s">
        <v>158</v>
      </c>
      <c r="G357" s="4" t="s">
        <v>642</v>
      </c>
      <c r="H357" s="8" t="s">
        <v>2288</v>
      </c>
      <c r="I357" s="9" t="s">
        <v>2289</v>
      </c>
      <c r="J357" s="10" t="s">
        <v>2349</v>
      </c>
      <c r="L357" s="3" t="s">
        <v>3274</v>
      </c>
      <c r="M357" s="3" t="s">
        <v>3242</v>
      </c>
      <c r="N357" s="3" t="s">
        <v>3275</v>
      </c>
      <c r="O357" s="10" t="s">
        <v>3161</v>
      </c>
      <c r="P357" s="3" t="s">
        <v>160</v>
      </c>
      <c r="Q357" s="3"/>
      <c r="R357" s="3"/>
      <c r="S357" s="3"/>
      <c r="T357" s="3"/>
      <c r="U357" s="3"/>
      <c r="V357" s="3"/>
      <c r="W357" s="3"/>
      <c r="X357" s="3">
        <v>32</v>
      </c>
      <c r="Y357" s="3" t="s">
        <v>3208</v>
      </c>
      <c r="Z357" s="3">
        <v>32</v>
      </c>
      <c r="AA357" s="3" t="s">
        <v>3208</v>
      </c>
      <c r="AB357" s="3">
        <v>28</v>
      </c>
      <c r="AC357" s="3" t="s">
        <v>249</v>
      </c>
      <c r="AD357" s="3"/>
      <c r="AI357" s="3" t="s">
        <v>3209</v>
      </c>
      <c r="AS357" s="3" t="s">
        <v>3406</v>
      </c>
      <c r="AT357" s="3" t="s">
        <v>3210</v>
      </c>
      <c r="AU357" s="3" t="s">
        <v>3211</v>
      </c>
      <c r="AV357" s="3" t="s">
        <v>3212</v>
      </c>
      <c r="AX357" s="13" t="s">
        <v>3409</v>
      </c>
      <c r="AY357" s="13" t="s">
        <v>3409</v>
      </c>
      <c r="BB357" s="3" t="s">
        <v>3494</v>
      </c>
      <c r="BC357" s="3" t="s">
        <v>3495</v>
      </c>
      <c r="BE357" t="s">
        <v>259</v>
      </c>
      <c r="BL357" s="3" t="s">
        <v>3496</v>
      </c>
      <c r="BM357" s="6">
        <v>45110</v>
      </c>
      <c r="BN357" s="6">
        <v>45107</v>
      </c>
      <c r="BO357" s="5" t="s">
        <v>3543</v>
      </c>
    </row>
    <row r="358" spans="1:67" x14ac:dyDescent="0.25">
      <c r="A358">
        <v>2023</v>
      </c>
      <c r="B358" s="6">
        <v>45017</v>
      </c>
      <c r="C358" s="6">
        <v>45107</v>
      </c>
      <c r="D358" s="7" t="s">
        <v>152</v>
      </c>
      <c r="E358" t="s">
        <v>155</v>
      </c>
      <c r="F358" t="s">
        <v>158</v>
      </c>
      <c r="G358" s="4" t="s">
        <v>643</v>
      </c>
      <c r="H358" s="8" t="s">
        <v>2288</v>
      </c>
      <c r="I358" s="9" t="s">
        <v>2289</v>
      </c>
      <c r="J358" s="10" t="s">
        <v>2349</v>
      </c>
      <c r="L358" s="3" t="s">
        <v>3274</v>
      </c>
      <c r="M358" s="3" t="s">
        <v>3242</v>
      </c>
      <c r="N358" s="3" t="s">
        <v>3275</v>
      </c>
      <c r="O358" s="10" t="s">
        <v>3161</v>
      </c>
      <c r="P358" s="3" t="s">
        <v>160</v>
      </c>
      <c r="Q358" s="3"/>
      <c r="R358" s="3"/>
      <c r="S358" s="3"/>
      <c r="T358" s="3"/>
      <c r="U358" s="3"/>
      <c r="V358" s="3"/>
      <c r="W358" s="3"/>
      <c r="X358" s="3">
        <v>32</v>
      </c>
      <c r="Y358" s="3" t="s">
        <v>3208</v>
      </c>
      <c r="Z358" s="3">
        <v>32</v>
      </c>
      <c r="AA358" s="3" t="s">
        <v>3208</v>
      </c>
      <c r="AB358" s="3">
        <v>28</v>
      </c>
      <c r="AC358" s="3" t="s">
        <v>249</v>
      </c>
      <c r="AD358" s="3"/>
      <c r="AI358" s="3" t="s">
        <v>3209</v>
      </c>
      <c r="AS358" s="3" t="s">
        <v>3406</v>
      </c>
      <c r="AT358" s="3" t="s">
        <v>3210</v>
      </c>
      <c r="AU358" s="3" t="s">
        <v>3211</v>
      </c>
      <c r="AV358" s="3" t="s">
        <v>3212</v>
      </c>
      <c r="AX358" s="13" t="s">
        <v>3409</v>
      </c>
      <c r="AY358" s="13" t="s">
        <v>3409</v>
      </c>
      <c r="BB358" s="3" t="s">
        <v>3494</v>
      </c>
      <c r="BC358" s="3" t="s">
        <v>3495</v>
      </c>
      <c r="BE358" t="s">
        <v>259</v>
      </c>
      <c r="BL358" s="3" t="s">
        <v>3496</v>
      </c>
      <c r="BM358" s="6">
        <v>45110</v>
      </c>
      <c r="BN358" s="6">
        <v>45107</v>
      </c>
      <c r="BO358" s="5" t="s">
        <v>3543</v>
      </c>
    </row>
    <row r="359" spans="1:67" x14ac:dyDescent="0.25">
      <c r="A359">
        <v>2023</v>
      </c>
      <c r="B359" s="6">
        <v>45017</v>
      </c>
      <c r="C359" s="6">
        <v>45107</v>
      </c>
      <c r="D359" s="7" t="s">
        <v>152</v>
      </c>
      <c r="E359" t="s">
        <v>155</v>
      </c>
      <c r="F359" t="s">
        <v>158</v>
      </c>
      <c r="G359" s="4" t="s">
        <v>644</v>
      </c>
      <c r="H359" s="8" t="s">
        <v>2288</v>
      </c>
      <c r="I359" s="9" t="s">
        <v>2289</v>
      </c>
      <c r="J359" s="10" t="s">
        <v>2349</v>
      </c>
      <c r="L359" s="3" t="s">
        <v>3274</v>
      </c>
      <c r="M359" s="3" t="s">
        <v>3242</v>
      </c>
      <c r="N359" s="3" t="s">
        <v>3275</v>
      </c>
      <c r="O359" s="10" t="s">
        <v>3161</v>
      </c>
      <c r="P359" s="3" t="s">
        <v>160</v>
      </c>
      <c r="Q359" s="3"/>
      <c r="R359" s="3"/>
      <c r="S359" s="3"/>
      <c r="T359" s="3"/>
      <c r="U359" s="3"/>
      <c r="V359" s="3"/>
      <c r="W359" s="3"/>
      <c r="X359" s="3">
        <v>32</v>
      </c>
      <c r="Y359" s="3" t="s">
        <v>3208</v>
      </c>
      <c r="Z359" s="3">
        <v>32</v>
      </c>
      <c r="AA359" s="3" t="s">
        <v>3208</v>
      </c>
      <c r="AB359" s="3">
        <v>28</v>
      </c>
      <c r="AC359" s="3" t="s">
        <v>249</v>
      </c>
      <c r="AD359" s="3"/>
      <c r="AI359" s="3" t="s">
        <v>3209</v>
      </c>
      <c r="AS359" s="3" t="s">
        <v>3406</v>
      </c>
      <c r="AT359" s="3" t="s">
        <v>3210</v>
      </c>
      <c r="AU359" s="3" t="s">
        <v>3211</v>
      </c>
      <c r="AV359" s="3" t="s">
        <v>3212</v>
      </c>
      <c r="AX359" s="13" t="s">
        <v>3409</v>
      </c>
      <c r="AY359" s="13" t="s">
        <v>3409</v>
      </c>
      <c r="BB359" s="3" t="s">
        <v>3494</v>
      </c>
      <c r="BC359" s="3" t="s">
        <v>3495</v>
      </c>
      <c r="BE359" t="s">
        <v>259</v>
      </c>
      <c r="BL359" s="3" t="s">
        <v>3496</v>
      </c>
      <c r="BM359" s="6">
        <v>45110</v>
      </c>
      <c r="BN359" s="6">
        <v>45107</v>
      </c>
      <c r="BO359" s="5" t="s">
        <v>3543</v>
      </c>
    </row>
    <row r="360" spans="1:67" x14ac:dyDescent="0.25">
      <c r="A360">
        <v>2023</v>
      </c>
      <c r="B360" s="6">
        <v>45017</v>
      </c>
      <c r="C360" s="6">
        <v>45107</v>
      </c>
      <c r="D360" s="7" t="s">
        <v>152</v>
      </c>
      <c r="E360" t="s">
        <v>155</v>
      </c>
      <c r="F360" t="s">
        <v>158</v>
      </c>
      <c r="G360" s="4" t="s">
        <v>645</v>
      </c>
      <c r="H360" s="8" t="s">
        <v>2288</v>
      </c>
      <c r="I360" s="9" t="s">
        <v>2289</v>
      </c>
      <c r="J360" s="10" t="s">
        <v>2349</v>
      </c>
      <c r="L360" s="3" t="s">
        <v>3274</v>
      </c>
      <c r="M360" s="3" t="s">
        <v>3242</v>
      </c>
      <c r="N360" s="3" t="s">
        <v>3275</v>
      </c>
      <c r="O360" s="10" t="s">
        <v>3161</v>
      </c>
      <c r="P360" s="3" t="s">
        <v>160</v>
      </c>
      <c r="Q360" s="3"/>
      <c r="R360" s="3"/>
      <c r="S360" s="3"/>
      <c r="T360" s="3"/>
      <c r="U360" s="3"/>
      <c r="V360" s="3"/>
      <c r="W360" s="3"/>
      <c r="X360" s="3">
        <v>32</v>
      </c>
      <c r="Y360" s="3" t="s">
        <v>3208</v>
      </c>
      <c r="Z360" s="3">
        <v>32</v>
      </c>
      <c r="AA360" s="3" t="s">
        <v>3208</v>
      </c>
      <c r="AB360" s="3">
        <v>28</v>
      </c>
      <c r="AC360" s="3" t="s">
        <v>249</v>
      </c>
      <c r="AD360" s="3"/>
      <c r="AI360" s="3" t="s">
        <v>3209</v>
      </c>
      <c r="AS360" s="3" t="s">
        <v>3406</v>
      </c>
      <c r="AT360" s="3" t="s">
        <v>3210</v>
      </c>
      <c r="AU360" s="3" t="s">
        <v>3211</v>
      </c>
      <c r="AV360" s="3" t="s">
        <v>3212</v>
      </c>
      <c r="AX360" s="13" t="s">
        <v>3409</v>
      </c>
      <c r="AY360" s="13" t="s">
        <v>3409</v>
      </c>
      <c r="BB360" s="3" t="s">
        <v>3494</v>
      </c>
      <c r="BC360" s="3" t="s">
        <v>3495</v>
      </c>
      <c r="BE360" t="s">
        <v>259</v>
      </c>
      <c r="BL360" s="3" t="s">
        <v>3496</v>
      </c>
      <c r="BM360" s="6">
        <v>45110</v>
      </c>
      <c r="BN360" s="6">
        <v>45107</v>
      </c>
      <c r="BO360" s="5" t="s">
        <v>3543</v>
      </c>
    </row>
    <row r="361" spans="1:67" x14ac:dyDescent="0.25">
      <c r="A361">
        <v>2023</v>
      </c>
      <c r="B361" s="6">
        <v>45017</v>
      </c>
      <c r="C361" s="6">
        <v>45107</v>
      </c>
      <c r="D361" s="7" t="s">
        <v>152</v>
      </c>
      <c r="E361" t="s">
        <v>155</v>
      </c>
      <c r="F361" t="s">
        <v>158</v>
      </c>
      <c r="G361" s="4" t="s">
        <v>646</v>
      </c>
      <c r="H361" s="8" t="s">
        <v>2288</v>
      </c>
      <c r="I361" s="9" t="s">
        <v>2289</v>
      </c>
      <c r="J361" s="10" t="s">
        <v>2349</v>
      </c>
      <c r="L361" s="3" t="s">
        <v>3274</v>
      </c>
      <c r="M361" s="3" t="s">
        <v>3242</v>
      </c>
      <c r="N361" s="3" t="s">
        <v>3275</v>
      </c>
      <c r="O361" s="10" t="s">
        <v>3161</v>
      </c>
      <c r="P361" s="3" t="s">
        <v>160</v>
      </c>
      <c r="Q361" s="3"/>
      <c r="R361" s="3"/>
      <c r="S361" s="3"/>
      <c r="T361" s="3"/>
      <c r="U361" s="3"/>
      <c r="V361" s="3"/>
      <c r="W361" s="3"/>
      <c r="X361" s="3">
        <v>32</v>
      </c>
      <c r="Y361" s="3" t="s">
        <v>3208</v>
      </c>
      <c r="Z361" s="3">
        <v>32</v>
      </c>
      <c r="AA361" s="3" t="s">
        <v>3208</v>
      </c>
      <c r="AB361" s="3">
        <v>28</v>
      </c>
      <c r="AC361" s="3" t="s">
        <v>249</v>
      </c>
      <c r="AD361" s="3"/>
      <c r="AI361" s="3" t="s">
        <v>3209</v>
      </c>
      <c r="AS361" s="3" t="s">
        <v>3406</v>
      </c>
      <c r="AT361" s="3" t="s">
        <v>3210</v>
      </c>
      <c r="AU361" s="3" t="s">
        <v>3211</v>
      </c>
      <c r="AV361" s="3" t="s">
        <v>3212</v>
      </c>
      <c r="AX361" s="13" t="s">
        <v>3409</v>
      </c>
      <c r="AY361" s="13" t="s">
        <v>3409</v>
      </c>
      <c r="BB361" s="3" t="s">
        <v>3494</v>
      </c>
      <c r="BC361" s="3" t="s">
        <v>3495</v>
      </c>
      <c r="BE361" t="s">
        <v>259</v>
      </c>
      <c r="BL361" s="3" t="s">
        <v>3496</v>
      </c>
      <c r="BM361" s="6">
        <v>45110</v>
      </c>
      <c r="BN361" s="6">
        <v>45107</v>
      </c>
      <c r="BO361" s="5" t="s">
        <v>3543</v>
      </c>
    </row>
    <row r="362" spans="1:67" x14ac:dyDescent="0.25">
      <c r="A362">
        <v>2023</v>
      </c>
      <c r="B362" s="6">
        <v>45017</v>
      </c>
      <c r="C362" s="6">
        <v>45107</v>
      </c>
      <c r="D362" s="7" t="s">
        <v>152</v>
      </c>
      <c r="E362" t="s">
        <v>155</v>
      </c>
      <c r="F362" t="s">
        <v>158</v>
      </c>
      <c r="G362" s="4" t="s">
        <v>647</v>
      </c>
      <c r="H362" s="8" t="s">
        <v>2288</v>
      </c>
      <c r="I362" s="9" t="s">
        <v>2289</v>
      </c>
      <c r="J362" s="10" t="s">
        <v>2349</v>
      </c>
      <c r="L362" s="3" t="s">
        <v>3274</v>
      </c>
      <c r="M362" s="3" t="s">
        <v>3242</v>
      </c>
      <c r="N362" s="3" t="s">
        <v>3275</v>
      </c>
      <c r="O362" s="10" t="s">
        <v>3161</v>
      </c>
      <c r="P362" s="3" t="s">
        <v>160</v>
      </c>
      <c r="Q362" s="3"/>
      <c r="R362" s="3"/>
      <c r="S362" s="3"/>
      <c r="T362" s="3"/>
      <c r="U362" s="3"/>
      <c r="V362" s="3"/>
      <c r="W362" s="3"/>
      <c r="X362" s="3">
        <v>32</v>
      </c>
      <c r="Y362" s="3" t="s">
        <v>3208</v>
      </c>
      <c r="Z362" s="3">
        <v>32</v>
      </c>
      <c r="AA362" s="3" t="s">
        <v>3208</v>
      </c>
      <c r="AB362" s="3">
        <v>28</v>
      </c>
      <c r="AC362" s="3" t="s">
        <v>249</v>
      </c>
      <c r="AD362" s="3"/>
      <c r="AI362" s="3" t="s">
        <v>3209</v>
      </c>
      <c r="AS362" s="3" t="s">
        <v>3406</v>
      </c>
      <c r="AT362" s="3" t="s">
        <v>3210</v>
      </c>
      <c r="AU362" s="3" t="s">
        <v>3211</v>
      </c>
      <c r="AV362" s="3" t="s">
        <v>3212</v>
      </c>
      <c r="AX362" s="13" t="s">
        <v>3409</v>
      </c>
      <c r="AY362" s="13" t="s">
        <v>3409</v>
      </c>
      <c r="BB362" s="3" t="s">
        <v>3494</v>
      </c>
      <c r="BC362" s="3" t="s">
        <v>3495</v>
      </c>
      <c r="BE362" t="s">
        <v>259</v>
      </c>
      <c r="BL362" s="3" t="s">
        <v>3496</v>
      </c>
      <c r="BM362" s="6">
        <v>45110</v>
      </c>
      <c r="BN362" s="6">
        <v>45107</v>
      </c>
      <c r="BO362" s="5" t="s">
        <v>3543</v>
      </c>
    </row>
    <row r="363" spans="1:67" x14ac:dyDescent="0.25">
      <c r="A363">
        <v>2023</v>
      </c>
      <c r="B363" s="6">
        <v>45017</v>
      </c>
      <c r="C363" s="6">
        <v>45107</v>
      </c>
      <c r="D363" s="7" t="s">
        <v>152</v>
      </c>
      <c r="E363" t="s">
        <v>155</v>
      </c>
      <c r="F363" t="s">
        <v>158</v>
      </c>
      <c r="G363" s="4" t="s">
        <v>648</v>
      </c>
      <c r="H363" s="8" t="s">
        <v>2288</v>
      </c>
      <c r="I363" s="9" t="s">
        <v>2289</v>
      </c>
      <c r="J363" s="10" t="s">
        <v>2349</v>
      </c>
      <c r="L363" s="3" t="s">
        <v>3274</v>
      </c>
      <c r="M363" s="3" t="s">
        <v>3242</v>
      </c>
      <c r="N363" s="3" t="s">
        <v>3275</v>
      </c>
      <c r="O363" s="10" t="s">
        <v>3161</v>
      </c>
      <c r="P363" s="3" t="s">
        <v>160</v>
      </c>
      <c r="Q363" s="3"/>
      <c r="R363" s="3"/>
      <c r="S363" s="3"/>
      <c r="T363" s="3"/>
      <c r="U363" s="3"/>
      <c r="V363" s="3"/>
      <c r="W363" s="3"/>
      <c r="X363" s="3">
        <v>32</v>
      </c>
      <c r="Y363" s="3" t="s">
        <v>3208</v>
      </c>
      <c r="Z363" s="3">
        <v>32</v>
      </c>
      <c r="AA363" s="3" t="s">
        <v>3208</v>
      </c>
      <c r="AB363" s="3">
        <v>28</v>
      </c>
      <c r="AC363" s="3" t="s">
        <v>249</v>
      </c>
      <c r="AD363" s="3"/>
      <c r="AI363" s="3" t="s">
        <v>3209</v>
      </c>
      <c r="AS363" s="3" t="s">
        <v>3406</v>
      </c>
      <c r="AT363" s="3" t="s">
        <v>3210</v>
      </c>
      <c r="AU363" s="3" t="s">
        <v>3211</v>
      </c>
      <c r="AV363" s="3" t="s">
        <v>3212</v>
      </c>
      <c r="AX363" s="13" t="s">
        <v>3409</v>
      </c>
      <c r="AY363" s="13" t="s">
        <v>3409</v>
      </c>
      <c r="BB363" s="3" t="s">
        <v>3494</v>
      </c>
      <c r="BC363" s="3" t="s">
        <v>3495</v>
      </c>
      <c r="BE363" t="s">
        <v>259</v>
      </c>
      <c r="BL363" s="3" t="s">
        <v>3496</v>
      </c>
      <c r="BM363" s="6">
        <v>45110</v>
      </c>
      <c r="BN363" s="6">
        <v>45107</v>
      </c>
      <c r="BO363" s="5" t="s">
        <v>3543</v>
      </c>
    </row>
    <row r="364" spans="1:67" x14ac:dyDescent="0.25">
      <c r="A364">
        <v>2023</v>
      </c>
      <c r="B364" s="6">
        <v>45017</v>
      </c>
      <c r="C364" s="6">
        <v>45107</v>
      </c>
      <c r="D364" s="7" t="s">
        <v>152</v>
      </c>
      <c r="E364" t="s">
        <v>155</v>
      </c>
      <c r="F364" t="s">
        <v>158</v>
      </c>
      <c r="G364" s="4" t="s">
        <v>649</v>
      </c>
      <c r="H364" s="8" t="s">
        <v>2288</v>
      </c>
      <c r="I364" s="9" t="s">
        <v>2289</v>
      </c>
      <c r="J364" s="10" t="s">
        <v>2349</v>
      </c>
      <c r="L364" s="3" t="s">
        <v>3274</v>
      </c>
      <c r="M364" s="3" t="s">
        <v>3242</v>
      </c>
      <c r="N364" s="3" t="s">
        <v>3275</v>
      </c>
      <c r="O364" s="10" t="s">
        <v>3161</v>
      </c>
      <c r="P364" s="3" t="s">
        <v>160</v>
      </c>
      <c r="Q364" s="3"/>
      <c r="R364" s="3"/>
      <c r="S364" s="3"/>
      <c r="T364" s="3"/>
      <c r="U364" s="3"/>
      <c r="V364" s="3"/>
      <c r="W364" s="3"/>
      <c r="X364" s="3">
        <v>32</v>
      </c>
      <c r="Y364" s="3" t="s">
        <v>3208</v>
      </c>
      <c r="Z364" s="3">
        <v>32</v>
      </c>
      <c r="AA364" s="3" t="s">
        <v>3208</v>
      </c>
      <c r="AB364" s="3">
        <v>28</v>
      </c>
      <c r="AC364" s="3" t="s">
        <v>249</v>
      </c>
      <c r="AD364" s="3"/>
      <c r="AI364" s="3" t="s">
        <v>3209</v>
      </c>
      <c r="AS364" s="3" t="s">
        <v>3406</v>
      </c>
      <c r="AT364" s="3" t="s">
        <v>3210</v>
      </c>
      <c r="AU364" s="3" t="s">
        <v>3211</v>
      </c>
      <c r="AV364" s="3" t="s">
        <v>3212</v>
      </c>
      <c r="AX364" s="13" t="s">
        <v>3409</v>
      </c>
      <c r="AY364" s="13" t="s">
        <v>3409</v>
      </c>
      <c r="BB364" s="3" t="s">
        <v>3494</v>
      </c>
      <c r="BC364" s="3" t="s">
        <v>3495</v>
      </c>
      <c r="BE364" t="s">
        <v>259</v>
      </c>
      <c r="BL364" s="3" t="s">
        <v>3496</v>
      </c>
      <c r="BM364" s="6">
        <v>45110</v>
      </c>
      <c r="BN364" s="6">
        <v>45107</v>
      </c>
      <c r="BO364" s="5" t="s">
        <v>3543</v>
      </c>
    </row>
    <row r="365" spans="1:67" x14ac:dyDescent="0.25">
      <c r="A365">
        <v>2023</v>
      </c>
      <c r="B365" s="6">
        <v>45017</v>
      </c>
      <c r="C365" s="6">
        <v>45107</v>
      </c>
      <c r="D365" s="7" t="s">
        <v>152</v>
      </c>
      <c r="E365" t="s">
        <v>155</v>
      </c>
      <c r="F365" t="s">
        <v>158</v>
      </c>
      <c r="G365" s="4" t="s">
        <v>650</v>
      </c>
      <c r="H365" s="8" t="s">
        <v>2288</v>
      </c>
      <c r="I365" s="9" t="s">
        <v>2289</v>
      </c>
      <c r="J365" s="10" t="s">
        <v>2349</v>
      </c>
      <c r="L365" s="3" t="s">
        <v>3274</v>
      </c>
      <c r="M365" s="3" t="s">
        <v>3242</v>
      </c>
      <c r="N365" s="3" t="s">
        <v>3275</v>
      </c>
      <c r="O365" s="10" t="s">
        <v>3161</v>
      </c>
      <c r="P365" s="3" t="s">
        <v>160</v>
      </c>
      <c r="Q365" s="3"/>
      <c r="R365" s="3"/>
      <c r="S365" s="3"/>
      <c r="T365" s="3"/>
      <c r="U365" s="3"/>
      <c r="V365" s="3"/>
      <c r="W365" s="3"/>
      <c r="X365" s="3">
        <v>32</v>
      </c>
      <c r="Y365" s="3" t="s">
        <v>3208</v>
      </c>
      <c r="Z365" s="3">
        <v>32</v>
      </c>
      <c r="AA365" s="3" t="s">
        <v>3208</v>
      </c>
      <c r="AB365" s="3">
        <v>28</v>
      </c>
      <c r="AC365" s="3" t="s">
        <v>249</v>
      </c>
      <c r="AD365" s="3"/>
      <c r="AI365" s="3" t="s">
        <v>3209</v>
      </c>
      <c r="AS365" s="3" t="s">
        <v>3406</v>
      </c>
      <c r="AT365" s="3" t="s">
        <v>3210</v>
      </c>
      <c r="AU365" s="3" t="s">
        <v>3211</v>
      </c>
      <c r="AV365" s="3" t="s">
        <v>3212</v>
      </c>
      <c r="AX365" s="13" t="s">
        <v>3409</v>
      </c>
      <c r="AY365" s="13" t="s">
        <v>3409</v>
      </c>
      <c r="BB365" s="3" t="s">
        <v>3494</v>
      </c>
      <c r="BC365" s="3" t="s">
        <v>3495</v>
      </c>
      <c r="BE365" t="s">
        <v>259</v>
      </c>
      <c r="BL365" s="3" t="s">
        <v>3496</v>
      </c>
      <c r="BM365" s="6">
        <v>45110</v>
      </c>
      <c r="BN365" s="6">
        <v>45107</v>
      </c>
      <c r="BO365" s="5" t="s">
        <v>3543</v>
      </c>
    </row>
    <row r="366" spans="1:67" x14ac:dyDescent="0.25">
      <c r="A366">
        <v>2023</v>
      </c>
      <c r="B366" s="6">
        <v>45017</v>
      </c>
      <c r="C366" s="6">
        <v>45107</v>
      </c>
      <c r="D366" s="7" t="s">
        <v>152</v>
      </c>
      <c r="E366" t="s">
        <v>155</v>
      </c>
      <c r="F366" t="s">
        <v>158</v>
      </c>
      <c r="G366" s="4" t="s">
        <v>651</v>
      </c>
      <c r="H366" s="8" t="s">
        <v>2288</v>
      </c>
      <c r="I366" s="9" t="s">
        <v>2289</v>
      </c>
      <c r="J366" s="10" t="s">
        <v>2349</v>
      </c>
      <c r="L366" s="3" t="s">
        <v>3274</v>
      </c>
      <c r="M366" s="3" t="s">
        <v>3242</v>
      </c>
      <c r="N366" s="3" t="s">
        <v>3275</v>
      </c>
      <c r="O366" s="10" t="s">
        <v>3161</v>
      </c>
      <c r="P366" s="3" t="s">
        <v>160</v>
      </c>
      <c r="Q366" s="3"/>
      <c r="R366" s="3"/>
      <c r="S366" s="3"/>
      <c r="T366" s="3"/>
      <c r="U366" s="3"/>
      <c r="V366" s="3"/>
      <c r="W366" s="3"/>
      <c r="X366" s="3">
        <v>32</v>
      </c>
      <c r="Y366" s="3" t="s">
        <v>3208</v>
      </c>
      <c r="Z366" s="3">
        <v>32</v>
      </c>
      <c r="AA366" s="3" t="s">
        <v>3208</v>
      </c>
      <c r="AB366" s="3">
        <v>28</v>
      </c>
      <c r="AC366" s="3" t="s">
        <v>249</v>
      </c>
      <c r="AD366" s="3"/>
      <c r="AI366" s="3" t="s">
        <v>3209</v>
      </c>
      <c r="AS366" s="3" t="s">
        <v>3406</v>
      </c>
      <c r="AT366" s="3" t="s">
        <v>3210</v>
      </c>
      <c r="AU366" s="3" t="s">
        <v>3211</v>
      </c>
      <c r="AV366" s="3" t="s">
        <v>3212</v>
      </c>
      <c r="AX366" s="13" t="s">
        <v>3410</v>
      </c>
      <c r="AY366" s="13" t="s">
        <v>3410</v>
      </c>
      <c r="BB366" s="3" t="s">
        <v>3494</v>
      </c>
      <c r="BC366" s="3" t="s">
        <v>3495</v>
      </c>
      <c r="BE366" t="s">
        <v>259</v>
      </c>
      <c r="BL366" s="3" t="s">
        <v>3496</v>
      </c>
      <c r="BM366" s="6">
        <v>45110</v>
      </c>
      <c r="BN366" s="6">
        <v>45107</v>
      </c>
      <c r="BO366" s="5" t="s">
        <v>3543</v>
      </c>
    </row>
    <row r="367" spans="1:67" x14ac:dyDescent="0.25">
      <c r="A367">
        <v>2023</v>
      </c>
      <c r="B367" s="6">
        <v>45017</v>
      </c>
      <c r="C367" s="6">
        <v>45107</v>
      </c>
      <c r="D367" s="7" t="s">
        <v>152</v>
      </c>
      <c r="E367" t="s">
        <v>155</v>
      </c>
      <c r="F367" t="s">
        <v>158</v>
      </c>
      <c r="G367" s="4" t="s">
        <v>652</v>
      </c>
      <c r="H367" s="8" t="s">
        <v>2288</v>
      </c>
      <c r="I367" s="9" t="s">
        <v>2289</v>
      </c>
      <c r="J367" s="10" t="s">
        <v>2349</v>
      </c>
      <c r="L367" s="3" t="s">
        <v>3274</v>
      </c>
      <c r="M367" s="3" t="s">
        <v>3242</v>
      </c>
      <c r="N367" s="3" t="s">
        <v>3275</v>
      </c>
      <c r="O367" s="10" t="s">
        <v>3161</v>
      </c>
      <c r="P367" s="3" t="s">
        <v>160</v>
      </c>
      <c r="Q367" s="3"/>
      <c r="R367" s="3"/>
      <c r="S367" s="3"/>
      <c r="T367" s="3"/>
      <c r="U367" s="3"/>
      <c r="V367" s="3"/>
      <c r="W367" s="3"/>
      <c r="X367" s="3">
        <v>32</v>
      </c>
      <c r="Y367" s="3" t="s">
        <v>3208</v>
      </c>
      <c r="Z367" s="3">
        <v>32</v>
      </c>
      <c r="AA367" s="3" t="s">
        <v>3208</v>
      </c>
      <c r="AB367" s="3">
        <v>28</v>
      </c>
      <c r="AC367" s="3" t="s">
        <v>249</v>
      </c>
      <c r="AD367" s="3"/>
      <c r="AI367" s="3" t="s">
        <v>3209</v>
      </c>
      <c r="AS367" s="3" t="s">
        <v>3406</v>
      </c>
      <c r="AT367" s="3" t="s">
        <v>3210</v>
      </c>
      <c r="AU367" s="3" t="s">
        <v>3211</v>
      </c>
      <c r="AV367" s="3" t="s">
        <v>3212</v>
      </c>
      <c r="AX367" s="13" t="s">
        <v>3410</v>
      </c>
      <c r="AY367" s="13" t="s">
        <v>3410</v>
      </c>
      <c r="BB367" s="3" t="s">
        <v>3494</v>
      </c>
      <c r="BC367" s="3" t="s">
        <v>3495</v>
      </c>
      <c r="BE367" t="s">
        <v>259</v>
      </c>
      <c r="BL367" s="3" t="s">
        <v>3496</v>
      </c>
      <c r="BM367" s="6">
        <v>45110</v>
      </c>
      <c r="BN367" s="6">
        <v>45107</v>
      </c>
      <c r="BO367" s="5" t="s">
        <v>3543</v>
      </c>
    </row>
    <row r="368" spans="1:67" x14ac:dyDescent="0.25">
      <c r="A368">
        <v>2023</v>
      </c>
      <c r="B368" s="6">
        <v>45017</v>
      </c>
      <c r="C368" s="6">
        <v>45107</v>
      </c>
      <c r="D368" s="7" t="s">
        <v>152</v>
      </c>
      <c r="E368" t="s">
        <v>155</v>
      </c>
      <c r="F368" t="s">
        <v>158</v>
      </c>
      <c r="G368" s="4" t="s">
        <v>653</v>
      </c>
      <c r="H368" s="8" t="s">
        <v>2288</v>
      </c>
      <c r="I368" s="9" t="s">
        <v>2289</v>
      </c>
      <c r="J368" s="10" t="s">
        <v>2349</v>
      </c>
      <c r="L368" s="3" t="s">
        <v>3274</v>
      </c>
      <c r="M368" s="3" t="s">
        <v>3242</v>
      </c>
      <c r="N368" s="3" t="s">
        <v>3275</v>
      </c>
      <c r="O368" s="10" t="s">
        <v>3161</v>
      </c>
      <c r="P368" s="3" t="s">
        <v>160</v>
      </c>
      <c r="Q368" s="3"/>
      <c r="R368" s="3"/>
      <c r="S368" s="3"/>
      <c r="T368" s="3"/>
      <c r="U368" s="3"/>
      <c r="V368" s="3"/>
      <c r="W368" s="3"/>
      <c r="X368" s="3">
        <v>32</v>
      </c>
      <c r="Y368" s="3" t="s">
        <v>3208</v>
      </c>
      <c r="Z368" s="3">
        <v>32</v>
      </c>
      <c r="AA368" s="3" t="s">
        <v>3208</v>
      </c>
      <c r="AB368" s="3">
        <v>28</v>
      </c>
      <c r="AC368" s="3" t="s">
        <v>249</v>
      </c>
      <c r="AD368" s="3"/>
      <c r="AI368" s="3" t="s">
        <v>3209</v>
      </c>
      <c r="AS368" s="3" t="s">
        <v>3406</v>
      </c>
      <c r="AT368" s="3" t="s">
        <v>3210</v>
      </c>
      <c r="AU368" s="3" t="s">
        <v>3211</v>
      </c>
      <c r="AV368" s="3" t="s">
        <v>3212</v>
      </c>
      <c r="AX368" s="13" t="s">
        <v>3410</v>
      </c>
      <c r="AY368" s="13" t="s">
        <v>3410</v>
      </c>
      <c r="BB368" s="3" t="s">
        <v>3494</v>
      </c>
      <c r="BC368" s="3" t="s">
        <v>3495</v>
      </c>
      <c r="BE368" t="s">
        <v>259</v>
      </c>
      <c r="BL368" s="3" t="s">
        <v>3496</v>
      </c>
      <c r="BM368" s="6">
        <v>45110</v>
      </c>
      <c r="BN368" s="6">
        <v>45107</v>
      </c>
      <c r="BO368" s="5" t="s">
        <v>3543</v>
      </c>
    </row>
    <row r="369" spans="1:67" x14ac:dyDescent="0.25">
      <c r="A369">
        <v>2023</v>
      </c>
      <c r="B369" s="6">
        <v>45017</v>
      </c>
      <c r="C369" s="6">
        <v>45107</v>
      </c>
      <c r="D369" s="7" t="s">
        <v>152</v>
      </c>
      <c r="E369" t="s">
        <v>155</v>
      </c>
      <c r="F369" t="s">
        <v>158</v>
      </c>
      <c r="G369" s="4" t="s">
        <v>654</v>
      </c>
      <c r="H369" s="8" t="s">
        <v>2288</v>
      </c>
      <c r="I369" s="9" t="s">
        <v>2289</v>
      </c>
      <c r="J369" s="10" t="s">
        <v>2349</v>
      </c>
      <c r="L369" s="3" t="s">
        <v>3274</v>
      </c>
      <c r="M369" s="3" t="s">
        <v>3242</v>
      </c>
      <c r="N369" s="3" t="s">
        <v>3275</v>
      </c>
      <c r="O369" s="10" t="s">
        <v>3161</v>
      </c>
      <c r="P369" s="3" t="s">
        <v>160</v>
      </c>
      <c r="Q369" s="3"/>
      <c r="R369" s="3"/>
      <c r="S369" s="3"/>
      <c r="T369" s="3"/>
      <c r="U369" s="3"/>
      <c r="V369" s="3"/>
      <c r="W369" s="3"/>
      <c r="X369" s="3">
        <v>32</v>
      </c>
      <c r="Y369" s="3" t="s">
        <v>3208</v>
      </c>
      <c r="Z369" s="3">
        <v>32</v>
      </c>
      <c r="AA369" s="3" t="s">
        <v>3208</v>
      </c>
      <c r="AB369" s="3">
        <v>28</v>
      </c>
      <c r="AC369" s="3" t="s">
        <v>249</v>
      </c>
      <c r="AD369" s="3"/>
      <c r="AI369" s="3" t="s">
        <v>3209</v>
      </c>
      <c r="AS369" s="3" t="s">
        <v>3406</v>
      </c>
      <c r="AT369" s="3" t="s">
        <v>3210</v>
      </c>
      <c r="AU369" s="3" t="s">
        <v>3211</v>
      </c>
      <c r="AV369" s="3" t="s">
        <v>3212</v>
      </c>
      <c r="AX369" s="13" t="s">
        <v>3410</v>
      </c>
      <c r="AY369" s="13" t="s">
        <v>3410</v>
      </c>
      <c r="BB369" s="3" t="s">
        <v>3494</v>
      </c>
      <c r="BC369" s="3" t="s">
        <v>3495</v>
      </c>
      <c r="BE369" t="s">
        <v>259</v>
      </c>
      <c r="BL369" s="3" t="s">
        <v>3496</v>
      </c>
      <c r="BM369" s="6">
        <v>45110</v>
      </c>
      <c r="BN369" s="6">
        <v>45107</v>
      </c>
      <c r="BO369" s="5" t="s">
        <v>3543</v>
      </c>
    </row>
    <row r="370" spans="1:67" x14ac:dyDescent="0.25">
      <c r="A370">
        <v>2023</v>
      </c>
      <c r="B370" s="6">
        <v>45017</v>
      </c>
      <c r="C370" s="6">
        <v>45107</v>
      </c>
      <c r="D370" s="7" t="s">
        <v>152</v>
      </c>
      <c r="E370" t="s">
        <v>155</v>
      </c>
      <c r="F370" t="s">
        <v>158</v>
      </c>
      <c r="G370" s="4" t="s">
        <v>655</v>
      </c>
      <c r="H370" s="8" t="s">
        <v>2288</v>
      </c>
      <c r="I370" s="9" t="s">
        <v>2289</v>
      </c>
      <c r="J370" s="10" t="s">
        <v>2349</v>
      </c>
      <c r="L370" s="3" t="s">
        <v>3274</v>
      </c>
      <c r="M370" s="3" t="s">
        <v>3242</v>
      </c>
      <c r="N370" s="3" t="s">
        <v>3275</v>
      </c>
      <c r="O370" s="10" t="s">
        <v>3161</v>
      </c>
      <c r="P370" s="3" t="s">
        <v>160</v>
      </c>
      <c r="Q370" s="3"/>
      <c r="R370" s="3"/>
      <c r="S370" s="3"/>
      <c r="T370" s="3"/>
      <c r="U370" s="3"/>
      <c r="V370" s="3"/>
      <c r="W370" s="3"/>
      <c r="X370" s="3">
        <v>32</v>
      </c>
      <c r="Y370" s="3" t="s">
        <v>3208</v>
      </c>
      <c r="Z370" s="3">
        <v>32</v>
      </c>
      <c r="AA370" s="3" t="s">
        <v>3208</v>
      </c>
      <c r="AB370" s="3">
        <v>28</v>
      </c>
      <c r="AC370" s="3" t="s">
        <v>249</v>
      </c>
      <c r="AD370" s="3"/>
      <c r="AI370" s="3" t="s">
        <v>3209</v>
      </c>
      <c r="AS370" s="3" t="s">
        <v>3406</v>
      </c>
      <c r="AT370" s="3" t="s">
        <v>3210</v>
      </c>
      <c r="AU370" s="3" t="s">
        <v>3211</v>
      </c>
      <c r="AV370" s="3" t="s">
        <v>3212</v>
      </c>
      <c r="AX370" s="13" t="s">
        <v>3410</v>
      </c>
      <c r="AY370" s="13" t="s">
        <v>3410</v>
      </c>
      <c r="BB370" s="3" t="s">
        <v>3494</v>
      </c>
      <c r="BC370" s="3" t="s">
        <v>3495</v>
      </c>
      <c r="BE370" t="s">
        <v>259</v>
      </c>
      <c r="BL370" s="3" t="s">
        <v>3496</v>
      </c>
      <c r="BM370" s="6">
        <v>45110</v>
      </c>
      <c r="BN370" s="6">
        <v>45107</v>
      </c>
      <c r="BO370" s="5" t="s">
        <v>3543</v>
      </c>
    </row>
    <row r="371" spans="1:67" x14ac:dyDescent="0.25">
      <c r="A371">
        <v>2023</v>
      </c>
      <c r="B371" s="6">
        <v>45017</v>
      </c>
      <c r="C371" s="6">
        <v>45107</v>
      </c>
      <c r="D371" s="7" t="s">
        <v>152</v>
      </c>
      <c r="E371" t="s">
        <v>155</v>
      </c>
      <c r="F371" t="s">
        <v>158</v>
      </c>
      <c r="G371" s="4" t="s">
        <v>656</v>
      </c>
      <c r="H371" s="8" t="s">
        <v>2288</v>
      </c>
      <c r="I371" s="9" t="s">
        <v>2289</v>
      </c>
      <c r="J371" s="10" t="s">
        <v>2349</v>
      </c>
      <c r="L371" s="3" t="s">
        <v>3274</v>
      </c>
      <c r="M371" s="3" t="s">
        <v>3242</v>
      </c>
      <c r="N371" s="3" t="s">
        <v>3275</v>
      </c>
      <c r="O371" s="10" t="s">
        <v>3161</v>
      </c>
      <c r="P371" s="3" t="s">
        <v>160</v>
      </c>
      <c r="Q371" s="3"/>
      <c r="R371" s="3"/>
      <c r="S371" s="3"/>
      <c r="T371" s="3"/>
      <c r="U371" s="3"/>
      <c r="V371" s="3"/>
      <c r="W371" s="3"/>
      <c r="X371" s="3">
        <v>32</v>
      </c>
      <c r="Y371" s="3" t="s">
        <v>3208</v>
      </c>
      <c r="Z371" s="3">
        <v>32</v>
      </c>
      <c r="AA371" s="3" t="s">
        <v>3208</v>
      </c>
      <c r="AB371" s="3">
        <v>28</v>
      </c>
      <c r="AC371" s="3" t="s">
        <v>249</v>
      </c>
      <c r="AD371" s="3"/>
      <c r="AI371" s="3" t="s">
        <v>3209</v>
      </c>
      <c r="AS371" s="3" t="s">
        <v>3406</v>
      </c>
      <c r="AT371" s="3" t="s">
        <v>3210</v>
      </c>
      <c r="AU371" s="3" t="s">
        <v>3211</v>
      </c>
      <c r="AV371" s="3" t="s">
        <v>3212</v>
      </c>
      <c r="AX371" s="13" t="s">
        <v>3410</v>
      </c>
      <c r="AY371" s="13" t="s">
        <v>3410</v>
      </c>
      <c r="BB371" s="3" t="s">
        <v>3494</v>
      </c>
      <c r="BC371" s="3" t="s">
        <v>3495</v>
      </c>
      <c r="BE371" t="s">
        <v>259</v>
      </c>
      <c r="BL371" s="3" t="s">
        <v>3496</v>
      </c>
      <c r="BM371" s="6">
        <v>45110</v>
      </c>
      <c r="BN371" s="6">
        <v>45107</v>
      </c>
      <c r="BO371" s="5" t="s">
        <v>3543</v>
      </c>
    </row>
    <row r="372" spans="1:67" x14ac:dyDescent="0.25">
      <c r="A372">
        <v>2023</v>
      </c>
      <c r="B372" s="6">
        <v>45017</v>
      </c>
      <c r="C372" s="6">
        <v>45107</v>
      </c>
      <c r="D372" s="7" t="s">
        <v>152</v>
      </c>
      <c r="E372" t="s">
        <v>155</v>
      </c>
      <c r="F372" t="s">
        <v>158</v>
      </c>
      <c r="G372" s="4" t="s">
        <v>657</v>
      </c>
      <c r="H372" s="8" t="s">
        <v>2288</v>
      </c>
      <c r="I372" s="9" t="s">
        <v>2289</v>
      </c>
      <c r="J372" s="10" t="s">
        <v>2349</v>
      </c>
      <c r="L372" s="3" t="s">
        <v>3274</v>
      </c>
      <c r="M372" s="3" t="s">
        <v>3242</v>
      </c>
      <c r="N372" s="3" t="s">
        <v>3275</v>
      </c>
      <c r="O372" s="10" t="s">
        <v>3161</v>
      </c>
      <c r="P372" s="3" t="s">
        <v>160</v>
      </c>
      <c r="Q372" s="3"/>
      <c r="R372" s="3"/>
      <c r="S372" s="3"/>
      <c r="T372" s="3"/>
      <c r="U372" s="3"/>
      <c r="V372" s="3"/>
      <c r="W372" s="3"/>
      <c r="X372" s="3">
        <v>32</v>
      </c>
      <c r="Y372" s="3" t="s">
        <v>3208</v>
      </c>
      <c r="Z372" s="3">
        <v>32</v>
      </c>
      <c r="AA372" s="3" t="s">
        <v>3208</v>
      </c>
      <c r="AB372" s="3">
        <v>28</v>
      </c>
      <c r="AC372" s="3" t="s">
        <v>249</v>
      </c>
      <c r="AD372" s="3"/>
      <c r="AI372" s="3" t="s">
        <v>3209</v>
      </c>
      <c r="AS372" s="3" t="s">
        <v>3406</v>
      </c>
      <c r="AT372" s="3" t="s">
        <v>3210</v>
      </c>
      <c r="AU372" s="3" t="s">
        <v>3211</v>
      </c>
      <c r="AV372" s="3" t="s">
        <v>3212</v>
      </c>
      <c r="AX372" s="13" t="s">
        <v>3410</v>
      </c>
      <c r="AY372" s="13" t="s">
        <v>3410</v>
      </c>
      <c r="BB372" s="3" t="s">
        <v>3494</v>
      </c>
      <c r="BC372" s="3" t="s">
        <v>3495</v>
      </c>
      <c r="BE372" t="s">
        <v>259</v>
      </c>
      <c r="BL372" s="3" t="s">
        <v>3496</v>
      </c>
      <c r="BM372" s="6">
        <v>45110</v>
      </c>
      <c r="BN372" s="6">
        <v>45107</v>
      </c>
      <c r="BO372" s="5" t="s">
        <v>3543</v>
      </c>
    </row>
    <row r="373" spans="1:67" x14ac:dyDescent="0.25">
      <c r="A373">
        <v>2023</v>
      </c>
      <c r="B373" s="6">
        <v>45017</v>
      </c>
      <c r="C373" s="6">
        <v>45107</v>
      </c>
      <c r="D373" s="7" t="s">
        <v>152</v>
      </c>
      <c r="E373" t="s">
        <v>155</v>
      </c>
      <c r="F373" t="s">
        <v>158</v>
      </c>
      <c r="G373" s="4" t="s">
        <v>658</v>
      </c>
      <c r="H373" s="8" t="s">
        <v>2288</v>
      </c>
      <c r="I373" s="9" t="s">
        <v>2289</v>
      </c>
      <c r="J373" s="10" t="s">
        <v>2349</v>
      </c>
      <c r="L373" s="3" t="s">
        <v>3274</v>
      </c>
      <c r="M373" s="3" t="s">
        <v>3242</v>
      </c>
      <c r="N373" s="3" t="s">
        <v>3275</v>
      </c>
      <c r="O373" s="10" t="s">
        <v>3161</v>
      </c>
      <c r="P373" s="3" t="s">
        <v>160</v>
      </c>
      <c r="Q373" s="3"/>
      <c r="R373" s="3"/>
      <c r="S373" s="3"/>
      <c r="T373" s="3"/>
      <c r="U373" s="3"/>
      <c r="V373" s="3"/>
      <c r="W373" s="3"/>
      <c r="X373" s="3">
        <v>32</v>
      </c>
      <c r="Y373" s="3" t="s">
        <v>3208</v>
      </c>
      <c r="Z373" s="3">
        <v>32</v>
      </c>
      <c r="AA373" s="3" t="s">
        <v>3208</v>
      </c>
      <c r="AB373" s="3">
        <v>28</v>
      </c>
      <c r="AC373" s="3" t="s">
        <v>249</v>
      </c>
      <c r="AD373" s="3"/>
      <c r="AI373" s="3" t="s">
        <v>3209</v>
      </c>
      <c r="AS373" s="3" t="s">
        <v>3406</v>
      </c>
      <c r="AT373" s="3" t="s">
        <v>3210</v>
      </c>
      <c r="AU373" s="3" t="s">
        <v>3211</v>
      </c>
      <c r="AV373" s="3" t="s">
        <v>3212</v>
      </c>
      <c r="AX373" s="13" t="s">
        <v>3410</v>
      </c>
      <c r="AY373" s="13" t="s">
        <v>3410</v>
      </c>
      <c r="BB373" s="3" t="s">
        <v>3494</v>
      </c>
      <c r="BC373" s="3" t="s">
        <v>3495</v>
      </c>
      <c r="BE373" t="s">
        <v>259</v>
      </c>
      <c r="BL373" s="3" t="s">
        <v>3496</v>
      </c>
      <c r="BM373" s="6">
        <v>45110</v>
      </c>
      <c r="BN373" s="6">
        <v>45107</v>
      </c>
      <c r="BO373" s="5" t="s">
        <v>3543</v>
      </c>
    </row>
    <row r="374" spans="1:67" x14ac:dyDescent="0.25">
      <c r="A374">
        <v>2023</v>
      </c>
      <c r="B374" s="6">
        <v>45017</v>
      </c>
      <c r="C374" s="6">
        <v>45107</v>
      </c>
      <c r="D374" s="7" t="s">
        <v>152</v>
      </c>
      <c r="E374" t="s">
        <v>155</v>
      </c>
      <c r="F374" t="s">
        <v>158</v>
      </c>
      <c r="G374" s="4" t="s">
        <v>659</v>
      </c>
      <c r="H374" s="8" t="s">
        <v>2288</v>
      </c>
      <c r="I374" s="9" t="s">
        <v>2289</v>
      </c>
      <c r="J374" s="10" t="s">
        <v>2349</v>
      </c>
      <c r="L374" s="3" t="s">
        <v>3274</v>
      </c>
      <c r="M374" s="3" t="s">
        <v>3242</v>
      </c>
      <c r="N374" s="3" t="s">
        <v>3275</v>
      </c>
      <c r="O374" s="10" t="s">
        <v>3161</v>
      </c>
      <c r="P374" s="3" t="s">
        <v>160</v>
      </c>
      <c r="Q374" s="3"/>
      <c r="R374" s="3"/>
      <c r="S374" s="3"/>
      <c r="T374" s="3"/>
      <c r="U374" s="3"/>
      <c r="V374" s="3"/>
      <c r="W374" s="3"/>
      <c r="X374" s="3">
        <v>32</v>
      </c>
      <c r="Y374" s="3" t="s">
        <v>3208</v>
      </c>
      <c r="Z374" s="3">
        <v>32</v>
      </c>
      <c r="AA374" s="3" t="s">
        <v>3208</v>
      </c>
      <c r="AB374" s="3">
        <v>28</v>
      </c>
      <c r="AC374" s="3" t="s">
        <v>249</v>
      </c>
      <c r="AD374" s="3"/>
      <c r="AI374" s="3" t="s">
        <v>3209</v>
      </c>
      <c r="AS374" s="3" t="s">
        <v>3406</v>
      </c>
      <c r="AT374" s="3" t="s">
        <v>3210</v>
      </c>
      <c r="AU374" s="3" t="s">
        <v>3211</v>
      </c>
      <c r="AV374" s="3" t="s">
        <v>3212</v>
      </c>
      <c r="AX374" s="13" t="s">
        <v>3410</v>
      </c>
      <c r="AY374" s="13" t="s">
        <v>3410</v>
      </c>
      <c r="BB374" s="3" t="s">
        <v>3494</v>
      </c>
      <c r="BC374" s="3" t="s">
        <v>3495</v>
      </c>
      <c r="BE374" t="s">
        <v>259</v>
      </c>
      <c r="BL374" s="3" t="s">
        <v>3496</v>
      </c>
      <c r="BM374" s="6">
        <v>45110</v>
      </c>
      <c r="BN374" s="6">
        <v>45107</v>
      </c>
      <c r="BO374" s="5" t="s">
        <v>3543</v>
      </c>
    </row>
    <row r="375" spans="1:67" x14ac:dyDescent="0.25">
      <c r="A375">
        <v>2023</v>
      </c>
      <c r="B375" s="6">
        <v>45017</v>
      </c>
      <c r="C375" s="6">
        <v>45107</v>
      </c>
      <c r="D375" s="7" t="s">
        <v>152</v>
      </c>
      <c r="E375" t="s">
        <v>155</v>
      </c>
      <c r="F375" t="s">
        <v>158</v>
      </c>
      <c r="G375" s="4" t="s">
        <v>660</v>
      </c>
      <c r="H375" s="8" t="s">
        <v>2288</v>
      </c>
      <c r="I375" s="9" t="s">
        <v>2289</v>
      </c>
      <c r="J375" s="11" t="s">
        <v>2451</v>
      </c>
      <c r="L375" s="3" t="s">
        <v>3252</v>
      </c>
      <c r="M375" s="3" t="s">
        <v>3253</v>
      </c>
      <c r="N375" s="3" t="s">
        <v>3225</v>
      </c>
      <c r="O375" s="10" t="s">
        <v>3180</v>
      </c>
      <c r="P375" s="3" t="s">
        <v>160</v>
      </c>
      <c r="Q375" s="3"/>
      <c r="R375" s="3"/>
      <c r="S375" s="3"/>
      <c r="T375" s="3"/>
      <c r="U375" s="3"/>
      <c r="V375" s="3"/>
      <c r="W375" s="3"/>
      <c r="X375" s="3">
        <v>32</v>
      </c>
      <c r="Y375" s="3" t="s">
        <v>3208</v>
      </c>
      <c r="Z375" s="3">
        <v>32</v>
      </c>
      <c r="AA375" s="3" t="s">
        <v>3208</v>
      </c>
      <c r="AB375" s="3">
        <v>28</v>
      </c>
      <c r="AC375" s="3" t="s">
        <v>249</v>
      </c>
      <c r="AI375" s="3" t="s">
        <v>3209</v>
      </c>
      <c r="AS375" s="3" t="s">
        <v>3406</v>
      </c>
      <c r="AT375" s="3" t="s">
        <v>3210</v>
      </c>
      <c r="AU375" s="3" t="s">
        <v>3211</v>
      </c>
      <c r="AV375" s="3" t="s">
        <v>3212</v>
      </c>
      <c r="AX375" s="13" t="s">
        <v>3410</v>
      </c>
      <c r="AY375" s="13" t="s">
        <v>3410</v>
      </c>
      <c r="BB375" s="3" t="s">
        <v>3494</v>
      </c>
      <c r="BC375" s="3" t="s">
        <v>3495</v>
      </c>
      <c r="BE375" t="s">
        <v>259</v>
      </c>
      <c r="BL375" s="3" t="s">
        <v>3496</v>
      </c>
      <c r="BM375" s="6">
        <v>45110</v>
      </c>
      <c r="BN375" s="6">
        <v>45107</v>
      </c>
      <c r="BO375" s="5" t="s">
        <v>3543</v>
      </c>
    </row>
    <row r="376" spans="1:67" x14ac:dyDescent="0.25">
      <c r="A376">
        <v>2023</v>
      </c>
      <c r="B376" s="6">
        <v>45017</v>
      </c>
      <c r="C376" s="6">
        <v>45107</v>
      </c>
      <c r="D376" s="7" t="s">
        <v>152</v>
      </c>
      <c r="E376" t="s">
        <v>155</v>
      </c>
      <c r="F376" t="s">
        <v>158</v>
      </c>
      <c r="G376" s="4" t="s">
        <v>661</v>
      </c>
      <c r="H376" s="8" t="s">
        <v>2288</v>
      </c>
      <c r="I376" s="9" t="s">
        <v>2289</v>
      </c>
      <c r="J376" s="10" t="s">
        <v>2452</v>
      </c>
      <c r="L376" s="3" t="s">
        <v>3333</v>
      </c>
      <c r="M376" s="3" t="s">
        <v>3251</v>
      </c>
      <c r="N376" s="3" t="s">
        <v>3334</v>
      </c>
      <c r="O376" s="10" t="s">
        <v>3146</v>
      </c>
      <c r="P376" s="3" t="s">
        <v>160</v>
      </c>
      <c r="Q376" s="3" t="s">
        <v>3382</v>
      </c>
      <c r="R376" s="3" t="s">
        <v>168</v>
      </c>
      <c r="S376" s="3" t="s">
        <v>3362</v>
      </c>
      <c r="T376" s="3">
        <v>670</v>
      </c>
      <c r="U376" s="3" t="s">
        <v>3207</v>
      </c>
      <c r="V376" s="3" t="s">
        <v>193</v>
      </c>
      <c r="W376" s="3" t="s">
        <v>3405</v>
      </c>
      <c r="X376" s="3">
        <v>32</v>
      </c>
      <c r="Y376" s="3" t="s">
        <v>3208</v>
      </c>
      <c r="Z376" s="3">
        <v>32</v>
      </c>
      <c r="AA376" s="3" t="s">
        <v>3208</v>
      </c>
      <c r="AB376" s="3">
        <v>28</v>
      </c>
      <c r="AC376" s="3" t="s">
        <v>249</v>
      </c>
      <c r="AD376" s="3">
        <v>88710</v>
      </c>
      <c r="AI376" s="3" t="s">
        <v>3209</v>
      </c>
      <c r="AS376" s="3" t="s">
        <v>3406</v>
      </c>
      <c r="AT376" s="3" t="s">
        <v>3210</v>
      </c>
      <c r="AU376" s="3" t="s">
        <v>3211</v>
      </c>
      <c r="AV376" s="3" t="s">
        <v>3212</v>
      </c>
      <c r="AX376" s="13" t="s">
        <v>3410</v>
      </c>
      <c r="AY376" s="13" t="s">
        <v>3410</v>
      </c>
      <c r="BB376" s="3" t="s">
        <v>3494</v>
      </c>
      <c r="BC376" s="3" t="s">
        <v>3495</v>
      </c>
      <c r="BE376" t="s">
        <v>259</v>
      </c>
      <c r="BL376" s="3" t="s">
        <v>3496</v>
      </c>
      <c r="BM376" s="6">
        <v>45110</v>
      </c>
      <c r="BN376" s="6">
        <v>45107</v>
      </c>
      <c r="BO376" s="5" t="s">
        <v>3497</v>
      </c>
    </row>
    <row r="377" spans="1:67" x14ac:dyDescent="0.25">
      <c r="A377">
        <v>2023</v>
      </c>
      <c r="B377" s="6">
        <v>45017</v>
      </c>
      <c r="C377" s="6">
        <v>45107</v>
      </c>
      <c r="D377" s="7" t="s">
        <v>152</v>
      </c>
      <c r="E377" t="s">
        <v>155</v>
      </c>
      <c r="F377" t="s">
        <v>158</v>
      </c>
      <c r="G377" s="4" t="s">
        <v>662</v>
      </c>
      <c r="H377" s="8" t="s">
        <v>2288</v>
      </c>
      <c r="I377" s="9" t="s">
        <v>2289</v>
      </c>
      <c r="J377" s="10" t="s">
        <v>2453</v>
      </c>
      <c r="L377" s="3" t="s">
        <v>3333</v>
      </c>
      <c r="M377" s="3" t="s">
        <v>3251</v>
      </c>
      <c r="N377" s="3" t="s">
        <v>3334</v>
      </c>
      <c r="O377" s="10" t="s">
        <v>3146</v>
      </c>
      <c r="P377" s="3" t="s">
        <v>160</v>
      </c>
      <c r="Q377" s="3" t="s">
        <v>3382</v>
      </c>
      <c r="R377" s="3" t="s">
        <v>168</v>
      </c>
      <c r="S377" s="3" t="s">
        <v>3362</v>
      </c>
      <c r="T377" s="3">
        <v>670</v>
      </c>
      <c r="U377" s="3" t="s">
        <v>3207</v>
      </c>
      <c r="V377" s="3" t="s">
        <v>193</v>
      </c>
      <c r="W377" s="3" t="s">
        <v>3405</v>
      </c>
      <c r="X377" s="3">
        <v>32</v>
      </c>
      <c r="Y377" s="3" t="s">
        <v>3208</v>
      </c>
      <c r="Z377" s="3">
        <v>32</v>
      </c>
      <c r="AA377" s="3" t="s">
        <v>3208</v>
      </c>
      <c r="AB377" s="3">
        <v>28</v>
      </c>
      <c r="AC377" s="3" t="s">
        <v>249</v>
      </c>
      <c r="AD377" s="3">
        <v>88710</v>
      </c>
      <c r="AI377" s="3" t="s">
        <v>3209</v>
      </c>
      <c r="AS377" s="3" t="s">
        <v>3406</v>
      </c>
      <c r="AT377" s="3" t="s">
        <v>3210</v>
      </c>
      <c r="AU377" s="3" t="s">
        <v>3211</v>
      </c>
      <c r="AV377" s="3" t="s">
        <v>3212</v>
      </c>
      <c r="AX377" s="13" t="s">
        <v>3422</v>
      </c>
      <c r="AY377" s="13" t="s">
        <v>3422</v>
      </c>
      <c r="BB377" s="3" t="s">
        <v>3494</v>
      </c>
      <c r="BC377" s="3" t="s">
        <v>3495</v>
      </c>
      <c r="BE377" t="s">
        <v>259</v>
      </c>
      <c r="BL377" s="3" t="s">
        <v>3496</v>
      </c>
      <c r="BM377" s="6">
        <v>45110</v>
      </c>
      <c r="BN377" s="6">
        <v>45107</v>
      </c>
      <c r="BO377" s="5" t="s">
        <v>3497</v>
      </c>
    </row>
    <row r="378" spans="1:67" x14ac:dyDescent="0.25">
      <c r="A378">
        <v>2023</v>
      </c>
      <c r="B378" s="6">
        <v>45017</v>
      </c>
      <c r="C378" s="6">
        <v>45107</v>
      </c>
      <c r="D378" s="7" t="s">
        <v>152</v>
      </c>
      <c r="E378" t="s">
        <v>155</v>
      </c>
      <c r="F378" t="s">
        <v>158</v>
      </c>
      <c r="G378" s="4" t="s">
        <v>663</v>
      </c>
      <c r="H378" s="8" t="s">
        <v>2288</v>
      </c>
      <c r="I378" s="9" t="s">
        <v>2289</v>
      </c>
      <c r="J378" s="10" t="s">
        <v>2454</v>
      </c>
      <c r="L378" s="3" t="s">
        <v>3333</v>
      </c>
      <c r="M378" s="3" t="s">
        <v>3251</v>
      </c>
      <c r="N378" s="3" t="s">
        <v>3334</v>
      </c>
      <c r="O378" s="10" t="s">
        <v>3146</v>
      </c>
      <c r="P378" s="3" t="s">
        <v>160</v>
      </c>
      <c r="Q378" s="3" t="s">
        <v>3382</v>
      </c>
      <c r="R378" s="3" t="s">
        <v>168</v>
      </c>
      <c r="S378" s="3" t="s">
        <v>3362</v>
      </c>
      <c r="T378" s="3">
        <v>670</v>
      </c>
      <c r="U378" s="3" t="s">
        <v>3207</v>
      </c>
      <c r="V378" s="3" t="s">
        <v>193</v>
      </c>
      <c r="W378" s="3" t="s">
        <v>3405</v>
      </c>
      <c r="X378" s="3">
        <v>32</v>
      </c>
      <c r="Y378" s="3" t="s">
        <v>3208</v>
      </c>
      <c r="Z378" s="3">
        <v>32</v>
      </c>
      <c r="AA378" s="3" t="s">
        <v>3208</v>
      </c>
      <c r="AB378" s="3">
        <v>28</v>
      </c>
      <c r="AC378" s="3" t="s">
        <v>249</v>
      </c>
      <c r="AD378" s="3">
        <v>88710</v>
      </c>
      <c r="AI378" s="3" t="s">
        <v>3209</v>
      </c>
      <c r="AS378" s="3" t="s">
        <v>3406</v>
      </c>
      <c r="AT378" s="3" t="s">
        <v>3210</v>
      </c>
      <c r="AU378" s="3" t="s">
        <v>3211</v>
      </c>
      <c r="AV378" s="3" t="s">
        <v>3212</v>
      </c>
      <c r="AX378" s="13" t="s">
        <v>3429</v>
      </c>
      <c r="AY378" s="13" t="s">
        <v>3429</v>
      </c>
      <c r="BB378" s="3" t="s">
        <v>3494</v>
      </c>
      <c r="BC378" s="3" t="s">
        <v>3495</v>
      </c>
      <c r="BE378" t="s">
        <v>259</v>
      </c>
      <c r="BL378" s="3" t="s">
        <v>3496</v>
      </c>
      <c r="BM378" s="6">
        <v>45110</v>
      </c>
      <c r="BN378" s="6">
        <v>45107</v>
      </c>
      <c r="BO378" s="5" t="s">
        <v>3497</v>
      </c>
    </row>
    <row r="379" spans="1:67" x14ac:dyDescent="0.25">
      <c r="A379">
        <v>2023</v>
      </c>
      <c r="B379" s="6">
        <v>45017</v>
      </c>
      <c r="C379" s="6">
        <v>45107</v>
      </c>
      <c r="D379" s="7" t="s">
        <v>152</v>
      </c>
      <c r="E379" t="s">
        <v>155</v>
      </c>
      <c r="F379" t="s">
        <v>158</v>
      </c>
      <c r="G379" s="4" t="s">
        <v>664</v>
      </c>
      <c r="H379" s="8" t="s">
        <v>2288</v>
      </c>
      <c r="I379" s="9" t="s">
        <v>2289</v>
      </c>
      <c r="J379" s="10" t="s">
        <v>2455</v>
      </c>
      <c r="L379" s="3" t="s">
        <v>3333</v>
      </c>
      <c r="M379" s="3" t="s">
        <v>3251</v>
      </c>
      <c r="N379" s="3" t="s">
        <v>3334</v>
      </c>
      <c r="O379" s="10" t="s">
        <v>3146</v>
      </c>
      <c r="P379" s="3" t="s">
        <v>160</v>
      </c>
      <c r="Q379" s="3" t="s">
        <v>3382</v>
      </c>
      <c r="R379" s="3" t="s">
        <v>168</v>
      </c>
      <c r="S379" s="3" t="s">
        <v>3362</v>
      </c>
      <c r="T379" s="3">
        <v>670</v>
      </c>
      <c r="U379" s="3" t="s">
        <v>3207</v>
      </c>
      <c r="V379" s="3" t="s">
        <v>193</v>
      </c>
      <c r="W379" s="3" t="s">
        <v>3405</v>
      </c>
      <c r="X379" s="3">
        <v>32</v>
      </c>
      <c r="Y379" s="3" t="s">
        <v>3208</v>
      </c>
      <c r="Z379" s="3">
        <v>32</v>
      </c>
      <c r="AA379" s="3" t="s">
        <v>3208</v>
      </c>
      <c r="AB379" s="3">
        <v>28</v>
      </c>
      <c r="AC379" s="3" t="s">
        <v>249</v>
      </c>
      <c r="AD379" s="3">
        <v>88710</v>
      </c>
      <c r="AI379" s="3" t="s">
        <v>3209</v>
      </c>
      <c r="AS379" s="3" t="s">
        <v>3406</v>
      </c>
      <c r="AT379" s="3" t="s">
        <v>3210</v>
      </c>
      <c r="AU379" s="3" t="s">
        <v>3211</v>
      </c>
      <c r="AV379" s="3" t="s">
        <v>3212</v>
      </c>
      <c r="AX379" s="13" t="s">
        <v>3429</v>
      </c>
      <c r="AY379" s="13" t="s">
        <v>3429</v>
      </c>
      <c r="BB379" s="3" t="s">
        <v>3494</v>
      </c>
      <c r="BC379" s="3" t="s">
        <v>3495</v>
      </c>
      <c r="BE379" t="s">
        <v>259</v>
      </c>
      <c r="BL379" s="3" t="s">
        <v>3496</v>
      </c>
      <c r="BM379" s="6">
        <v>45110</v>
      </c>
      <c r="BN379" s="6">
        <v>45107</v>
      </c>
      <c r="BO379" s="5" t="s">
        <v>3497</v>
      </c>
    </row>
    <row r="380" spans="1:67" x14ac:dyDescent="0.25">
      <c r="A380">
        <v>2023</v>
      </c>
      <c r="B380" s="6">
        <v>45017</v>
      </c>
      <c r="C380" s="6">
        <v>45107</v>
      </c>
      <c r="D380" s="7" t="s">
        <v>152</v>
      </c>
      <c r="E380" t="s">
        <v>155</v>
      </c>
      <c r="F380" t="s">
        <v>158</v>
      </c>
      <c r="G380" s="4" t="s">
        <v>665</v>
      </c>
      <c r="H380" s="8" t="s">
        <v>2288</v>
      </c>
      <c r="I380" s="9" t="s">
        <v>2289</v>
      </c>
      <c r="J380" s="10" t="s">
        <v>2456</v>
      </c>
      <c r="L380" s="3" t="s">
        <v>3333</v>
      </c>
      <c r="M380" s="3" t="s">
        <v>3251</v>
      </c>
      <c r="N380" s="3" t="s">
        <v>3334</v>
      </c>
      <c r="O380" s="10" t="s">
        <v>3146</v>
      </c>
      <c r="P380" s="3" t="s">
        <v>160</v>
      </c>
      <c r="Q380" s="3" t="s">
        <v>3382</v>
      </c>
      <c r="R380" s="3" t="s">
        <v>168</v>
      </c>
      <c r="S380" s="3" t="s">
        <v>3362</v>
      </c>
      <c r="T380" s="3">
        <v>670</v>
      </c>
      <c r="U380" s="3" t="s">
        <v>3207</v>
      </c>
      <c r="V380" s="3" t="s">
        <v>193</v>
      </c>
      <c r="W380" s="3" t="s">
        <v>3405</v>
      </c>
      <c r="X380" s="3">
        <v>32</v>
      </c>
      <c r="Y380" s="3" t="s">
        <v>3208</v>
      </c>
      <c r="Z380" s="3">
        <v>32</v>
      </c>
      <c r="AA380" s="3" t="s">
        <v>3208</v>
      </c>
      <c r="AB380" s="3">
        <v>28</v>
      </c>
      <c r="AC380" s="3" t="s">
        <v>249</v>
      </c>
      <c r="AD380" s="3">
        <v>88710</v>
      </c>
      <c r="AI380" s="3" t="s">
        <v>3209</v>
      </c>
      <c r="AS380" s="3" t="s">
        <v>3406</v>
      </c>
      <c r="AT380" s="3" t="s">
        <v>3210</v>
      </c>
      <c r="AU380" s="3" t="s">
        <v>3211</v>
      </c>
      <c r="AV380" s="3" t="s">
        <v>3212</v>
      </c>
      <c r="AX380" s="13" t="s">
        <v>3429</v>
      </c>
      <c r="AY380" s="13" t="s">
        <v>3429</v>
      </c>
      <c r="BB380" s="3" t="s">
        <v>3494</v>
      </c>
      <c r="BC380" s="3" t="s">
        <v>3495</v>
      </c>
      <c r="BE380" t="s">
        <v>259</v>
      </c>
      <c r="BL380" s="3" t="s">
        <v>3496</v>
      </c>
      <c r="BM380" s="6">
        <v>45110</v>
      </c>
      <c r="BN380" s="6">
        <v>45107</v>
      </c>
      <c r="BO380" s="5" t="s">
        <v>3497</v>
      </c>
    </row>
    <row r="381" spans="1:67" x14ac:dyDescent="0.25">
      <c r="A381">
        <v>2023</v>
      </c>
      <c r="B381" s="6">
        <v>45017</v>
      </c>
      <c r="C381" s="6">
        <v>45107</v>
      </c>
      <c r="D381" s="7" t="s">
        <v>152</v>
      </c>
      <c r="E381" t="s">
        <v>155</v>
      </c>
      <c r="F381" t="s">
        <v>158</v>
      </c>
      <c r="G381" s="4" t="s">
        <v>666</v>
      </c>
      <c r="H381" s="8" t="s">
        <v>2288</v>
      </c>
      <c r="I381" s="9" t="s">
        <v>2289</v>
      </c>
      <c r="J381" s="10" t="s">
        <v>2457</v>
      </c>
      <c r="L381" s="3" t="s">
        <v>3240</v>
      </c>
      <c r="M381" s="3" t="s">
        <v>3241</v>
      </c>
      <c r="N381" s="3" t="s">
        <v>3242</v>
      </c>
      <c r="O381" s="10" t="s">
        <v>3181</v>
      </c>
      <c r="P381" s="3" t="s">
        <v>160</v>
      </c>
      <c r="Q381" s="3" t="s">
        <v>3346</v>
      </c>
      <c r="R381" s="3" t="s">
        <v>168</v>
      </c>
      <c r="S381" s="3" t="s">
        <v>3347</v>
      </c>
      <c r="T381" s="3" t="s">
        <v>3207</v>
      </c>
      <c r="U381" s="3" t="s">
        <v>3207</v>
      </c>
      <c r="V381" s="3" t="s">
        <v>193</v>
      </c>
      <c r="W381" s="3" t="s">
        <v>3388</v>
      </c>
      <c r="X381" s="3">
        <v>32</v>
      </c>
      <c r="Y381" s="3" t="s">
        <v>3208</v>
      </c>
      <c r="Z381" s="3">
        <v>32</v>
      </c>
      <c r="AA381" s="3" t="s">
        <v>3208</v>
      </c>
      <c r="AB381" s="3">
        <v>28</v>
      </c>
      <c r="AC381" s="3" t="s">
        <v>249</v>
      </c>
      <c r="AD381" s="3">
        <v>88560</v>
      </c>
      <c r="AI381" s="3" t="s">
        <v>3209</v>
      </c>
      <c r="AS381" s="3" t="s">
        <v>3406</v>
      </c>
      <c r="AT381" s="3" t="s">
        <v>3210</v>
      </c>
      <c r="AU381" s="3" t="s">
        <v>3211</v>
      </c>
      <c r="AV381" s="3" t="s">
        <v>3212</v>
      </c>
      <c r="AX381" s="13" t="s">
        <v>3429</v>
      </c>
      <c r="AY381" s="13" t="s">
        <v>3429</v>
      </c>
      <c r="BB381" s="3" t="s">
        <v>3494</v>
      </c>
      <c r="BC381" s="3" t="s">
        <v>3495</v>
      </c>
      <c r="BE381" t="s">
        <v>259</v>
      </c>
      <c r="BL381" s="3" t="s">
        <v>3496</v>
      </c>
      <c r="BM381" s="6">
        <v>45110</v>
      </c>
      <c r="BN381" s="6">
        <v>45107</v>
      </c>
      <c r="BO381" s="5" t="s">
        <v>3497</v>
      </c>
    </row>
    <row r="382" spans="1:67" x14ac:dyDescent="0.25">
      <c r="A382">
        <v>2023</v>
      </c>
      <c r="B382" s="6">
        <v>45017</v>
      </c>
      <c r="C382" s="6">
        <v>45107</v>
      </c>
      <c r="D382" s="7" t="s">
        <v>152</v>
      </c>
      <c r="E382" t="s">
        <v>155</v>
      </c>
      <c r="F382" t="s">
        <v>158</v>
      </c>
      <c r="G382" s="4" t="s">
        <v>667</v>
      </c>
      <c r="H382" s="8" t="s">
        <v>2288</v>
      </c>
      <c r="I382" s="9" t="s">
        <v>2289</v>
      </c>
      <c r="J382" s="10" t="s">
        <v>2458</v>
      </c>
      <c r="L382" s="3" t="s">
        <v>3333</v>
      </c>
      <c r="M382" s="3" t="s">
        <v>3251</v>
      </c>
      <c r="N382" s="3" t="s">
        <v>3334</v>
      </c>
      <c r="O382" s="10" t="s">
        <v>3146</v>
      </c>
      <c r="P382" s="3" t="s">
        <v>160</v>
      </c>
      <c r="Q382" s="3" t="s">
        <v>3382</v>
      </c>
      <c r="R382" s="3" t="s">
        <v>168</v>
      </c>
      <c r="S382" s="3" t="s">
        <v>3362</v>
      </c>
      <c r="T382" s="3">
        <v>670</v>
      </c>
      <c r="U382" s="3" t="s">
        <v>3207</v>
      </c>
      <c r="V382" s="3" t="s">
        <v>193</v>
      </c>
      <c r="W382" s="3" t="s">
        <v>3405</v>
      </c>
      <c r="X382" s="3">
        <v>32</v>
      </c>
      <c r="Y382" s="3" t="s">
        <v>3208</v>
      </c>
      <c r="Z382" s="3">
        <v>32</v>
      </c>
      <c r="AA382" s="3" t="s">
        <v>3208</v>
      </c>
      <c r="AB382" s="3">
        <v>28</v>
      </c>
      <c r="AC382" s="3" t="s">
        <v>249</v>
      </c>
      <c r="AD382" s="3">
        <v>88710</v>
      </c>
      <c r="AI382" s="3" t="s">
        <v>3209</v>
      </c>
      <c r="AS382" s="3" t="s">
        <v>3406</v>
      </c>
      <c r="AT382" s="3" t="s">
        <v>3210</v>
      </c>
      <c r="AU382" s="3" t="s">
        <v>3211</v>
      </c>
      <c r="AV382" s="3" t="s">
        <v>3212</v>
      </c>
      <c r="AX382" s="13" t="s">
        <v>3429</v>
      </c>
      <c r="AY382" s="13" t="s">
        <v>3429</v>
      </c>
      <c r="BB382" s="3" t="s">
        <v>3494</v>
      </c>
      <c r="BC382" s="3" t="s">
        <v>3495</v>
      </c>
      <c r="BE382" t="s">
        <v>259</v>
      </c>
      <c r="BL382" s="3" t="s">
        <v>3496</v>
      </c>
      <c r="BM382" s="6">
        <v>45110</v>
      </c>
      <c r="BN382" s="6">
        <v>45107</v>
      </c>
      <c r="BO382" s="5" t="s">
        <v>3497</v>
      </c>
    </row>
    <row r="383" spans="1:67" x14ac:dyDescent="0.25">
      <c r="A383">
        <v>2023</v>
      </c>
      <c r="B383" s="6">
        <v>45017</v>
      </c>
      <c r="C383" s="6">
        <v>45107</v>
      </c>
      <c r="D383" s="7" t="s">
        <v>152</v>
      </c>
      <c r="E383" t="s">
        <v>155</v>
      </c>
      <c r="F383" t="s">
        <v>158</v>
      </c>
      <c r="G383" s="4" t="s">
        <v>668</v>
      </c>
      <c r="H383" s="8" t="s">
        <v>2288</v>
      </c>
      <c r="I383" s="9" t="s">
        <v>2289</v>
      </c>
      <c r="J383" s="10" t="s">
        <v>2455</v>
      </c>
      <c r="L383" s="3" t="s">
        <v>3333</v>
      </c>
      <c r="M383" s="3" t="s">
        <v>3251</v>
      </c>
      <c r="N383" s="3" t="s">
        <v>3334</v>
      </c>
      <c r="O383" s="10" t="s">
        <v>3146</v>
      </c>
      <c r="P383" s="3" t="s">
        <v>160</v>
      </c>
      <c r="Q383" s="3" t="s">
        <v>3382</v>
      </c>
      <c r="R383" s="3" t="s">
        <v>168</v>
      </c>
      <c r="S383" s="3" t="s">
        <v>3362</v>
      </c>
      <c r="T383" s="3">
        <v>670</v>
      </c>
      <c r="U383" s="3" t="s">
        <v>3207</v>
      </c>
      <c r="V383" s="3" t="s">
        <v>193</v>
      </c>
      <c r="W383" s="3" t="s">
        <v>3405</v>
      </c>
      <c r="X383" s="3">
        <v>32</v>
      </c>
      <c r="Y383" s="3" t="s">
        <v>3208</v>
      </c>
      <c r="Z383" s="3">
        <v>32</v>
      </c>
      <c r="AA383" s="3" t="s">
        <v>3208</v>
      </c>
      <c r="AB383" s="3">
        <v>28</v>
      </c>
      <c r="AC383" s="3" t="s">
        <v>249</v>
      </c>
      <c r="AD383" s="3">
        <v>88710</v>
      </c>
      <c r="AI383" s="3" t="s">
        <v>3209</v>
      </c>
      <c r="AS383" s="3" t="s">
        <v>3406</v>
      </c>
      <c r="AT383" s="3" t="s">
        <v>3210</v>
      </c>
      <c r="AU383" s="3" t="s">
        <v>3211</v>
      </c>
      <c r="AV383" s="3" t="s">
        <v>3212</v>
      </c>
      <c r="AX383" s="13" t="s">
        <v>3429</v>
      </c>
      <c r="AY383" s="13" t="s">
        <v>3429</v>
      </c>
      <c r="BB383" s="3" t="s">
        <v>3494</v>
      </c>
      <c r="BC383" s="3" t="s">
        <v>3495</v>
      </c>
      <c r="BE383" t="s">
        <v>259</v>
      </c>
      <c r="BL383" s="3" t="s">
        <v>3496</v>
      </c>
      <c r="BM383" s="6">
        <v>45110</v>
      </c>
      <c r="BN383" s="6">
        <v>45107</v>
      </c>
      <c r="BO383" s="5" t="s">
        <v>3497</v>
      </c>
    </row>
    <row r="384" spans="1:67" x14ac:dyDescent="0.25">
      <c r="A384">
        <v>2023</v>
      </c>
      <c r="B384" s="6">
        <v>45017</v>
      </c>
      <c r="C384" s="6">
        <v>45107</v>
      </c>
      <c r="D384" s="7" t="s">
        <v>152</v>
      </c>
      <c r="E384" t="s">
        <v>155</v>
      </c>
      <c r="F384" t="s">
        <v>158</v>
      </c>
      <c r="G384" s="4" t="s">
        <v>669</v>
      </c>
      <c r="H384" s="8" t="s">
        <v>2288</v>
      </c>
      <c r="I384" s="9" t="s">
        <v>2289</v>
      </c>
      <c r="J384" s="10" t="s">
        <v>2459</v>
      </c>
      <c r="L384" s="3" t="s">
        <v>3333</v>
      </c>
      <c r="M384" s="3" t="s">
        <v>3251</v>
      </c>
      <c r="N384" s="3" t="s">
        <v>3334</v>
      </c>
      <c r="O384" s="10" t="s">
        <v>3146</v>
      </c>
      <c r="P384" s="3" t="s">
        <v>160</v>
      </c>
      <c r="Q384" s="3" t="s">
        <v>3382</v>
      </c>
      <c r="R384" s="3" t="s">
        <v>168</v>
      </c>
      <c r="S384" s="3" t="s">
        <v>3362</v>
      </c>
      <c r="T384" s="3">
        <v>670</v>
      </c>
      <c r="U384" s="3" t="s">
        <v>3207</v>
      </c>
      <c r="V384" s="3" t="s">
        <v>193</v>
      </c>
      <c r="W384" s="3" t="s">
        <v>3405</v>
      </c>
      <c r="X384" s="3">
        <v>32</v>
      </c>
      <c r="Y384" s="3" t="s">
        <v>3208</v>
      </c>
      <c r="Z384" s="3">
        <v>32</v>
      </c>
      <c r="AA384" s="3" t="s">
        <v>3208</v>
      </c>
      <c r="AB384" s="3">
        <v>28</v>
      </c>
      <c r="AC384" s="3" t="s">
        <v>249</v>
      </c>
      <c r="AD384" s="3">
        <v>88710</v>
      </c>
      <c r="AI384" s="3" t="s">
        <v>3209</v>
      </c>
      <c r="AS384" s="3" t="s">
        <v>3406</v>
      </c>
      <c r="AT384" s="3" t="s">
        <v>3210</v>
      </c>
      <c r="AU384" s="3" t="s">
        <v>3211</v>
      </c>
      <c r="AV384" s="3" t="s">
        <v>3212</v>
      </c>
      <c r="AX384" s="13" t="s">
        <v>3429</v>
      </c>
      <c r="AY384" s="13" t="s">
        <v>3429</v>
      </c>
      <c r="BB384" s="3" t="s">
        <v>3494</v>
      </c>
      <c r="BC384" s="3" t="s">
        <v>3495</v>
      </c>
      <c r="BE384" t="s">
        <v>259</v>
      </c>
      <c r="BL384" s="3" t="s">
        <v>3496</v>
      </c>
      <c r="BM384" s="6">
        <v>45110</v>
      </c>
      <c r="BN384" s="6">
        <v>45107</v>
      </c>
      <c r="BO384" s="5" t="s">
        <v>3497</v>
      </c>
    </row>
    <row r="385" spans="1:67" x14ac:dyDescent="0.25">
      <c r="A385">
        <v>2023</v>
      </c>
      <c r="B385" s="6">
        <v>45017</v>
      </c>
      <c r="C385" s="6">
        <v>45107</v>
      </c>
      <c r="D385" s="7" t="s">
        <v>152</v>
      </c>
      <c r="E385" t="s">
        <v>155</v>
      </c>
      <c r="F385" t="s">
        <v>158</v>
      </c>
      <c r="G385" s="4" t="s">
        <v>670</v>
      </c>
      <c r="H385" s="8" t="s">
        <v>2288</v>
      </c>
      <c r="I385" s="9" t="s">
        <v>2289</v>
      </c>
      <c r="J385" s="10" t="s">
        <v>2460</v>
      </c>
      <c r="L385" s="3" t="s">
        <v>3333</v>
      </c>
      <c r="M385" s="3" t="s">
        <v>3251</v>
      </c>
      <c r="N385" s="3" t="s">
        <v>3334</v>
      </c>
      <c r="O385" s="10" t="s">
        <v>3146</v>
      </c>
      <c r="P385" s="3" t="s">
        <v>160</v>
      </c>
      <c r="Q385" s="3" t="s">
        <v>3382</v>
      </c>
      <c r="R385" s="3" t="s">
        <v>168</v>
      </c>
      <c r="S385" s="3" t="s">
        <v>3362</v>
      </c>
      <c r="T385" s="3">
        <v>670</v>
      </c>
      <c r="U385" s="3" t="s">
        <v>3207</v>
      </c>
      <c r="V385" s="3" t="s">
        <v>193</v>
      </c>
      <c r="W385" s="3" t="s">
        <v>3405</v>
      </c>
      <c r="X385" s="3">
        <v>32</v>
      </c>
      <c r="Y385" s="3" t="s">
        <v>3208</v>
      </c>
      <c r="Z385" s="3">
        <v>32</v>
      </c>
      <c r="AA385" s="3" t="s">
        <v>3208</v>
      </c>
      <c r="AB385" s="3">
        <v>28</v>
      </c>
      <c r="AC385" s="3" t="s">
        <v>249</v>
      </c>
      <c r="AD385" s="3">
        <v>88710</v>
      </c>
      <c r="AI385" s="3" t="s">
        <v>3209</v>
      </c>
      <c r="AS385" s="3" t="s">
        <v>3406</v>
      </c>
      <c r="AT385" s="3" t="s">
        <v>3210</v>
      </c>
      <c r="AU385" s="3" t="s">
        <v>3211</v>
      </c>
      <c r="AV385" s="3" t="s">
        <v>3212</v>
      </c>
      <c r="AX385" s="13" t="s">
        <v>3429</v>
      </c>
      <c r="AY385" s="13" t="s">
        <v>3429</v>
      </c>
      <c r="BB385" s="3" t="s">
        <v>3494</v>
      </c>
      <c r="BC385" s="3" t="s">
        <v>3495</v>
      </c>
      <c r="BE385" t="s">
        <v>259</v>
      </c>
      <c r="BL385" s="3" t="s">
        <v>3496</v>
      </c>
      <c r="BM385" s="6">
        <v>45110</v>
      </c>
      <c r="BN385" s="6">
        <v>45107</v>
      </c>
      <c r="BO385" s="5" t="s">
        <v>3497</v>
      </c>
    </row>
    <row r="386" spans="1:67" x14ac:dyDescent="0.25">
      <c r="A386">
        <v>2023</v>
      </c>
      <c r="B386" s="6">
        <v>45017</v>
      </c>
      <c r="C386" s="6">
        <v>45107</v>
      </c>
      <c r="D386" s="7" t="s">
        <v>152</v>
      </c>
      <c r="E386" t="s">
        <v>155</v>
      </c>
      <c r="F386" t="s">
        <v>158</v>
      </c>
      <c r="G386" s="4" t="s">
        <v>671</v>
      </c>
      <c r="H386" s="8" t="s">
        <v>2288</v>
      </c>
      <c r="I386" s="9" t="s">
        <v>2289</v>
      </c>
      <c r="J386" s="10" t="s">
        <v>2461</v>
      </c>
      <c r="L386" s="3" t="s">
        <v>3333</v>
      </c>
      <c r="M386" s="3" t="s">
        <v>3251</v>
      </c>
      <c r="N386" s="3" t="s">
        <v>3334</v>
      </c>
      <c r="O386" s="10" t="s">
        <v>3146</v>
      </c>
      <c r="P386" s="3" t="s">
        <v>160</v>
      </c>
      <c r="Q386" s="3" t="s">
        <v>3382</v>
      </c>
      <c r="R386" s="3" t="s">
        <v>168</v>
      </c>
      <c r="S386" s="3" t="s">
        <v>3362</v>
      </c>
      <c r="T386" s="3">
        <v>670</v>
      </c>
      <c r="U386" s="3" t="s">
        <v>3207</v>
      </c>
      <c r="V386" s="3" t="s">
        <v>193</v>
      </c>
      <c r="W386" s="3" t="s">
        <v>3405</v>
      </c>
      <c r="X386" s="3">
        <v>32</v>
      </c>
      <c r="Y386" s="3" t="s">
        <v>3208</v>
      </c>
      <c r="Z386" s="3">
        <v>32</v>
      </c>
      <c r="AA386" s="3" t="s">
        <v>3208</v>
      </c>
      <c r="AB386" s="3">
        <v>28</v>
      </c>
      <c r="AC386" s="3" t="s">
        <v>249</v>
      </c>
      <c r="AD386" s="3">
        <v>88710</v>
      </c>
      <c r="AI386" s="3" t="s">
        <v>3209</v>
      </c>
      <c r="AS386" s="3" t="s">
        <v>3406</v>
      </c>
      <c r="AT386" s="3" t="s">
        <v>3210</v>
      </c>
      <c r="AU386" s="3" t="s">
        <v>3211</v>
      </c>
      <c r="AV386" s="3" t="s">
        <v>3212</v>
      </c>
      <c r="AX386" s="13" t="s">
        <v>3429</v>
      </c>
      <c r="AY386" s="13" t="s">
        <v>3429</v>
      </c>
      <c r="BB386" s="3" t="s">
        <v>3494</v>
      </c>
      <c r="BC386" s="3" t="s">
        <v>3495</v>
      </c>
      <c r="BE386" t="s">
        <v>259</v>
      </c>
      <c r="BL386" s="3" t="s">
        <v>3496</v>
      </c>
      <c r="BM386" s="6">
        <v>45110</v>
      </c>
      <c r="BN386" s="6">
        <v>45107</v>
      </c>
      <c r="BO386" s="5" t="s">
        <v>3497</v>
      </c>
    </row>
    <row r="387" spans="1:67" x14ac:dyDescent="0.25">
      <c r="A387">
        <v>2023</v>
      </c>
      <c r="B387" s="6">
        <v>45017</v>
      </c>
      <c r="C387" s="6">
        <v>45107</v>
      </c>
      <c r="D387" s="7" t="s">
        <v>152</v>
      </c>
      <c r="E387" t="s">
        <v>155</v>
      </c>
      <c r="F387" t="s">
        <v>158</v>
      </c>
      <c r="G387" s="4" t="s">
        <v>672</v>
      </c>
      <c r="H387" s="8" t="s">
        <v>2288</v>
      </c>
      <c r="I387" s="9" t="s">
        <v>2289</v>
      </c>
      <c r="J387" s="10" t="s">
        <v>2462</v>
      </c>
      <c r="L387" s="3" t="s">
        <v>3333</v>
      </c>
      <c r="M387" s="3" t="s">
        <v>3251</v>
      </c>
      <c r="N387" s="3" t="s">
        <v>3334</v>
      </c>
      <c r="O387" s="10" t="s">
        <v>3146</v>
      </c>
      <c r="P387" s="3" t="s">
        <v>160</v>
      </c>
      <c r="Q387" s="3" t="s">
        <v>3382</v>
      </c>
      <c r="R387" s="3" t="s">
        <v>168</v>
      </c>
      <c r="S387" s="3" t="s">
        <v>3362</v>
      </c>
      <c r="T387" s="3">
        <v>670</v>
      </c>
      <c r="U387" s="3" t="s">
        <v>3207</v>
      </c>
      <c r="V387" s="3" t="s">
        <v>193</v>
      </c>
      <c r="W387" s="3" t="s">
        <v>3405</v>
      </c>
      <c r="X387" s="3">
        <v>32</v>
      </c>
      <c r="Y387" s="3" t="s">
        <v>3208</v>
      </c>
      <c r="Z387" s="3">
        <v>32</v>
      </c>
      <c r="AA387" s="3" t="s">
        <v>3208</v>
      </c>
      <c r="AB387" s="3">
        <v>28</v>
      </c>
      <c r="AC387" s="3" t="s">
        <v>249</v>
      </c>
      <c r="AD387" s="3">
        <v>88710</v>
      </c>
      <c r="AI387" s="3" t="s">
        <v>3209</v>
      </c>
      <c r="AS387" s="3" t="s">
        <v>3406</v>
      </c>
      <c r="AT387" s="3" t="s">
        <v>3210</v>
      </c>
      <c r="AU387" s="3" t="s">
        <v>3211</v>
      </c>
      <c r="AV387" s="3" t="s">
        <v>3212</v>
      </c>
      <c r="AX387" s="13" t="s">
        <v>3429</v>
      </c>
      <c r="AY387" s="13" t="s">
        <v>3429</v>
      </c>
      <c r="BB387" s="3" t="s">
        <v>3494</v>
      </c>
      <c r="BC387" s="3" t="s">
        <v>3495</v>
      </c>
      <c r="BE387" t="s">
        <v>259</v>
      </c>
      <c r="BL387" s="3" t="s">
        <v>3496</v>
      </c>
      <c r="BM387" s="6">
        <v>45110</v>
      </c>
      <c r="BN387" s="6">
        <v>45107</v>
      </c>
      <c r="BO387" s="5" t="s">
        <v>3497</v>
      </c>
    </row>
    <row r="388" spans="1:67" x14ac:dyDescent="0.25">
      <c r="A388">
        <v>2023</v>
      </c>
      <c r="B388" s="6">
        <v>45017</v>
      </c>
      <c r="C388" s="6">
        <v>45107</v>
      </c>
      <c r="D388" s="7" t="s">
        <v>152</v>
      </c>
      <c r="E388" t="s">
        <v>155</v>
      </c>
      <c r="F388" t="s">
        <v>158</v>
      </c>
      <c r="G388" s="4" t="s">
        <v>673</v>
      </c>
      <c r="H388" s="8" t="s">
        <v>2288</v>
      </c>
      <c r="I388" s="9" t="s">
        <v>2289</v>
      </c>
      <c r="J388" s="10" t="s">
        <v>2463</v>
      </c>
      <c r="L388" s="3" t="s">
        <v>3333</v>
      </c>
      <c r="M388" s="3" t="s">
        <v>3251</v>
      </c>
      <c r="N388" s="3" t="s">
        <v>3334</v>
      </c>
      <c r="O388" s="10" t="s">
        <v>3146</v>
      </c>
      <c r="P388" s="3" t="s">
        <v>160</v>
      </c>
      <c r="Q388" s="3" t="s">
        <v>3382</v>
      </c>
      <c r="R388" s="3" t="s">
        <v>168</v>
      </c>
      <c r="S388" s="3" t="s">
        <v>3362</v>
      </c>
      <c r="T388" s="3">
        <v>670</v>
      </c>
      <c r="U388" s="3" t="s">
        <v>3207</v>
      </c>
      <c r="V388" s="3" t="s">
        <v>193</v>
      </c>
      <c r="W388" s="3" t="s">
        <v>3405</v>
      </c>
      <c r="X388" s="3">
        <v>32</v>
      </c>
      <c r="Y388" s="3" t="s">
        <v>3208</v>
      </c>
      <c r="Z388" s="3">
        <v>32</v>
      </c>
      <c r="AA388" s="3" t="s">
        <v>3208</v>
      </c>
      <c r="AB388" s="3">
        <v>28</v>
      </c>
      <c r="AC388" s="3" t="s">
        <v>249</v>
      </c>
      <c r="AD388" s="3">
        <v>88710</v>
      </c>
      <c r="AI388" s="3" t="s">
        <v>3209</v>
      </c>
      <c r="AS388" s="3" t="s">
        <v>3406</v>
      </c>
      <c r="AT388" s="3" t="s">
        <v>3210</v>
      </c>
      <c r="AU388" s="3" t="s">
        <v>3211</v>
      </c>
      <c r="AV388" s="3" t="s">
        <v>3212</v>
      </c>
      <c r="AX388" s="13" t="s">
        <v>3429</v>
      </c>
      <c r="AY388" s="13" t="s">
        <v>3429</v>
      </c>
      <c r="BB388" s="3" t="s">
        <v>3494</v>
      </c>
      <c r="BC388" s="3" t="s">
        <v>3495</v>
      </c>
      <c r="BE388" t="s">
        <v>259</v>
      </c>
      <c r="BL388" s="3" t="s">
        <v>3496</v>
      </c>
      <c r="BM388" s="6">
        <v>45110</v>
      </c>
      <c r="BN388" s="6">
        <v>45107</v>
      </c>
      <c r="BO388" s="5" t="s">
        <v>3497</v>
      </c>
    </row>
    <row r="389" spans="1:67" ht="22.5" x14ac:dyDescent="0.25">
      <c r="A389">
        <v>2023</v>
      </c>
      <c r="B389" s="6">
        <v>45017</v>
      </c>
      <c r="C389" s="6">
        <v>45107</v>
      </c>
      <c r="D389" s="7" t="s">
        <v>152</v>
      </c>
      <c r="E389" t="s">
        <v>155</v>
      </c>
      <c r="F389" t="s">
        <v>158</v>
      </c>
      <c r="G389" s="4" t="s">
        <v>674</v>
      </c>
      <c r="H389" s="8" t="s">
        <v>2288</v>
      </c>
      <c r="I389" s="9" t="s">
        <v>2289</v>
      </c>
      <c r="J389" s="10" t="s">
        <v>2464</v>
      </c>
      <c r="L389" s="3" t="s">
        <v>3229</v>
      </c>
      <c r="M389" s="3" t="s">
        <v>3230</v>
      </c>
      <c r="N389" s="3" t="s">
        <v>3231</v>
      </c>
      <c r="O389" s="10" t="s">
        <v>3178</v>
      </c>
      <c r="P389" s="3" t="s">
        <v>160</v>
      </c>
      <c r="Q389" s="3" t="s">
        <v>3340</v>
      </c>
      <c r="R389" s="3" t="s">
        <v>176</v>
      </c>
      <c r="S389" s="3" t="s">
        <v>3341</v>
      </c>
      <c r="T389" s="3">
        <v>215</v>
      </c>
      <c r="U389" s="3" t="s">
        <v>3207</v>
      </c>
      <c r="V389" s="3" t="s">
        <v>193</v>
      </c>
      <c r="W389" s="3" t="s">
        <v>3384</v>
      </c>
      <c r="X389" s="3">
        <v>32</v>
      </c>
      <c r="Y389" s="3" t="s">
        <v>3208</v>
      </c>
      <c r="Z389" s="3">
        <v>32</v>
      </c>
      <c r="AA389" s="3" t="s">
        <v>3208</v>
      </c>
      <c r="AB389" s="3">
        <v>28</v>
      </c>
      <c r="AC389" s="3" t="s">
        <v>249</v>
      </c>
      <c r="AD389" s="3">
        <v>88749</v>
      </c>
      <c r="AI389" s="3" t="s">
        <v>3209</v>
      </c>
      <c r="AS389" s="3" t="s">
        <v>3406</v>
      </c>
      <c r="AT389" s="3" t="s">
        <v>3210</v>
      </c>
      <c r="AU389" s="3" t="s">
        <v>3211</v>
      </c>
      <c r="AV389" s="3" t="s">
        <v>3212</v>
      </c>
      <c r="AX389" s="13" t="s">
        <v>3420</v>
      </c>
      <c r="AY389" s="13" t="s">
        <v>3420</v>
      </c>
      <c r="BB389" s="3" t="s">
        <v>3494</v>
      </c>
      <c r="BC389" s="3" t="s">
        <v>3495</v>
      </c>
      <c r="BE389" t="s">
        <v>259</v>
      </c>
      <c r="BL389" s="3" t="s">
        <v>3496</v>
      </c>
      <c r="BM389" s="6">
        <v>45110</v>
      </c>
      <c r="BN389" s="6">
        <v>45107</v>
      </c>
      <c r="BO389" s="5" t="s">
        <v>3497</v>
      </c>
    </row>
    <row r="390" spans="1:67" x14ac:dyDescent="0.25">
      <c r="A390">
        <v>2023</v>
      </c>
      <c r="B390" s="6">
        <v>45017</v>
      </c>
      <c r="C390" s="6">
        <v>45107</v>
      </c>
      <c r="D390" s="7" t="s">
        <v>152</v>
      </c>
      <c r="E390" t="s">
        <v>155</v>
      </c>
      <c r="F390" t="s">
        <v>158</v>
      </c>
      <c r="G390" s="4" t="s">
        <v>675</v>
      </c>
      <c r="H390" s="8" t="s">
        <v>2288</v>
      </c>
      <c r="I390" s="9" t="s">
        <v>2289</v>
      </c>
      <c r="J390" s="10" t="s">
        <v>2465</v>
      </c>
      <c r="L390" s="3" t="s">
        <v>3333</v>
      </c>
      <c r="M390" s="3" t="s">
        <v>3251</v>
      </c>
      <c r="N390" s="3" t="s">
        <v>3334</v>
      </c>
      <c r="O390" s="10" t="s">
        <v>3146</v>
      </c>
      <c r="P390" s="3" t="s">
        <v>160</v>
      </c>
      <c r="Q390" s="3" t="s">
        <v>3382</v>
      </c>
      <c r="R390" s="3" t="s">
        <v>168</v>
      </c>
      <c r="S390" s="3" t="s">
        <v>3362</v>
      </c>
      <c r="T390" s="3">
        <v>670</v>
      </c>
      <c r="U390" s="3" t="s">
        <v>3207</v>
      </c>
      <c r="V390" s="3" t="s">
        <v>193</v>
      </c>
      <c r="W390" s="3" t="s">
        <v>3405</v>
      </c>
      <c r="X390" s="3">
        <v>32</v>
      </c>
      <c r="Y390" s="3" t="s">
        <v>3208</v>
      </c>
      <c r="Z390" s="3">
        <v>32</v>
      </c>
      <c r="AA390" s="3" t="s">
        <v>3208</v>
      </c>
      <c r="AB390" s="3">
        <v>28</v>
      </c>
      <c r="AC390" s="3" t="s">
        <v>249</v>
      </c>
      <c r="AD390" s="3">
        <v>88710</v>
      </c>
      <c r="AI390" s="3" t="s">
        <v>3209</v>
      </c>
      <c r="AS390" s="3" t="s">
        <v>3406</v>
      </c>
      <c r="AT390" s="3" t="s">
        <v>3210</v>
      </c>
      <c r="AU390" s="3" t="s">
        <v>3211</v>
      </c>
      <c r="AV390" s="3" t="s">
        <v>3212</v>
      </c>
      <c r="AX390" s="13" t="s">
        <v>3429</v>
      </c>
      <c r="AY390" s="13" t="s">
        <v>3429</v>
      </c>
      <c r="BB390" s="3" t="s">
        <v>3494</v>
      </c>
      <c r="BC390" s="3" t="s">
        <v>3495</v>
      </c>
      <c r="BE390" t="s">
        <v>259</v>
      </c>
      <c r="BL390" s="3" t="s">
        <v>3496</v>
      </c>
      <c r="BM390" s="6">
        <v>45110</v>
      </c>
      <c r="BN390" s="6">
        <v>45107</v>
      </c>
      <c r="BO390" s="5" t="s">
        <v>3497</v>
      </c>
    </row>
    <row r="391" spans="1:67" x14ac:dyDescent="0.25">
      <c r="A391">
        <v>2023</v>
      </c>
      <c r="B391" s="6">
        <v>45017</v>
      </c>
      <c r="C391" s="6">
        <v>45107</v>
      </c>
      <c r="D391" s="7" t="s">
        <v>152</v>
      </c>
      <c r="E391" t="s">
        <v>155</v>
      </c>
      <c r="F391" t="s">
        <v>158</v>
      </c>
      <c r="G391" s="4" t="s">
        <v>676</v>
      </c>
      <c r="H391" s="8" t="s">
        <v>2288</v>
      </c>
      <c r="I391" s="9" t="s">
        <v>2289</v>
      </c>
      <c r="J391" s="10" t="s">
        <v>2466</v>
      </c>
      <c r="L391" s="3" t="s">
        <v>3333</v>
      </c>
      <c r="M391" s="3" t="s">
        <v>3251</v>
      </c>
      <c r="N391" s="3" t="s">
        <v>3334</v>
      </c>
      <c r="O391" s="10" t="s">
        <v>3146</v>
      </c>
      <c r="P391" s="3" t="s">
        <v>160</v>
      </c>
      <c r="Q391" s="3" t="s">
        <v>3382</v>
      </c>
      <c r="R391" s="3" t="s">
        <v>168</v>
      </c>
      <c r="S391" s="3" t="s">
        <v>3362</v>
      </c>
      <c r="T391" s="3">
        <v>670</v>
      </c>
      <c r="U391" s="3" t="s">
        <v>3207</v>
      </c>
      <c r="V391" s="3" t="s">
        <v>193</v>
      </c>
      <c r="W391" s="3" t="s">
        <v>3405</v>
      </c>
      <c r="X391" s="3">
        <v>32</v>
      </c>
      <c r="Y391" s="3" t="s">
        <v>3208</v>
      </c>
      <c r="Z391" s="3">
        <v>32</v>
      </c>
      <c r="AA391" s="3" t="s">
        <v>3208</v>
      </c>
      <c r="AB391" s="3">
        <v>28</v>
      </c>
      <c r="AC391" s="3" t="s">
        <v>249</v>
      </c>
      <c r="AD391" s="3">
        <v>88710</v>
      </c>
      <c r="AI391" s="3" t="s">
        <v>3209</v>
      </c>
      <c r="AS391" s="3" t="s">
        <v>3406</v>
      </c>
      <c r="AT391" s="3" t="s">
        <v>3210</v>
      </c>
      <c r="AU391" s="3" t="s">
        <v>3211</v>
      </c>
      <c r="AV391" s="3" t="s">
        <v>3212</v>
      </c>
      <c r="AX391" s="13" t="s">
        <v>3429</v>
      </c>
      <c r="AY391" s="13" t="s">
        <v>3429</v>
      </c>
      <c r="BB391" s="3" t="s">
        <v>3494</v>
      </c>
      <c r="BC391" s="3" t="s">
        <v>3495</v>
      </c>
      <c r="BE391" t="s">
        <v>259</v>
      </c>
      <c r="BL391" s="3" t="s">
        <v>3496</v>
      </c>
      <c r="BM391" s="6">
        <v>45110</v>
      </c>
      <c r="BN391" s="6">
        <v>45107</v>
      </c>
      <c r="BO391" s="5" t="s">
        <v>3497</v>
      </c>
    </row>
    <row r="392" spans="1:67" x14ac:dyDescent="0.25">
      <c r="A392">
        <v>2023</v>
      </c>
      <c r="B392" s="6">
        <v>45017</v>
      </c>
      <c r="C392" s="6">
        <v>45107</v>
      </c>
      <c r="D392" s="7" t="s">
        <v>152</v>
      </c>
      <c r="E392" t="s">
        <v>155</v>
      </c>
      <c r="F392" t="s">
        <v>158</v>
      </c>
      <c r="G392" s="4" t="s">
        <v>677</v>
      </c>
      <c r="H392" s="8" t="s">
        <v>2288</v>
      </c>
      <c r="I392" s="9" t="s">
        <v>2289</v>
      </c>
      <c r="J392" s="10" t="s">
        <v>2467</v>
      </c>
      <c r="L392" s="3" t="s">
        <v>3333</v>
      </c>
      <c r="M392" s="3" t="s">
        <v>3251</v>
      </c>
      <c r="N392" s="3" t="s">
        <v>3334</v>
      </c>
      <c r="O392" s="10" t="s">
        <v>3146</v>
      </c>
      <c r="P392" s="3" t="s">
        <v>160</v>
      </c>
      <c r="Q392" s="3" t="s">
        <v>3382</v>
      </c>
      <c r="R392" s="3" t="s">
        <v>168</v>
      </c>
      <c r="S392" s="3" t="s">
        <v>3362</v>
      </c>
      <c r="T392" s="3">
        <v>670</v>
      </c>
      <c r="U392" s="3" t="s">
        <v>3207</v>
      </c>
      <c r="V392" s="3" t="s">
        <v>193</v>
      </c>
      <c r="W392" s="3" t="s">
        <v>3405</v>
      </c>
      <c r="X392" s="3">
        <v>32</v>
      </c>
      <c r="Y392" s="3" t="s">
        <v>3208</v>
      </c>
      <c r="Z392" s="3">
        <v>32</v>
      </c>
      <c r="AA392" s="3" t="s">
        <v>3208</v>
      </c>
      <c r="AB392" s="3">
        <v>28</v>
      </c>
      <c r="AC392" s="3" t="s">
        <v>249</v>
      </c>
      <c r="AD392" s="3">
        <v>88710</v>
      </c>
      <c r="AI392" s="3" t="s">
        <v>3209</v>
      </c>
      <c r="AS392" s="3" t="s">
        <v>3406</v>
      </c>
      <c r="AT392" s="3" t="s">
        <v>3210</v>
      </c>
      <c r="AU392" s="3" t="s">
        <v>3211</v>
      </c>
      <c r="AV392" s="3" t="s">
        <v>3212</v>
      </c>
      <c r="AX392" s="13" t="s">
        <v>3429</v>
      </c>
      <c r="AY392" s="13" t="s">
        <v>3429</v>
      </c>
      <c r="BB392" s="3" t="s">
        <v>3494</v>
      </c>
      <c r="BC392" s="3" t="s">
        <v>3495</v>
      </c>
      <c r="BE392" t="s">
        <v>259</v>
      </c>
      <c r="BL392" s="3" t="s">
        <v>3496</v>
      </c>
      <c r="BM392" s="6">
        <v>45110</v>
      </c>
      <c r="BN392" s="6">
        <v>45107</v>
      </c>
      <c r="BO392" s="5" t="s">
        <v>3497</v>
      </c>
    </row>
    <row r="393" spans="1:67" x14ac:dyDescent="0.25">
      <c r="A393">
        <v>2023</v>
      </c>
      <c r="B393" s="6">
        <v>45017</v>
      </c>
      <c r="C393" s="6">
        <v>45107</v>
      </c>
      <c r="D393" s="7" t="s">
        <v>152</v>
      </c>
      <c r="E393" t="s">
        <v>155</v>
      </c>
      <c r="F393" t="s">
        <v>158</v>
      </c>
      <c r="G393" s="4" t="s">
        <v>678</v>
      </c>
      <c r="H393" s="8" t="s">
        <v>2288</v>
      </c>
      <c r="I393" s="9" t="s">
        <v>2289</v>
      </c>
      <c r="J393" s="10" t="s">
        <v>2468</v>
      </c>
      <c r="L393" s="3" t="s">
        <v>3333</v>
      </c>
      <c r="M393" s="3" t="s">
        <v>3251</v>
      </c>
      <c r="N393" s="3" t="s">
        <v>3334</v>
      </c>
      <c r="O393" s="10" t="s">
        <v>3146</v>
      </c>
      <c r="P393" s="3" t="s">
        <v>160</v>
      </c>
      <c r="Q393" s="3" t="s">
        <v>3382</v>
      </c>
      <c r="R393" s="3" t="s">
        <v>168</v>
      </c>
      <c r="S393" s="3" t="s">
        <v>3362</v>
      </c>
      <c r="T393" s="3">
        <v>670</v>
      </c>
      <c r="U393" s="3" t="s">
        <v>3207</v>
      </c>
      <c r="V393" s="3" t="s">
        <v>193</v>
      </c>
      <c r="W393" s="3" t="s">
        <v>3405</v>
      </c>
      <c r="X393" s="3">
        <v>32</v>
      </c>
      <c r="Y393" s="3" t="s">
        <v>3208</v>
      </c>
      <c r="Z393" s="3">
        <v>32</v>
      </c>
      <c r="AA393" s="3" t="s">
        <v>3208</v>
      </c>
      <c r="AB393" s="3">
        <v>28</v>
      </c>
      <c r="AC393" s="3" t="s">
        <v>249</v>
      </c>
      <c r="AD393" s="3">
        <v>88710</v>
      </c>
      <c r="AI393" s="3" t="s">
        <v>3209</v>
      </c>
      <c r="AS393" s="3" t="s">
        <v>3406</v>
      </c>
      <c r="AT393" s="3" t="s">
        <v>3210</v>
      </c>
      <c r="AU393" s="3" t="s">
        <v>3211</v>
      </c>
      <c r="AV393" s="3" t="s">
        <v>3212</v>
      </c>
      <c r="AX393" s="13" t="s">
        <v>3429</v>
      </c>
      <c r="AY393" s="13" t="s">
        <v>3429</v>
      </c>
      <c r="BB393" s="3" t="s">
        <v>3494</v>
      </c>
      <c r="BC393" s="3" t="s">
        <v>3495</v>
      </c>
      <c r="BE393" t="s">
        <v>259</v>
      </c>
      <c r="BL393" s="3" t="s">
        <v>3496</v>
      </c>
      <c r="BM393" s="6">
        <v>45110</v>
      </c>
      <c r="BN393" s="6">
        <v>45107</v>
      </c>
      <c r="BO393" s="5" t="s">
        <v>3497</v>
      </c>
    </row>
    <row r="394" spans="1:67" x14ac:dyDescent="0.25">
      <c r="A394">
        <v>2023</v>
      </c>
      <c r="B394" s="6">
        <v>45017</v>
      </c>
      <c r="C394" s="6">
        <v>45107</v>
      </c>
      <c r="D394" s="7" t="s">
        <v>152</v>
      </c>
      <c r="E394" t="s">
        <v>155</v>
      </c>
      <c r="F394" t="s">
        <v>158</v>
      </c>
      <c r="G394" s="4" t="s">
        <v>679</v>
      </c>
      <c r="H394" s="8" t="s">
        <v>2288</v>
      </c>
      <c r="I394" s="9" t="s">
        <v>2289</v>
      </c>
      <c r="J394" s="10" t="s">
        <v>2469</v>
      </c>
      <c r="L394" s="3" t="s">
        <v>3333</v>
      </c>
      <c r="M394" s="3" t="s">
        <v>3251</v>
      </c>
      <c r="N394" s="3" t="s">
        <v>3334</v>
      </c>
      <c r="O394" s="10" t="s">
        <v>3146</v>
      </c>
      <c r="P394" s="3" t="s">
        <v>160</v>
      </c>
      <c r="Q394" s="3" t="s">
        <v>3382</v>
      </c>
      <c r="R394" s="3" t="s">
        <v>168</v>
      </c>
      <c r="S394" s="3" t="s">
        <v>3362</v>
      </c>
      <c r="T394" s="3">
        <v>670</v>
      </c>
      <c r="U394" s="3" t="s">
        <v>3207</v>
      </c>
      <c r="V394" s="3" t="s">
        <v>193</v>
      </c>
      <c r="W394" s="3" t="s">
        <v>3405</v>
      </c>
      <c r="X394" s="3">
        <v>32</v>
      </c>
      <c r="Y394" s="3" t="s">
        <v>3208</v>
      </c>
      <c r="Z394" s="3">
        <v>32</v>
      </c>
      <c r="AA394" s="3" t="s">
        <v>3208</v>
      </c>
      <c r="AB394" s="3">
        <v>28</v>
      </c>
      <c r="AC394" s="3" t="s">
        <v>249</v>
      </c>
      <c r="AD394" s="3">
        <v>88710</v>
      </c>
      <c r="AI394" s="3" t="s">
        <v>3209</v>
      </c>
      <c r="AS394" s="3" t="s">
        <v>3406</v>
      </c>
      <c r="AT394" s="3" t="s">
        <v>3210</v>
      </c>
      <c r="AU394" s="3" t="s">
        <v>3211</v>
      </c>
      <c r="AV394" s="3" t="s">
        <v>3212</v>
      </c>
      <c r="AX394" s="13" t="s">
        <v>3429</v>
      </c>
      <c r="AY394" s="13" t="s">
        <v>3429</v>
      </c>
      <c r="BB394" s="3" t="s">
        <v>3494</v>
      </c>
      <c r="BC394" s="3" t="s">
        <v>3495</v>
      </c>
      <c r="BE394" t="s">
        <v>259</v>
      </c>
      <c r="BL394" s="3" t="s">
        <v>3496</v>
      </c>
      <c r="BM394" s="6">
        <v>45110</v>
      </c>
      <c r="BN394" s="6">
        <v>45107</v>
      </c>
      <c r="BO394" s="5" t="s">
        <v>3497</v>
      </c>
    </row>
    <row r="395" spans="1:67" x14ac:dyDescent="0.25">
      <c r="A395">
        <v>2023</v>
      </c>
      <c r="B395" s="6">
        <v>45017</v>
      </c>
      <c r="C395" s="6">
        <v>45107</v>
      </c>
      <c r="D395" s="7" t="s">
        <v>152</v>
      </c>
      <c r="E395" t="s">
        <v>155</v>
      </c>
      <c r="F395" t="s">
        <v>158</v>
      </c>
      <c r="G395" s="4" t="s">
        <v>680</v>
      </c>
      <c r="H395" s="8" t="s">
        <v>2288</v>
      </c>
      <c r="I395" s="9" t="s">
        <v>2289</v>
      </c>
      <c r="J395" s="10" t="s">
        <v>2470</v>
      </c>
      <c r="L395" s="3" t="s">
        <v>3333</v>
      </c>
      <c r="M395" s="3" t="s">
        <v>3251</v>
      </c>
      <c r="N395" s="3" t="s">
        <v>3334</v>
      </c>
      <c r="O395" s="10" t="s">
        <v>3146</v>
      </c>
      <c r="P395" s="3" t="s">
        <v>160</v>
      </c>
      <c r="Q395" s="3" t="s">
        <v>3382</v>
      </c>
      <c r="R395" s="3" t="s">
        <v>168</v>
      </c>
      <c r="S395" s="3" t="s">
        <v>3362</v>
      </c>
      <c r="T395" s="3">
        <v>670</v>
      </c>
      <c r="U395" s="3" t="s">
        <v>3207</v>
      </c>
      <c r="V395" s="3" t="s">
        <v>193</v>
      </c>
      <c r="W395" s="3" t="s">
        <v>3405</v>
      </c>
      <c r="X395" s="3">
        <v>32</v>
      </c>
      <c r="Y395" s="3" t="s">
        <v>3208</v>
      </c>
      <c r="Z395" s="3">
        <v>32</v>
      </c>
      <c r="AA395" s="3" t="s">
        <v>3208</v>
      </c>
      <c r="AB395" s="3">
        <v>28</v>
      </c>
      <c r="AC395" s="3" t="s">
        <v>249</v>
      </c>
      <c r="AD395" s="3">
        <v>88710</v>
      </c>
      <c r="AI395" s="3" t="s">
        <v>3209</v>
      </c>
      <c r="AS395" s="3" t="s">
        <v>3406</v>
      </c>
      <c r="AT395" s="3" t="s">
        <v>3210</v>
      </c>
      <c r="AU395" s="3" t="s">
        <v>3211</v>
      </c>
      <c r="AV395" s="3" t="s">
        <v>3212</v>
      </c>
      <c r="AX395" s="13" t="s">
        <v>3417</v>
      </c>
      <c r="AY395" s="13" t="s">
        <v>3417</v>
      </c>
      <c r="BB395" s="3" t="s">
        <v>3494</v>
      </c>
      <c r="BC395" s="3" t="s">
        <v>3495</v>
      </c>
      <c r="BE395" t="s">
        <v>259</v>
      </c>
      <c r="BL395" s="3" t="s">
        <v>3496</v>
      </c>
      <c r="BM395" s="6">
        <v>45110</v>
      </c>
      <c r="BN395" s="6">
        <v>45107</v>
      </c>
      <c r="BO395" s="5" t="s">
        <v>3497</v>
      </c>
    </row>
    <row r="396" spans="1:67" x14ac:dyDescent="0.25">
      <c r="A396">
        <v>2023</v>
      </c>
      <c r="B396" s="6">
        <v>45017</v>
      </c>
      <c r="C396" s="6">
        <v>45107</v>
      </c>
      <c r="D396" s="7" t="s">
        <v>152</v>
      </c>
      <c r="E396" t="s">
        <v>155</v>
      </c>
      <c r="F396" t="s">
        <v>158</v>
      </c>
      <c r="G396" s="4" t="s">
        <v>681</v>
      </c>
      <c r="H396" s="8" t="s">
        <v>2288</v>
      </c>
      <c r="I396" s="9" t="s">
        <v>2289</v>
      </c>
      <c r="J396" s="10" t="s">
        <v>2471</v>
      </c>
      <c r="L396" s="3" t="s">
        <v>3333</v>
      </c>
      <c r="M396" s="3" t="s">
        <v>3251</v>
      </c>
      <c r="N396" s="3" t="s">
        <v>3334</v>
      </c>
      <c r="O396" s="10" t="s">
        <v>3146</v>
      </c>
      <c r="P396" s="3" t="s">
        <v>160</v>
      </c>
      <c r="Q396" s="3" t="s">
        <v>3382</v>
      </c>
      <c r="R396" s="3" t="s">
        <v>168</v>
      </c>
      <c r="S396" s="3" t="s">
        <v>3362</v>
      </c>
      <c r="T396" s="3">
        <v>670</v>
      </c>
      <c r="U396" s="3" t="s">
        <v>3207</v>
      </c>
      <c r="V396" s="3" t="s">
        <v>193</v>
      </c>
      <c r="W396" s="3" t="s">
        <v>3405</v>
      </c>
      <c r="X396" s="3">
        <v>32</v>
      </c>
      <c r="Y396" s="3" t="s">
        <v>3208</v>
      </c>
      <c r="Z396" s="3">
        <v>32</v>
      </c>
      <c r="AA396" s="3" t="s">
        <v>3208</v>
      </c>
      <c r="AB396" s="3">
        <v>28</v>
      </c>
      <c r="AC396" s="3" t="s">
        <v>249</v>
      </c>
      <c r="AD396" s="3">
        <v>88710</v>
      </c>
      <c r="AI396" s="3" t="s">
        <v>3209</v>
      </c>
      <c r="AS396" s="3" t="s">
        <v>3406</v>
      </c>
      <c r="AT396" s="3" t="s">
        <v>3210</v>
      </c>
      <c r="AU396" s="3" t="s">
        <v>3211</v>
      </c>
      <c r="AV396" s="3" t="s">
        <v>3212</v>
      </c>
      <c r="AX396" s="13" t="s">
        <v>3429</v>
      </c>
      <c r="AY396" s="13" t="s">
        <v>3429</v>
      </c>
      <c r="BB396" s="3" t="s">
        <v>3494</v>
      </c>
      <c r="BC396" s="3" t="s">
        <v>3495</v>
      </c>
      <c r="BE396" t="s">
        <v>259</v>
      </c>
      <c r="BL396" s="3" t="s">
        <v>3496</v>
      </c>
      <c r="BM396" s="6">
        <v>45110</v>
      </c>
      <c r="BN396" s="6">
        <v>45107</v>
      </c>
      <c r="BO396" s="5" t="s">
        <v>3497</v>
      </c>
    </row>
    <row r="397" spans="1:67" x14ac:dyDescent="0.25">
      <c r="A397">
        <v>2023</v>
      </c>
      <c r="B397" s="6">
        <v>45017</v>
      </c>
      <c r="C397" s="6">
        <v>45107</v>
      </c>
      <c r="D397" s="7" t="s">
        <v>152</v>
      </c>
      <c r="E397" t="s">
        <v>155</v>
      </c>
      <c r="F397" t="s">
        <v>158</v>
      </c>
      <c r="G397" s="4" t="s">
        <v>682</v>
      </c>
      <c r="H397" s="8" t="s">
        <v>2288</v>
      </c>
      <c r="I397" s="9" t="s">
        <v>2289</v>
      </c>
      <c r="J397" s="10" t="s">
        <v>2429</v>
      </c>
      <c r="L397" s="3" t="s">
        <v>3312</v>
      </c>
      <c r="M397" s="3" t="s">
        <v>3313</v>
      </c>
      <c r="N397" s="3" t="s">
        <v>3314</v>
      </c>
      <c r="O397" s="10" t="s">
        <v>3174</v>
      </c>
      <c r="P397" s="3" t="s">
        <v>160</v>
      </c>
      <c r="Q397" s="3" t="s">
        <v>3367</v>
      </c>
      <c r="R397" s="3" t="s">
        <v>168</v>
      </c>
      <c r="S397" s="3" t="s">
        <v>3368</v>
      </c>
      <c r="T397" s="3">
        <v>407</v>
      </c>
      <c r="U397" s="3" t="s">
        <v>3369</v>
      </c>
      <c r="V397" s="3" t="s">
        <v>193</v>
      </c>
      <c r="W397" s="3" t="s">
        <v>3398</v>
      </c>
      <c r="X397" s="3">
        <v>32</v>
      </c>
      <c r="Y397" s="3" t="s">
        <v>3208</v>
      </c>
      <c r="Z397" s="3">
        <v>32</v>
      </c>
      <c r="AA397" s="3" t="s">
        <v>3208</v>
      </c>
      <c r="AB397" s="3">
        <v>28</v>
      </c>
      <c r="AC397" s="3" t="s">
        <v>249</v>
      </c>
      <c r="AD397" s="3">
        <v>88747</v>
      </c>
      <c r="AI397" s="3" t="s">
        <v>3209</v>
      </c>
      <c r="AS397" s="3" t="s">
        <v>3406</v>
      </c>
      <c r="AT397" s="3" t="s">
        <v>3210</v>
      </c>
      <c r="AU397" s="3" t="s">
        <v>3211</v>
      </c>
      <c r="AV397" s="3" t="s">
        <v>3212</v>
      </c>
      <c r="AX397" s="13" t="s">
        <v>3429</v>
      </c>
      <c r="AY397" s="13" t="s">
        <v>3429</v>
      </c>
      <c r="BB397" s="3" t="s">
        <v>3494</v>
      </c>
      <c r="BC397" s="3" t="s">
        <v>3495</v>
      </c>
      <c r="BE397" t="s">
        <v>259</v>
      </c>
      <c r="BL397" s="3" t="s">
        <v>3496</v>
      </c>
      <c r="BM397" s="6">
        <v>45110</v>
      </c>
      <c r="BN397" s="6">
        <v>45107</v>
      </c>
      <c r="BO397" s="5" t="s">
        <v>3497</v>
      </c>
    </row>
    <row r="398" spans="1:67" x14ac:dyDescent="0.25">
      <c r="A398">
        <v>2023</v>
      </c>
      <c r="B398" s="6">
        <v>45017</v>
      </c>
      <c r="C398" s="6">
        <v>45107</v>
      </c>
      <c r="D398" s="7" t="s">
        <v>152</v>
      </c>
      <c r="E398" t="s">
        <v>155</v>
      </c>
      <c r="F398" t="s">
        <v>158</v>
      </c>
      <c r="G398" s="4" t="s">
        <v>683</v>
      </c>
      <c r="H398" s="8" t="s">
        <v>2288</v>
      </c>
      <c r="I398" s="9" t="s">
        <v>2289</v>
      </c>
      <c r="J398" s="10" t="s">
        <v>2472</v>
      </c>
      <c r="L398" s="3" t="s">
        <v>3333</v>
      </c>
      <c r="M398" s="3" t="s">
        <v>3251</v>
      </c>
      <c r="N398" s="3" t="s">
        <v>3334</v>
      </c>
      <c r="O398" s="10" t="s">
        <v>3146</v>
      </c>
      <c r="P398" s="3" t="s">
        <v>160</v>
      </c>
      <c r="Q398" s="3" t="s">
        <v>3382</v>
      </c>
      <c r="R398" s="3" t="s">
        <v>168</v>
      </c>
      <c r="S398" s="3" t="s">
        <v>3362</v>
      </c>
      <c r="T398" s="3">
        <v>670</v>
      </c>
      <c r="U398" s="3" t="s">
        <v>3207</v>
      </c>
      <c r="V398" s="3" t="s">
        <v>193</v>
      </c>
      <c r="W398" s="3" t="s">
        <v>3405</v>
      </c>
      <c r="X398" s="3">
        <v>32</v>
      </c>
      <c r="Y398" s="3" t="s">
        <v>3208</v>
      </c>
      <c r="Z398" s="3">
        <v>32</v>
      </c>
      <c r="AA398" s="3" t="s">
        <v>3208</v>
      </c>
      <c r="AB398" s="3">
        <v>28</v>
      </c>
      <c r="AC398" s="3" t="s">
        <v>249</v>
      </c>
      <c r="AD398" s="3">
        <v>88710</v>
      </c>
      <c r="AI398" s="3" t="s">
        <v>3209</v>
      </c>
      <c r="AS398" s="3" t="s">
        <v>3406</v>
      </c>
      <c r="AT398" s="3" t="s">
        <v>3210</v>
      </c>
      <c r="AU398" s="3" t="s">
        <v>3211</v>
      </c>
      <c r="AV398" s="3" t="s">
        <v>3212</v>
      </c>
      <c r="AX398" s="13" t="s">
        <v>3429</v>
      </c>
      <c r="AY398" s="13" t="s">
        <v>3429</v>
      </c>
      <c r="BB398" s="3" t="s">
        <v>3494</v>
      </c>
      <c r="BC398" s="3" t="s">
        <v>3495</v>
      </c>
      <c r="BE398" t="s">
        <v>259</v>
      </c>
      <c r="BL398" s="3" t="s">
        <v>3496</v>
      </c>
      <c r="BM398" s="6">
        <v>45110</v>
      </c>
      <c r="BN398" s="6">
        <v>45107</v>
      </c>
      <c r="BO398" s="5" t="s">
        <v>3497</v>
      </c>
    </row>
    <row r="399" spans="1:67" ht="22.5" x14ac:dyDescent="0.25">
      <c r="A399">
        <v>2023</v>
      </c>
      <c r="B399" s="6">
        <v>45017</v>
      </c>
      <c r="C399" s="6">
        <v>45107</v>
      </c>
      <c r="D399" s="7" t="s">
        <v>152</v>
      </c>
      <c r="E399" t="s">
        <v>155</v>
      </c>
      <c r="F399" t="s">
        <v>158</v>
      </c>
      <c r="G399" s="4" t="s">
        <v>684</v>
      </c>
      <c r="H399" s="8" t="s">
        <v>2288</v>
      </c>
      <c r="I399" s="9" t="s">
        <v>2289</v>
      </c>
      <c r="J399" s="10" t="s">
        <v>2473</v>
      </c>
      <c r="L399" s="3" t="s">
        <v>3333</v>
      </c>
      <c r="M399" s="3" t="s">
        <v>3251</v>
      </c>
      <c r="N399" s="3" t="s">
        <v>3334</v>
      </c>
      <c r="O399" s="10" t="s">
        <v>3146</v>
      </c>
      <c r="P399" s="3" t="s">
        <v>160</v>
      </c>
      <c r="Q399" s="3" t="s">
        <v>3382</v>
      </c>
      <c r="R399" s="3" t="s">
        <v>168</v>
      </c>
      <c r="S399" s="3" t="s">
        <v>3362</v>
      </c>
      <c r="T399" s="3">
        <v>670</v>
      </c>
      <c r="U399" s="3" t="s">
        <v>3207</v>
      </c>
      <c r="V399" s="3" t="s">
        <v>193</v>
      </c>
      <c r="W399" s="3" t="s">
        <v>3405</v>
      </c>
      <c r="X399" s="3">
        <v>32</v>
      </c>
      <c r="Y399" s="3" t="s">
        <v>3208</v>
      </c>
      <c r="Z399" s="3">
        <v>32</v>
      </c>
      <c r="AA399" s="3" t="s">
        <v>3208</v>
      </c>
      <c r="AB399" s="3">
        <v>28</v>
      </c>
      <c r="AC399" s="3" t="s">
        <v>249</v>
      </c>
      <c r="AD399" s="3">
        <v>88710</v>
      </c>
      <c r="AI399" s="3" t="s">
        <v>3209</v>
      </c>
      <c r="AS399" s="3" t="s">
        <v>3406</v>
      </c>
      <c r="AT399" s="3" t="s">
        <v>3210</v>
      </c>
      <c r="AU399" s="3" t="s">
        <v>3211</v>
      </c>
      <c r="AV399" s="3" t="s">
        <v>3212</v>
      </c>
      <c r="AX399" s="13" t="s">
        <v>3429</v>
      </c>
      <c r="AY399" s="13" t="s">
        <v>3429</v>
      </c>
      <c r="BB399" s="3" t="s">
        <v>3494</v>
      </c>
      <c r="BC399" s="3" t="s">
        <v>3495</v>
      </c>
      <c r="BE399" t="s">
        <v>259</v>
      </c>
      <c r="BL399" s="3" t="s">
        <v>3496</v>
      </c>
      <c r="BM399" s="6">
        <v>45110</v>
      </c>
      <c r="BN399" s="6">
        <v>45107</v>
      </c>
      <c r="BO399" s="5" t="s">
        <v>3497</v>
      </c>
    </row>
    <row r="400" spans="1:67" x14ac:dyDescent="0.25">
      <c r="A400">
        <v>2023</v>
      </c>
      <c r="B400" s="6">
        <v>45017</v>
      </c>
      <c r="C400" s="6">
        <v>45107</v>
      </c>
      <c r="D400" s="7" t="s">
        <v>152</v>
      </c>
      <c r="E400" t="s">
        <v>155</v>
      </c>
      <c r="F400" t="s">
        <v>158</v>
      </c>
      <c r="G400" s="4" t="s">
        <v>685</v>
      </c>
      <c r="H400" s="8" t="s">
        <v>2288</v>
      </c>
      <c r="I400" s="9" t="s">
        <v>2289</v>
      </c>
      <c r="J400" s="10" t="s">
        <v>2474</v>
      </c>
      <c r="L400" s="3" t="s">
        <v>3333</v>
      </c>
      <c r="M400" s="3" t="s">
        <v>3251</v>
      </c>
      <c r="N400" s="3" t="s">
        <v>3334</v>
      </c>
      <c r="O400" s="10" t="s">
        <v>3146</v>
      </c>
      <c r="P400" s="3" t="s">
        <v>160</v>
      </c>
      <c r="Q400" s="3" t="s">
        <v>3382</v>
      </c>
      <c r="R400" s="3" t="s">
        <v>168</v>
      </c>
      <c r="S400" s="3" t="s">
        <v>3362</v>
      </c>
      <c r="T400" s="3">
        <v>670</v>
      </c>
      <c r="U400" s="3" t="s">
        <v>3207</v>
      </c>
      <c r="V400" s="3" t="s">
        <v>193</v>
      </c>
      <c r="W400" s="3" t="s">
        <v>3405</v>
      </c>
      <c r="X400" s="3">
        <v>32</v>
      </c>
      <c r="Y400" s="3" t="s">
        <v>3208</v>
      </c>
      <c r="Z400" s="3">
        <v>32</v>
      </c>
      <c r="AA400" s="3" t="s">
        <v>3208</v>
      </c>
      <c r="AB400" s="3">
        <v>28</v>
      </c>
      <c r="AC400" s="3" t="s">
        <v>249</v>
      </c>
      <c r="AD400" s="3">
        <v>88710</v>
      </c>
      <c r="AI400" s="3" t="s">
        <v>3209</v>
      </c>
      <c r="AS400" s="3" t="s">
        <v>3406</v>
      </c>
      <c r="AT400" s="3" t="s">
        <v>3210</v>
      </c>
      <c r="AU400" s="3" t="s">
        <v>3211</v>
      </c>
      <c r="AV400" s="3" t="s">
        <v>3212</v>
      </c>
      <c r="AX400" s="13" t="s">
        <v>3429</v>
      </c>
      <c r="AY400" s="13" t="s">
        <v>3429</v>
      </c>
      <c r="BB400" s="3" t="s">
        <v>3494</v>
      </c>
      <c r="BC400" s="3" t="s">
        <v>3495</v>
      </c>
      <c r="BE400" t="s">
        <v>259</v>
      </c>
      <c r="BL400" s="3" t="s">
        <v>3496</v>
      </c>
      <c r="BM400" s="6">
        <v>45110</v>
      </c>
      <c r="BN400" s="6">
        <v>45107</v>
      </c>
      <c r="BO400" s="5" t="s">
        <v>3497</v>
      </c>
    </row>
    <row r="401" spans="1:67" x14ac:dyDescent="0.25">
      <c r="A401">
        <v>2023</v>
      </c>
      <c r="B401" s="6">
        <v>45017</v>
      </c>
      <c r="C401" s="6">
        <v>45107</v>
      </c>
      <c r="D401" s="7" t="s">
        <v>152</v>
      </c>
      <c r="E401" t="s">
        <v>155</v>
      </c>
      <c r="F401" t="s">
        <v>158</v>
      </c>
      <c r="G401" s="4" t="s">
        <v>686</v>
      </c>
      <c r="H401" s="8" t="s">
        <v>2288</v>
      </c>
      <c r="I401" s="9" t="s">
        <v>2289</v>
      </c>
      <c r="J401" s="10" t="s">
        <v>2475</v>
      </c>
      <c r="L401" s="3" t="s">
        <v>3333</v>
      </c>
      <c r="M401" s="3" t="s">
        <v>3251</v>
      </c>
      <c r="N401" s="3" t="s">
        <v>3334</v>
      </c>
      <c r="O401" s="10" t="s">
        <v>3146</v>
      </c>
      <c r="P401" s="3" t="s">
        <v>160</v>
      </c>
      <c r="Q401" s="3" t="s">
        <v>3382</v>
      </c>
      <c r="R401" s="3" t="s">
        <v>168</v>
      </c>
      <c r="S401" s="3" t="s">
        <v>3362</v>
      </c>
      <c r="T401" s="3">
        <v>670</v>
      </c>
      <c r="U401" s="3" t="s">
        <v>3207</v>
      </c>
      <c r="V401" s="3" t="s">
        <v>193</v>
      </c>
      <c r="W401" s="3" t="s">
        <v>3405</v>
      </c>
      <c r="X401" s="3">
        <v>32</v>
      </c>
      <c r="Y401" s="3" t="s">
        <v>3208</v>
      </c>
      <c r="Z401" s="3">
        <v>32</v>
      </c>
      <c r="AA401" s="3" t="s">
        <v>3208</v>
      </c>
      <c r="AB401" s="3">
        <v>28</v>
      </c>
      <c r="AC401" s="3" t="s">
        <v>249</v>
      </c>
      <c r="AD401" s="3">
        <v>88710</v>
      </c>
      <c r="AI401" s="3" t="s">
        <v>3209</v>
      </c>
      <c r="AS401" s="3" t="s">
        <v>3406</v>
      </c>
      <c r="AT401" s="3" t="s">
        <v>3210</v>
      </c>
      <c r="AU401" s="3" t="s">
        <v>3211</v>
      </c>
      <c r="AV401" s="3" t="s">
        <v>3212</v>
      </c>
      <c r="AX401" s="13" t="s">
        <v>3429</v>
      </c>
      <c r="AY401" s="13" t="s">
        <v>3429</v>
      </c>
      <c r="BB401" s="3" t="s">
        <v>3494</v>
      </c>
      <c r="BC401" s="3" t="s">
        <v>3495</v>
      </c>
      <c r="BE401" t="s">
        <v>259</v>
      </c>
      <c r="BL401" s="3" t="s">
        <v>3496</v>
      </c>
      <c r="BM401" s="6">
        <v>45110</v>
      </c>
      <c r="BN401" s="6">
        <v>45107</v>
      </c>
      <c r="BO401" s="5" t="s">
        <v>3497</v>
      </c>
    </row>
    <row r="402" spans="1:67" x14ac:dyDescent="0.25">
      <c r="A402">
        <v>2023</v>
      </c>
      <c r="B402" s="6">
        <v>45017</v>
      </c>
      <c r="C402" s="6">
        <v>45107</v>
      </c>
      <c r="D402" s="7" t="s">
        <v>152</v>
      </c>
      <c r="E402" t="s">
        <v>155</v>
      </c>
      <c r="F402" t="s">
        <v>158</v>
      </c>
      <c r="G402" s="4" t="s">
        <v>687</v>
      </c>
      <c r="H402" s="8" t="s">
        <v>2288</v>
      </c>
      <c r="I402" s="9" t="s">
        <v>2289</v>
      </c>
      <c r="J402" s="10" t="s">
        <v>2476</v>
      </c>
      <c r="L402" s="3" t="s">
        <v>3333</v>
      </c>
      <c r="M402" s="3" t="s">
        <v>3251</v>
      </c>
      <c r="N402" s="3" t="s">
        <v>3334</v>
      </c>
      <c r="O402" s="10" t="s">
        <v>3146</v>
      </c>
      <c r="P402" s="3" t="s">
        <v>160</v>
      </c>
      <c r="Q402" s="3" t="s">
        <v>3382</v>
      </c>
      <c r="R402" s="3" t="s">
        <v>168</v>
      </c>
      <c r="S402" s="3" t="s">
        <v>3362</v>
      </c>
      <c r="T402" s="3">
        <v>670</v>
      </c>
      <c r="U402" s="3" t="s">
        <v>3207</v>
      </c>
      <c r="V402" s="3" t="s">
        <v>193</v>
      </c>
      <c r="W402" s="3" t="s">
        <v>3405</v>
      </c>
      <c r="X402" s="3">
        <v>32</v>
      </c>
      <c r="Y402" s="3" t="s">
        <v>3208</v>
      </c>
      <c r="Z402" s="3">
        <v>32</v>
      </c>
      <c r="AA402" s="3" t="s">
        <v>3208</v>
      </c>
      <c r="AB402" s="3">
        <v>28</v>
      </c>
      <c r="AC402" s="3" t="s">
        <v>249</v>
      </c>
      <c r="AD402" s="3">
        <v>88710</v>
      </c>
      <c r="AI402" s="3" t="s">
        <v>3209</v>
      </c>
      <c r="AS402" s="3" t="s">
        <v>3406</v>
      </c>
      <c r="AT402" s="3" t="s">
        <v>3210</v>
      </c>
      <c r="AU402" s="3" t="s">
        <v>3211</v>
      </c>
      <c r="AV402" s="3" t="s">
        <v>3212</v>
      </c>
      <c r="AX402" s="13" t="s">
        <v>3429</v>
      </c>
      <c r="AY402" s="13" t="s">
        <v>3429</v>
      </c>
      <c r="BB402" s="3" t="s">
        <v>3494</v>
      </c>
      <c r="BC402" s="3" t="s">
        <v>3495</v>
      </c>
      <c r="BE402" t="s">
        <v>259</v>
      </c>
      <c r="BL402" s="3" t="s">
        <v>3496</v>
      </c>
      <c r="BM402" s="6">
        <v>45110</v>
      </c>
      <c r="BN402" s="6">
        <v>45107</v>
      </c>
      <c r="BO402" s="5" t="s">
        <v>3497</v>
      </c>
    </row>
    <row r="403" spans="1:67" x14ac:dyDescent="0.25">
      <c r="A403">
        <v>2023</v>
      </c>
      <c r="B403" s="6">
        <v>45017</v>
      </c>
      <c r="C403" s="6">
        <v>45107</v>
      </c>
      <c r="D403" s="7" t="s">
        <v>152</v>
      </c>
      <c r="E403" t="s">
        <v>155</v>
      </c>
      <c r="F403" t="s">
        <v>158</v>
      </c>
      <c r="G403" s="4" t="s">
        <v>688</v>
      </c>
      <c r="H403" s="8" t="s">
        <v>2288</v>
      </c>
      <c r="I403" s="9" t="s">
        <v>2289</v>
      </c>
      <c r="J403" s="10" t="s">
        <v>2477</v>
      </c>
      <c r="L403" s="3" t="s">
        <v>3333</v>
      </c>
      <c r="M403" s="3" t="s">
        <v>3251</v>
      </c>
      <c r="N403" s="3" t="s">
        <v>3334</v>
      </c>
      <c r="O403" s="10" t="s">
        <v>3146</v>
      </c>
      <c r="P403" s="3" t="s">
        <v>160</v>
      </c>
      <c r="Q403" s="3" t="s">
        <v>3382</v>
      </c>
      <c r="R403" s="3" t="s">
        <v>168</v>
      </c>
      <c r="S403" s="3" t="s">
        <v>3362</v>
      </c>
      <c r="T403" s="3">
        <v>670</v>
      </c>
      <c r="U403" s="3" t="s">
        <v>3207</v>
      </c>
      <c r="V403" s="3" t="s">
        <v>193</v>
      </c>
      <c r="W403" s="3" t="s">
        <v>3405</v>
      </c>
      <c r="X403" s="3">
        <v>32</v>
      </c>
      <c r="Y403" s="3" t="s">
        <v>3208</v>
      </c>
      <c r="Z403" s="3">
        <v>32</v>
      </c>
      <c r="AA403" s="3" t="s">
        <v>3208</v>
      </c>
      <c r="AB403" s="3">
        <v>28</v>
      </c>
      <c r="AC403" s="3" t="s">
        <v>249</v>
      </c>
      <c r="AD403" s="3">
        <v>88710</v>
      </c>
      <c r="AI403" s="3" t="s">
        <v>3209</v>
      </c>
      <c r="AS403" s="3" t="s">
        <v>3406</v>
      </c>
      <c r="AT403" s="3" t="s">
        <v>3210</v>
      </c>
      <c r="AU403" s="3" t="s">
        <v>3211</v>
      </c>
      <c r="AV403" s="3" t="s">
        <v>3212</v>
      </c>
      <c r="AX403" s="13" t="s">
        <v>3423</v>
      </c>
      <c r="AY403" s="13" t="s">
        <v>3423</v>
      </c>
      <c r="BB403" s="3" t="s">
        <v>3494</v>
      </c>
      <c r="BC403" s="3" t="s">
        <v>3495</v>
      </c>
      <c r="BE403" t="s">
        <v>259</v>
      </c>
      <c r="BL403" s="3" t="s">
        <v>3496</v>
      </c>
      <c r="BM403" s="6">
        <v>45110</v>
      </c>
      <c r="BN403" s="6">
        <v>45107</v>
      </c>
      <c r="BO403" s="5" t="s">
        <v>3497</v>
      </c>
    </row>
    <row r="404" spans="1:67" x14ac:dyDescent="0.25">
      <c r="A404">
        <v>2023</v>
      </c>
      <c r="B404" s="6">
        <v>45017</v>
      </c>
      <c r="C404" s="6">
        <v>45107</v>
      </c>
      <c r="D404" s="7" t="s">
        <v>152</v>
      </c>
      <c r="E404" t="s">
        <v>155</v>
      </c>
      <c r="F404" t="s">
        <v>158</v>
      </c>
      <c r="G404" s="4" t="s">
        <v>689</v>
      </c>
      <c r="H404" s="8" t="s">
        <v>2288</v>
      </c>
      <c r="I404" s="9" t="s">
        <v>2289</v>
      </c>
      <c r="J404" s="10" t="s">
        <v>2478</v>
      </c>
      <c r="L404" s="3" t="s">
        <v>3276</v>
      </c>
      <c r="M404" s="3" t="s">
        <v>3203</v>
      </c>
      <c r="N404" s="3" t="s">
        <v>3265</v>
      </c>
      <c r="O404" s="10" t="s">
        <v>3154</v>
      </c>
      <c r="P404" s="3" t="s">
        <v>160</v>
      </c>
      <c r="Q404" s="3"/>
      <c r="R404" s="3"/>
      <c r="S404" s="3"/>
      <c r="T404" s="3"/>
      <c r="U404" s="3"/>
      <c r="V404" s="3"/>
      <c r="W404" s="3"/>
      <c r="X404" s="3">
        <v>32</v>
      </c>
      <c r="Y404" s="3" t="s">
        <v>3208</v>
      </c>
      <c r="Z404" s="3">
        <v>32</v>
      </c>
      <c r="AA404" s="3" t="s">
        <v>3208</v>
      </c>
      <c r="AB404" s="3">
        <v>28</v>
      </c>
      <c r="AC404" s="3" t="s">
        <v>249</v>
      </c>
      <c r="AD404" s="3"/>
      <c r="AI404" s="3" t="s">
        <v>3209</v>
      </c>
      <c r="AS404" s="3" t="s">
        <v>3406</v>
      </c>
      <c r="AT404" s="3" t="s">
        <v>3210</v>
      </c>
      <c r="AU404" s="3" t="s">
        <v>3211</v>
      </c>
      <c r="AV404" s="3" t="s">
        <v>3212</v>
      </c>
      <c r="AX404" s="13" t="s">
        <v>3429</v>
      </c>
      <c r="AY404" s="13" t="s">
        <v>3429</v>
      </c>
      <c r="BB404" s="3" t="s">
        <v>3494</v>
      </c>
      <c r="BC404" s="3" t="s">
        <v>3495</v>
      </c>
      <c r="BE404" t="s">
        <v>259</v>
      </c>
      <c r="BL404" s="3" t="s">
        <v>3496</v>
      </c>
      <c r="BM404" s="6">
        <v>45110</v>
      </c>
      <c r="BN404" s="6">
        <v>45107</v>
      </c>
      <c r="BO404" s="5" t="s">
        <v>3543</v>
      </c>
    </row>
    <row r="405" spans="1:67" x14ac:dyDescent="0.25">
      <c r="A405">
        <v>2023</v>
      </c>
      <c r="B405" s="6">
        <v>45017</v>
      </c>
      <c r="C405" s="6">
        <v>45107</v>
      </c>
      <c r="D405" s="7" t="s">
        <v>152</v>
      </c>
      <c r="E405" t="s">
        <v>155</v>
      </c>
      <c r="F405" t="s">
        <v>158</v>
      </c>
      <c r="G405" s="4" t="s">
        <v>690</v>
      </c>
      <c r="H405" s="8" t="s">
        <v>2288</v>
      </c>
      <c r="I405" s="9" t="s">
        <v>2289</v>
      </c>
      <c r="J405" s="10" t="s">
        <v>2479</v>
      </c>
      <c r="L405" s="3" t="s">
        <v>3276</v>
      </c>
      <c r="M405" s="3" t="s">
        <v>3203</v>
      </c>
      <c r="N405" s="3" t="s">
        <v>3265</v>
      </c>
      <c r="O405" s="10" t="s">
        <v>3154</v>
      </c>
      <c r="P405" s="3" t="s">
        <v>160</v>
      </c>
      <c r="Q405" s="3"/>
      <c r="R405" s="3"/>
      <c r="S405" s="3"/>
      <c r="T405" s="3"/>
      <c r="U405" s="3"/>
      <c r="V405" s="3"/>
      <c r="W405" s="3"/>
      <c r="X405" s="3">
        <v>32</v>
      </c>
      <c r="Y405" s="3" t="s">
        <v>3208</v>
      </c>
      <c r="Z405" s="3">
        <v>32</v>
      </c>
      <c r="AA405" s="3" t="s">
        <v>3208</v>
      </c>
      <c r="AB405" s="3">
        <v>28</v>
      </c>
      <c r="AC405" s="3" t="s">
        <v>249</v>
      </c>
      <c r="AD405" s="3"/>
      <c r="AI405" s="3" t="s">
        <v>3209</v>
      </c>
      <c r="AS405" s="3" t="s">
        <v>3406</v>
      </c>
      <c r="AT405" s="3" t="s">
        <v>3210</v>
      </c>
      <c r="AU405" s="3" t="s">
        <v>3211</v>
      </c>
      <c r="AV405" s="3" t="s">
        <v>3212</v>
      </c>
      <c r="AX405" s="13" t="s">
        <v>3429</v>
      </c>
      <c r="AY405" s="13" t="s">
        <v>3429</v>
      </c>
      <c r="BB405" s="3" t="s">
        <v>3494</v>
      </c>
      <c r="BC405" s="3" t="s">
        <v>3495</v>
      </c>
      <c r="BE405" t="s">
        <v>259</v>
      </c>
      <c r="BL405" s="3" t="s">
        <v>3496</v>
      </c>
      <c r="BM405" s="6">
        <v>45110</v>
      </c>
      <c r="BN405" s="6">
        <v>45107</v>
      </c>
      <c r="BO405" s="5" t="s">
        <v>3543</v>
      </c>
    </row>
    <row r="406" spans="1:67" x14ac:dyDescent="0.25">
      <c r="A406">
        <v>2023</v>
      </c>
      <c r="B406" s="6">
        <v>45017</v>
      </c>
      <c r="C406" s="6">
        <v>45107</v>
      </c>
      <c r="D406" s="7" t="s">
        <v>152</v>
      </c>
      <c r="E406" t="s">
        <v>155</v>
      </c>
      <c r="F406" t="s">
        <v>158</v>
      </c>
      <c r="G406" s="4" t="s">
        <v>691</v>
      </c>
      <c r="H406" s="8" t="s">
        <v>2288</v>
      </c>
      <c r="I406" s="9" t="s">
        <v>2289</v>
      </c>
      <c r="J406" s="10" t="s">
        <v>2480</v>
      </c>
      <c r="L406" s="3" t="s">
        <v>3333</v>
      </c>
      <c r="M406" s="3" t="s">
        <v>3251</v>
      </c>
      <c r="N406" s="3" t="s">
        <v>3334</v>
      </c>
      <c r="O406" s="10" t="s">
        <v>3146</v>
      </c>
      <c r="P406" s="3" t="s">
        <v>160</v>
      </c>
      <c r="Q406" s="3" t="s">
        <v>3382</v>
      </c>
      <c r="R406" s="3" t="s">
        <v>168</v>
      </c>
      <c r="S406" s="3" t="s">
        <v>3362</v>
      </c>
      <c r="T406" s="3">
        <v>670</v>
      </c>
      <c r="U406" s="3" t="s">
        <v>3207</v>
      </c>
      <c r="V406" s="3" t="s">
        <v>193</v>
      </c>
      <c r="W406" s="3" t="s">
        <v>3405</v>
      </c>
      <c r="X406" s="3">
        <v>32</v>
      </c>
      <c r="Y406" s="3" t="s">
        <v>3208</v>
      </c>
      <c r="Z406" s="3">
        <v>32</v>
      </c>
      <c r="AA406" s="3" t="s">
        <v>3208</v>
      </c>
      <c r="AB406" s="3">
        <v>28</v>
      </c>
      <c r="AC406" s="3" t="s">
        <v>249</v>
      </c>
      <c r="AD406" s="3">
        <v>88710</v>
      </c>
      <c r="AI406" s="3" t="s">
        <v>3209</v>
      </c>
      <c r="AS406" s="3" t="s">
        <v>3406</v>
      </c>
      <c r="AT406" s="3" t="s">
        <v>3210</v>
      </c>
      <c r="AU406" s="3" t="s">
        <v>3211</v>
      </c>
      <c r="AV406" s="3" t="s">
        <v>3212</v>
      </c>
      <c r="AX406" s="13" t="s">
        <v>3415</v>
      </c>
      <c r="AY406" s="13" t="s">
        <v>3415</v>
      </c>
      <c r="BB406" s="3" t="s">
        <v>3494</v>
      </c>
      <c r="BC406" s="3" t="s">
        <v>3495</v>
      </c>
      <c r="BE406" t="s">
        <v>259</v>
      </c>
      <c r="BL406" s="3" t="s">
        <v>3496</v>
      </c>
      <c r="BM406" s="6">
        <v>45110</v>
      </c>
      <c r="BN406" s="6">
        <v>45107</v>
      </c>
      <c r="BO406" s="5" t="s">
        <v>3497</v>
      </c>
    </row>
    <row r="407" spans="1:67" x14ac:dyDescent="0.25">
      <c r="A407">
        <v>2023</v>
      </c>
      <c r="B407" s="6">
        <v>45017</v>
      </c>
      <c r="C407" s="6">
        <v>45107</v>
      </c>
      <c r="D407" s="7" t="s">
        <v>152</v>
      </c>
      <c r="E407" t="s">
        <v>155</v>
      </c>
      <c r="F407" t="s">
        <v>158</v>
      </c>
      <c r="G407" s="4" t="s">
        <v>692</v>
      </c>
      <c r="H407" s="8" t="s">
        <v>2288</v>
      </c>
      <c r="I407" s="9" t="s">
        <v>2289</v>
      </c>
      <c r="J407" s="11" t="s">
        <v>2481</v>
      </c>
      <c r="L407" s="3" t="s">
        <v>3333</v>
      </c>
      <c r="M407" s="3" t="s">
        <v>3251</v>
      </c>
      <c r="N407" s="3" t="s">
        <v>3334</v>
      </c>
      <c r="O407" s="10" t="s">
        <v>3146</v>
      </c>
      <c r="P407" s="3" t="s">
        <v>160</v>
      </c>
      <c r="Q407" s="3" t="s">
        <v>3382</v>
      </c>
      <c r="R407" s="3" t="s">
        <v>168</v>
      </c>
      <c r="S407" s="3" t="s">
        <v>3362</v>
      </c>
      <c r="T407" s="3">
        <v>670</v>
      </c>
      <c r="U407" s="3" t="s">
        <v>3207</v>
      </c>
      <c r="V407" s="3" t="s">
        <v>193</v>
      </c>
      <c r="W407" s="3" t="s">
        <v>3405</v>
      </c>
      <c r="X407" s="3">
        <v>32</v>
      </c>
      <c r="Y407" s="3" t="s">
        <v>3208</v>
      </c>
      <c r="Z407" s="3">
        <v>32</v>
      </c>
      <c r="AA407" s="3" t="s">
        <v>3208</v>
      </c>
      <c r="AB407" s="3">
        <v>28</v>
      </c>
      <c r="AC407" s="3" t="s">
        <v>249</v>
      </c>
      <c r="AD407" s="3">
        <v>88710</v>
      </c>
      <c r="AI407" s="3" t="s">
        <v>3209</v>
      </c>
      <c r="AS407" s="3" t="s">
        <v>3406</v>
      </c>
      <c r="AT407" s="3" t="s">
        <v>3210</v>
      </c>
      <c r="AU407" s="3" t="s">
        <v>3211</v>
      </c>
      <c r="AV407" s="3" t="s">
        <v>3212</v>
      </c>
      <c r="AX407" s="13" t="s">
        <v>3415</v>
      </c>
      <c r="AY407" s="13" t="s">
        <v>3415</v>
      </c>
      <c r="BB407" s="3" t="s">
        <v>3494</v>
      </c>
      <c r="BC407" s="3" t="s">
        <v>3495</v>
      </c>
      <c r="BE407" t="s">
        <v>259</v>
      </c>
      <c r="BL407" s="3" t="s">
        <v>3496</v>
      </c>
      <c r="BM407" s="6">
        <v>45110</v>
      </c>
      <c r="BN407" s="6">
        <v>45107</v>
      </c>
      <c r="BO407" s="5" t="s">
        <v>3497</v>
      </c>
    </row>
    <row r="408" spans="1:67" x14ac:dyDescent="0.25">
      <c r="A408">
        <v>2023</v>
      </c>
      <c r="B408" s="6">
        <v>45017</v>
      </c>
      <c r="C408" s="6">
        <v>45107</v>
      </c>
      <c r="D408" s="7" t="s">
        <v>152</v>
      </c>
      <c r="E408" t="s">
        <v>155</v>
      </c>
      <c r="F408" t="s">
        <v>158</v>
      </c>
      <c r="G408" s="4" t="s">
        <v>693</v>
      </c>
      <c r="H408" s="8" t="s">
        <v>2288</v>
      </c>
      <c r="I408" s="9" t="s">
        <v>2289</v>
      </c>
      <c r="J408" s="11" t="s">
        <v>2482</v>
      </c>
      <c r="L408" s="3" t="s">
        <v>3258</v>
      </c>
      <c r="M408" s="3" t="s">
        <v>3259</v>
      </c>
      <c r="N408" s="3" t="s">
        <v>3260</v>
      </c>
      <c r="O408" s="10" t="s">
        <v>3148</v>
      </c>
      <c r="P408" s="3" t="s">
        <v>161</v>
      </c>
      <c r="Q408" s="3"/>
      <c r="R408" s="3"/>
      <c r="S408" s="3"/>
      <c r="T408" s="3"/>
      <c r="U408" s="3"/>
      <c r="V408" s="3"/>
      <c r="W408" s="3"/>
      <c r="X408" s="3">
        <v>32</v>
      </c>
      <c r="Y408" s="3" t="s">
        <v>3208</v>
      </c>
      <c r="Z408" s="3">
        <v>32</v>
      </c>
      <c r="AA408" s="3" t="s">
        <v>3208</v>
      </c>
      <c r="AB408" s="3">
        <v>28</v>
      </c>
      <c r="AC408" s="3" t="s">
        <v>249</v>
      </c>
      <c r="AD408" s="3"/>
      <c r="AI408" s="3" t="s">
        <v>3209</v>
      </c>
      <c r="AS408" s="3" t="s">
        <v>3406</v>
      </c>
      <c r="AT408" s="3" t="s">
        <v>3210</v>
      </c>
      <c r="AU408" s="3" t="s">
        <v>3211</v>
      </c>
      <c r="AV408" s="3" t="s">
        <v>3212</v>
      </c>
      <c r="AX408" s="13" t="s">
        <v>3417</v>
      </c>
      <c r="AY408" s="13" t="s">
        <v>3417</v>
      </c>
      <c r="BB408" s="3" t="s">
        <v>3494</v>
      </c>
      <c r="BC408" s="3" t="s">
        <v>3495</v>
      </c>
      <c r="BE408" t="s">
        <v>259</v>
      </c>
      <c r="BL408" s="3" t="s">
        <v>3496</v>
      </c>
      <c r="BM408" s="6">
        <v>45110</v>
      </c>
      <c r="BN408" s="6">
        <v>45107</v>
      </c>
      <c r="BO408" s="5" t="s">
        <v>3543</v>
      </c>
    </row>
    <row r="409" spans="1:67" ht="22.5" x14ac:dyDescent="0.25">
      <c r="A409">
        <v>2023</v>
      </c>
      <c r="B409" s="6">
        <v>45017</v>
      </c>
      <c r="C409" s="6">
        <v>45107</v>
      </c>
      <c r="D409" s="7" t="s">
        <v>152</v>
      </c>
      <c r="E409" t="s">
        <v>155</v>
      </c>
      <c r="F409" t="s">
        <v>158</v>
      </c>
      <c r="G409" s="4" t="s">
        <v>694</v>
      </c>
      <c r="H409" s="8" t="s">
        <v>2288</v>
      </c>
      <c r="I409" s="9" t="s">
        <v>2289</v>
      </c>
      <c r="J409" s="10" t="s">
        <v>2483</v>
      </c>
      <c r="L409" s="3" t="s">
        <v>3333</v>
      </c>
      <c r="M409" s="3" t="s">
        <v>3251</v>
      </c>
      <c r="N409" s="3" t="s">
        <v>3334</v>
      </c>
      <c r="O409" s="10" t="s">
        <v>3146</v>
      </c>
      <c r="P409" s="3" t="s">
        <v>160</v>
      </c>
      <c r="Q409" s="3" t="s">
        <v>3382</v>
      </c>
      <c r="R409" s="3" t="s">
        <v>168</v>
      </c>
      <c r="S409" s="3" t="s">
        <v>3362</v>
      </c>
      <c r="T409" s="3">
        <v>670</v>
      </c>
      <c r="U409" s="3" t="s">
        <v>3207</v>
      </c>
      <c r="V409" s="3" t="s">
        <v>193</v>
      </c>
      <c r="W409" s="3" t="s">
        <v>3405</v>
      </c>
      <c r="X409" s="3">
        <v>32</v>
      </c>
      <c r="Y409" s="3" t="s">
        <v>3208</v>
      </c>
      <c r="Z409" s="3">
        <v>32</v>
      </c>
      <c r="AA409" s="3" t="s">
        <v>3208</v>
      </c>
      <c r="AB409" s="3">
        <v>28</v>
      </c>
      <c r="AC409" s="3" t="s">
        <v>249</v>
      </c>
      <c r="AD409" s="3">
        <v>88710</v>
      </c>
      <c r="AI409" s="3" t="s">
        <v>3209</v>
      </c>
      <c r="AS409" s="3" t="s">
        <v>3406</v>
      </c>
      <c r="AT409" s="3" t="s">
        <v>3210</v>
      </c>
      <c r="AU409" s="3" t="s">
        <v>3211</v>
      </c>
      <c r="AV409" s="3" t="s">
        <v>3212</v>
      </c>
      <c r="AX409" s="13" t="s">
        <v>3411</v>
      </c>
      <c r="AY409" s="13" t="s">
        <v>3411</v>
      </c>
      <c r="BB409" s="3" t="s">
        <v>3494</v>
      </c>
      <c r="BC409" s="3" t="s">
        <v>3495</v>
      </c>
      <c r="BE409" t="s">
        <v>259</v>
      </c>
      <c r="BL409" s="3" t="s">
        <v>3496</v>
      </c>
      <c r="BM409" s="6">
        <v>45110</v>
      </c>
      <c r="BN409" s="6">
        <v>45107</v>
      </c>
      <c r="BO409" s="5" t="s">
        <v>3497</v>
      </c>
    </row>
    <row r="410" spans="1:67" x14ac:dyDescent="0.25">
      <c r="A410">
        <v>2023</v>
      </c>
      <c r="B410" s="6">
        <v>45017</v>
      </c>
      <c r="C410" s="6">
        <v>45107</v>
      </c>
      <c r="D410" s="7" t="s">
        <v>152</v>
      </c>
      <c r="E410" t="s">
        <v>155</v>
      </c>
      <c r="F410" t="s">
        <v>158</v>
      </c>
      <c r="G410" s="4" t="s">
        <v>695</v>
      </c>
      <c r="H410" s="8" t="s">
        <v>2288</v>
      </c>
      <c r="I410" s="9" t="s">
        <v>2289</v>
      </c>
      <c r="J410" s="10" t="s">
        <v>2484</v>
      </c>
      <c r="L410" s="3" t="s">
        <v>3258</v>
      </c>
      <c r="M410" s="3" t="s">
        <v>3259</v>
      </c>
      <c r="N410" s="3" t="s">
        <v>3260</v>
      </c>
      <c r="O410" s="10" t="s">
        <v>3148</v>
      </c>
      <c r="P410" s="3" t="s">
        <v>161</v>
      </c>
      <c r="Q410" s="3"/>
      <c r="R410" s="3"/>
      <c r="S410" s="3"/>
      <c r="T410" s="3"/>
      <c r="U410" s="3"/>
      <c r="V410" s="3"/>
      <c r="W410" s="3"/>
      <c r="X410" s="3">
        <v>32</v>
      </c>
      <c r="Y410" s="3" t="s">
        <v>3208</v>
      </c>
      <c r="Z410" s="3">
        <v>32</v>
      </c>
      <c r="AA410" s="3" t="s">
        <v>3208</v>
      </c>
      <c r="AB410" s="3">
        <v>28</v>
      </c>
      <c r="AC410" s="3" t="s">
        <v>249</v>
      </c>
      <c r="AD410" s="3"/>
      <c r="AI410" s="3" t="s">
        <v>3209</v>
      </c>
      <c r="AS410" s="3" t="s">
        <v>3406</v>
      </c>
      <c r="AT410" s="3" t="s">
        <v>3210</v>
      </c>
      <c r="AU410" s="3" t="s">
        <v>3211</v>
      </c>
      <c r="AV410" s="3" t="s">
        <v>3212</v>
      </c>
      <c r="AX410" s="13" t="s">
        <v>3429</v>
      </c>
      <c r="AY410" s="13" t="s">
        <v>3429</v>
      </c>
      <c r="BB410" s="3" t="s">
        <v>3494</v>
      </c>
      <c r="BC410" s="3" t="s">
        <v>3495</v>
      </c>
      <c r="BE410" t="s">
        <v>259</v>
      </c>
      <c r="BL410" s="3" t="s">
        <v>3496</v>
      </c>
      <c r="BM410" s="6">
        <v>45110</v>
      </c>
      <c r="BN410" s="6">
        <v>45107</v>
      </c>
      <c r="BO410" s="5" t="s">
        <v>3543</v>
      </c>
    </row>
    <row r="411" spans="1:67" x14ac:dyDescent="0.25">
      <c r="A411">
        <v>2023</v>
      </c>
      <c r="B411" s="6">
        <v>45017</v>
      </c>
      <c r="C411" s="6">
        <v>45107</v>
      </c>
      <c r="D411" s="7" t="s">
        <v>152</v>
      </c>
      <c r="E411" t="s">
        <v>155</v>
      </c>
      <c r="F411" t="s">
        <v>158</v>
      </c>
      <c r="G411" s="4" t="s">
        <v>696</v>
      </c>
      <c r="H411" s="8" t="s">
        <v>2288</v>
      </c>
      <c r="I411" s="9" t="s">
        <v>2289</v>
      </c>
      <c r="J411" s="10" t="s">
        <v>2485</v>
      </c>
      <c r="L411" s="3" t="s">
        <v>3258</v>
      </c>
      <c r="M411" s="3" t="s">
        <v>3259</v>
      </c>
      <c r="N411" s="3" t="s">
        <v>3260</v>
      </c>
      <c r="O411" s="10" t="s">
        <v>3148</v>
      </c>
      <c r="P411" s="3" t="s">
        <v>161</v>
      </c>
      <c r="Q411" s="3"/>
      <c r="R411" s="3"/>
      <c r="S411" s="3"/>
      <c r="T411" s="3"/>
      <c r="U411" s="3"/>
      <c r="V411" s="3"/>
      <c r="W411" s="3"/>
      <c r="X411" s="3">
        <v>32</v>
      </c>
      <c r="Y411" s="3" t="s">
        <v>3208</v>
      </c>
      <c r="Z411" s="3">
        <v>32</v>
      </c>
      <c r="AA411" s="3" t="s">
        <v>3208</v>
      </c>
      <c r="AB411" s="3">
        <v>28</v>
      </c>
      <c r="AC411" s="3" t="s">
        <v>249</v>
      </c>
      <c r="AD411" s="3"/>
      <c r="AI411" s="3" t="s">
        <v>3209</v>
      </c>
      <c r="AS411" s="3" t="s">
        <v>3406</v>
      </c>
      <c r="AT411" s="3" t="s">
        <v>3210</v>
      </c>
      <c r="AU411" s="3" t="s">
        <v>3211</v>
      </c>
      <c r="AV411" s="3" t="s">
        <v>3212</v>
      </c>
      <c r="AX411" s="13" t="s">
        <v>3429</v>
      </c>
      <c r="AY411" s="13" t="s">
        <v>3429</v>
      </c>
      <c r="BB411" s="3" t="s">
        <v>3494</v>
      </c>
      <c r="BC411" s="3" t="s">
        <v>3495</v>
      </c>
      <c r="BE411" t="s">
        <v>259</v>
      </c>
      <c r="BL411" s="3" t="s">
        <v>3496</v>
      </c>
      <c r="BM411" s="6">
        <v>45110</v>
      </c>
      <c r="BN411" s="6">
        <v>45107</v>
      </c>
      <c r="BO411" s="5" t="s">
        <v>3543</v>
      </c>
    </row>
    <row r="412" spans="1:67" x14ac:dyDescent="0.25">
      <c r="A412">
        <v>2023</v>
      </c>
      <c r="B412" s="6">
        <v>45017</v>
      </c>
      <c r="C412" s="6">
        <v>45107</v>
      </c>
      <c r="D412" s="7" t="s">
        <v>152</v>
      </c>
      <c r="E412" t="s">
        <v>155</v>
      </c>
      <c r="F412" t="s">
        <v>158</v>
      </c>
      <c r="G412" s="4" t="s">
        <v>697</v>
      </c>
      <c r="H412" s="8" t="s">
        <v>2288</v>
      </c>
      <c r="I412" s="9" t="s">
        <v>2289</v>
      </c>
      <c r="J412" s="11" t="s">
        <v>2486</v>
      </c>
      <c r="L412" s="3" t="s">
        <v>3240</v>
      </c>
      <c r="M412" s="3" t="s">
        <v>3241</v>
      </c>
      <c r="N412" s="3" t="s">
        <v>3242</v>
      </c>
      <c r="O412" s="10" t="s">
        <v>3181</v>
      </c>
      <c r="P412" s="3" t="s">
        <v>160</v>
      </c>
      <c r="Q412" s="3" t="s">
        <v>3346</v>
      </c>
      <c r="R412" s="3" t="s">
        <v>168</v>
      </c>
      <c r="S412" s="3" t="s">
        <v>3347</v>
      </c>
      <c r="T412" s="3" t="s">
        <v>3207</v>
      </c>
      <c r="U412" s="3" t="s">
        <v>3207</v>
      </c>
      <c r="V412" s="3" t="s">
        <v>193</v>
      </c>
      <c r="W412" s="3" t="s">
        <v>3388</v>
      </c>
      <c r="X412" s="3">
        <v>32</v>
      </c>
      <c r="Y412" s="3" t="s">
        <v>3208</v>
      </c>
      <c r="Z412" s="3">
        <v>32</v>
      </c>
      <c r="AA412" s="3" t="s">
        <v>3208</v>
      </c>
      <c r="AB412" s="3">
        <v>28</v>
      </c>
      <c r="AC412" s="3" t="s">
        <v>249</v>
      </c>
      <c r="AD412" s="3">
        <v>88560</v>
      </c>
      <c r="AI412" s="3" t="s">
        <v>3209</v>
      </c>
      <c r="AS412" s="3" t="s">
        <v>3406</v>
      </c>
      <c r="AT412" s="3" t="s">
        <v>3210</v>
      </c>
      <c r="AU412" s="3" t="s">
        <v>3211</v>
      </c>
      <c r="AV412" s="3" t="s">
        <v>3212</v>
      </c>
      <c r="AX412" s="13" t="s">
        <v>3410</v>
      </c>
      <c r="AY412" s="13" t="s">
        <v>3410</v>
      </c>
      <c r="BB412" s="3" t="s">
        <v>3494</v>
      </c>
      <c r="BC412" s="3" t="s">
        <v>3495</v>
      </c>
      <c r="BE412" t="s">
        <v>259</v>
      </c>
      <c r="BL412" s="3" t="s">
        <v>3496</v>
      </c>
      <c r="BM412" s="6">
        <v>45110</v>
      </c>
      <c r="BN412" s="6">
        <v>45107</v>
      </c>
      <c r="BO412" s="5" t="s">
        <v>3497</v>
      </c>
    </row>
    <row r="413" spans="1:67" x14ac:dyDescent="0.25">
      <c r="A413">
        <v>2023</v>
      </c>
      <c r="B413" s="6">
        <v>45017</v>
      </c>
      <c r="C413" s="6">
        <v>45107</v>
      </c>
      <c r="D413" s="7" t="s">
        <v>152</v>
      </c>
      <c r="E413" t="s">
        <v>155</v>
      </c>
      <c r="F413" t="s">
        <v>158</v>
      </c>
      <c r="G413" s="4" t="s">
        <v>698</v>
      </c>
      <c r="H413" s="8" t="s">
        <v>2288</v>
      </c>
      <c r="I413" s="9" t="s">
        <v>2289</v>
      </c>
      <c r="J413" s="10" t="s">
        <v>2487</v>
      </c>
      <c r="L413" s="3" t="s">
        <v>3258</v>
      </c>
      <c r="M413" s="3" t="s">
        <v>3259</v>
      </c>
      <c r="N413" s="3" t="s">
        <v>3260</v>
      </c>
      <c r="O413" s="10" t="s">
        <v>3148</v>
      </c>
      <c r="P413" s="3" t="s">
        <v>161</v>
      </c>
      <c r="Q413" s="3"/>
      <c r="R413" s="3"/>
      <c r="S413" s="3"/>
      <c r="T413" s="3"/>
      <c r="U413" s="3"/>
      <c r="V413" s="3"/>
      <c r="W413" s="3"/>
      <c r="X413" s="3">
        <v>32</v>
      </c>
      <c r="Y413" s="3" t="s">
        <v>3208</v>
      </c>
      <c r="Z413" s="3">
        <v>32</v>
      </c>
      <c r="AA413" s="3" t="s">
        <v>3208</v>
      </c>
      <c r="AB413" s="3">
        <v>28</v>
      </c>
      <c r="AC413" s="3" t="s">
        <v>249</v>
      </c>
      <c r="AD413" s="3"/>
      <c r="AI413" s="3" t="s">
        <v>3209</v>
      </c>
      <c r="AS413" s="3" t="s">
        <v>3406</v>
      </c>
      <c r="AT413" s="3" t="s">
        <v>3210</v>
      </c>
      <c r="AU413" s="3" t="s">
        <v>3211</v>
      </c>
      <c r="AV413" s="3" t="s">
        <v>3212</v>
      </c>
      <c r="AX413" s="13" t="s">
        <v>3429</v>
      </c>
      <c r="AY413" s="13" t="s">
        <v>3429</v>
      </c>
      <c r="BB413" s="3" t="s">
        <v>3494</v>
      </c>
      <c r="BC413" s="3" t="s">
        <v>3495</v>
      </c>
      <c r="BE413" t="s">
        <v>259</v>
      </c>
      <c r="BL413" s="3" t="s">
        <v>3496</v>
      </c>
      <c r="BM413" s="6">
        <v>45110</v>
      </c>
      <c r="BN413" s="6">
        <v>45107</v>
      </c>
      <c r="BO413" s="5" t="s">
        <v>3543</v>
      </c>
    </row>
    <row r="414" spans="1:67" x14ac:dyDescent="0.25">
      <c r="A414">
        <v>2023</v>
      </c>
      <c r="B414" s="6">
        <v>45017</v>
      </c>
      <c r="C414" s="6">
        <v>45107</v>
      </c>
      <c r="D414" s="7" t="s">
        <v>152</v>
      </c>
      <c r="E414" t="s">
        <v>155</v>
      </c>
      <c r="F414" t="s">
        <v>158</v>
      </c>
      <c r="G414" s="4" t="s">
        <v>699</v>
      </c>
      <c r="H414" s="8" t="s">
        <v>2288</v>
      </c>
      <c r="I414" s="9" t="s">
        <v>2289</v>
      </c>
      <c r="J414" s="11" t="s">
        <v>2488</v>
      </c>
      <c r="L414" s="3" t="s">
        <v>3240</v>
      </c>
      <c r="M414" s="3" t="s">
        <v>3241</v>
      </c>
      <c r="N414" s="3" t="s">
        <v>3242</v>
      </c>
      <c r="O414" s="10" t="s">
        <v>3182</v>
      </c>
      <c r="P414" s="3" t="s">
        <v>160</v>
      </c>
      <c r="Q414" s="3" t="s">
        <v>3378</v>
      </c>
      <c r="R414" s="3" t="s">
        <v>168</v>
      </c>
      <c r="S414" s="3" t="s">
        <v>3379</v>
      </c>
      <c r="T414" s="3">
        <v>703</v>
      </c>
      <c r="U414" s="3" t="s">
        <v>3207</v>
      </c>
      <c r="V414" s="3" t="s">
        <v>193</v>
      </c>
      <c r="W414" s="3" t="s">
        <v>3404</v>
      </c>
      <c r="X414" s="3">
        <v>32</v>
      </c>
      <c r="Y414" s="3" t="s">
        <v>3208</v>
      </c>
      <c r="Z414" s="3">
        <v>32</v>
      </c>
      <c r="AA414" s="3" t="s">
        <v>3208</v>
      </c>
      <c r="AB414" s="3">
        <v>28</v>
      </c>
      <c r="AC414" s="3" t="s">
        <v>249</v>
      </c>
      <c r="AD414" s="3">
        <v>88560</v>
      </c>
      <c r="AI414" s="3" t="s">
        <v>3209</v>
      </c>
      <c r="AS414" s="3" t="s">
        <v>3406</v>
      </c>
      <c r="AT414" s="3" t="s">
        <v>3210</v>
      </c>
      <c r="AU414" s="3" t="s">
        <v>3211</v>
      </c>
      <c r="AV414" s="3" t="s">
        <v>3212</v>
      </c>
      <c r="AX414" s="13" t="s">
        <v>3409</v>
      </c>
      <c r="AY414" s="13" t="s">
        <v>3409</v>
      </c>
      <c r="BB414" s="3" t="s">
        <v>3494</v>
      </c>
      <c r="BC414" s="3" t="s">
        <v>3495</v>
      </c>
      <c r="BE414" t="s">
        <v>259</v>
      </c>
      <c r="BL414" s="3" t="s">
        <v>3496</v>
      </c>
      <c r="BM414" s="6">
        <v>45110</v>
      </c>
      <c r="BN414" s="6">
        <v>45107</v>
      </c>
      <c r="BO414" s="5" t="s">
        <v>3497</v>
      </c>
    </row>
    <row r="415" spans="1:67" x14ac:dyDescent="0.25">
      <c r="A415">
        <v>2023</v>
      </c>
      <c r="B415" s="6">
        <v>45017</v>
      </c>
      <c r="C415" s="6">
        <v>45107</v>
      </c>
      <c r="D415" s="7" t="s">
        <v>152</v>
      </c>
      <c r="E415" t="s">
        <v>155</v>
      </c>
      <c r="F415" t="s">
        <v>158</v>
      </c>
      <c r="G415" s="4" t="s">
        <v>700</v>
      </c>
      <c r="H415" s="8" t="s">
        <v>2288</v>
      </c>
      <c r="I415" s="9" t="s">
        <v>2289</v>
      </c>
      <c r="J415" s="10" t="s">
        <v>2489</v>
      </c>
      <c r="L415" s="3" t="s">
        <v>3268</v>
      </c>
      <c r="M415" s="3" t="s">
        <v>3269</v>
      </c>
      <c r="N415" s="3" t="s">
        <v>3270</v>
      </c>
      <c r="O415" s="10" t="s">
        <v>3162</v>
      </c>
      <c r="P415" s="3" t="s">
        <v>160</v>
      </c>
      <c r="Q415" s="3" t="s">
        <v>3357</v>
      </c>
      <c r="R415" s="3" t="s">
        <v>168</v>
      </c>
      <c r="S415" s="3" t="s">
        <v>3358</v>
      </c>
      <c r="T415" s="3">
        <v>95</v>
      </c>
      <c r="U415" s="3" t="s">
        <v>3207</v>
      </c>
      <c r="V415" s="3" t="s">
        <v>193</v>
      </c>
      <c r="W415" s="3" t="s">
        <v>3392</v>
      </c>
      <c r="X415" s="3">
        <v>32</v>
      </c>
      <c r="Y415" s="3" t="s">
        <v>3208</v>
      </c>
      <c r="Z415" s="3">
        <v>32</v>
      </c>
      <c r="AA415" s="3" t="s">
        <v>3208</v>
      </c>
      <c r="AB415" s="3">
        <v>28</v>
      </c>
      <c r="AC415" s="3" t="s">
        <v>249</v>
      </c>
      <c r="AD415" s="3">
        <v>88615</v>
      </c>
      <c r="AI415" s="3" t="s">
        <v>3209</v>
      </c>
      <c r="AS415" s="3" t="s">
        <v>3406</v>
      </c>
      <c r="AT415" s="3" t="s">
        <v>3210</v>
      </c>
      <c r="AU415" s="3" t="s">
        <v>3211</v>
      </c>
      <c r="AV415" s="3" t="s">
        <v>3212</v>
      </c>
      <c r="AX415" s="13" t="s">
        <v>3419</v>
      </c>
      <c r="AY415" s="13" t="s">
        <v>3419</v>
      </c>
      <c r="BB415" s="3" t="s">
        <v>3494</v>
      </c>
      <c r="BC415" s="3" t="s">
        <v>3495</v>
      </c>
      <c r="BE415" t="s">
        <v>259</v>
      </c>
      <c r="BL415" s="3" t="s">
        <v>3496</v>
      </c>
      <c r="BM415" s="6">
        <v>45110</v>
      </c>
      <c r="BN415" s="6">
        <v>45107</v>
      </c>
      <c r="BO415" s="5" t="s">
        <v>3497</v>
      </c>
    </row>
    <row r="416" spans="1:67" x14ac:dyDescent="0.25">
      <c r="A416">
        <v>2023</v>
      </c>
      <c r="B416" s="6">
        <v>45017</v>
      </c>
      <c r="C416" s="6">
        <v>45107</v>
      </c>
      <c r="D416" s="7" t="s">
        <v>152</v>
      </c>
      <c r="E416" t="s">
        <v>155</v>
      </c>
      <c r="F416" t="s">
        <v>158</v>
      </c>
      <c r="G416" s="4" t="s">
        <v>701</v>
      </c>
      <c r="H416" s="8" t="s">
        <v>2288</v>
      </c>
      <c r="I416" s="9" t="s">
        <v>2289</v>
      </c>
      <c r="J416" s="11" t="s">
        <v>2490</v>
      </c>
      <c r="L416" s="3" t="s">
        <v>3268</v>
      </c>
      <c r="M416" s="3" t="s">
        <v>3269</v>
      </c>
      <c r="N416" s="3" t="s">
        <v>3270</v>
      </c>
      <c r="O416" s="10" t="s">
        <v>3162</v>
      </c>
      <c r="P416" s="3" t="s">
        <v>160</v>
      </c>
      <c r="Q416" s="3" t="s">
        <v>3357</v>
      </c>
      <c r="R416" s="3" t="s">
        <v>168</v>
      </c>
      <c r="S416" s="3" t="s">
        <v>3358</v>
      </c>
      <c r="T416" s="3">
        <v>95</v>
      </c>
      <c r="U416" s="3" t="s">
        <v>3207</v>
      </c>
      <c r="V416" s="3" t="s">
        <v>193</v>
      </c>
      <c r="W416" s="3" t="s">
        <v>3392</v>
      </c>
      <c r="X416" s="3">
        <v>32</v>
      </c>
      <c r="Y416" s="3" t="s">
        <v>3208</v>
      </c>
      <c r="Z416" s="3">
        <v>32</v>
      </c>
      <c r="AA416" s="3" t="s">
        <v>3208</v>
      </c>
      <c r="AB416" s="3">
        <v>28</v>
      </c>
      <c r="AC416" s="3" t="s">
        <v>249</v>
      </c>
      <c r="AD416" s="3">
        <v>88615</v>
      </c>
      <c r="AI416" s="3" t="s">
        <v>3209</v>
      </c>
      <c r="AS416" s="3" t="s">
        <v>3406</v>
      </c>
      <c r="AT416" s="3" t="s">
        <v>3210</v>
      </c>
      <c r="AU416" s="3" t="s">
        <v>3211</v>
      </c>
      <c r="AV416" s="3" t="s">
        <v>3212</v>
      </c>
      <c r="AX416" s="13" t="s">
        <v>3411</v>
      </c>
      <c r="AY416" s="13" t="s">
        <v>3411</v>
      </c>
      <c r="BB416" s="3" t="s">
        <v>3494</v>
      </c>
      <c r="BC416" s="3" t="s">
        <v>3495</v>
      </c>
      <c r="BE416" t="s">
        <v>259</v>
      </c>
      <c r="BL416" s="3" t="s">
        <v>3496</v>
      </c>
      <c r="BM416" s="6">
        <v>45110</v>
      </c>
      <c r="BN416" s="6">
        <v>45107</v>
      </c>
      <c r="BO416" s="5" t="s">
        <v>3497</v>
      </c>
    </row>
    <row r="417" spans="1:67" x14ac:dyDescent="0.25">
      <c r="A417">
        <v>2023</v>
      </c>
      <c r="B417" s="6">
        <v>45017</v>
      </c>
      <c r="C417" s="6">
        <v>45107</v>
      </c>
      <c r="D417" s="7" t="s">
        <v>152</v>
      </c>
      <c r="E417" t="s">
        <v>155</v>
      </c>
      <c r="F417" t="s">
        <v>158</v>
      </c>
      <c r="G417" s="4" t="s">
        <v>702</v>
      </c>
      <c r="H417" s="8" t="s">
        <v>2288</v>
      </c>
      <c r="I417" s="9" t="s">
        <v>2289</v>
      </c>
      <c r="J417" s="10" t="s">
        <v>2491</v>
      </c>
      <c r="L417" s="3" t="s">
        <v>3304</v>
      </c>
      <c r="M417" s="3" t="s">
        <v>3305</v>
      </c>
      <c r="N417" s="3" t="s">
        <v>3205</v>
      </c>
      <c r="O417" s="10" t="s">
        <v>3164</v>
      </c>
      <c r="P417" s="3" t="s">
        <v>160</v>
      </c>
      <c r="Q417" s="3"/>
      <c r="R417" s="3"/>
      <c r="S417" s="3"/>
      <c r="T417" s="3"/>
      <c r="U417" s="3"/>
      <c r="V417" s="3"/>
      <c r="W417" s="3"/>
      <c r="X417" s="3">
        <v>32</v>
      </c>
      <c r="Y417" s="3" t="s">
        <v>3208</v>
      </c>
      <c r="Z417" s="3">
        <v>32</v>
      </c>
      <c r="AA417" s="3" t="s">
        <v>3208</v>
      </c>
      <c r="AB417" s="3">
        <v>28</v>
      </c>
      <c r="AC417" s="3" t="s">
        <v>249</v>
      </c>
      <c r="AD417" s="3"/>
      <c r="AI417" s="3" t="s">
        <v>3209</v>
      </c>
      <c r="AS417" s="3" t="s">
        <v>3406</v>
      </c>
      <c r="AT417" s="3" t="s">
        <v>3210</v>
      </c>
      <c r="AU417" s="3" t="s">
        <v>3211</v>
      </c>
      <c r="AV417" s="3" t="s">
        <v>3212</v>
      </c>
      <c r="AX417" s="13" t="s">
        <v>3429</v>
      </c>
      <c r="AY417" s="13" t="s">
        <v>3429</v>
      </c>
      <c r="BB417" s="3" t="s">
        <v>3494</v>
      </c>
      <c r="BC417" s="3" t="s">
        <v>3495</v>
      </c>
      <c r="BE417" t="s">
        <v>259</v>
      </c>
      <c r="BL417" s="3" t="s">
        <v>3496</v>
      </c>
      <c r="BM417" s="6">
        <v>45110</v>
      </c>
      <c r="BN417" s="6">
        <v>45107</v>
      </c>
      <c r="BO417" s="5" t="s">
        <v>3543</v>
      </c>
    </row>
    <row r="418" spans="1:67" x14ac:dyDescent="0.25">
      <c r="A418">
        <v>2023</v>
      </c>
      <c r="B418" s="6">
        <v>45017</v>
      </c>
      <c r="C418" s="6">
        <v>45107</v>
      </c>
      <c r="D418" s="7" t="s">
        <v>152</v>
      </c>
      <c r="E418" t="s">
        <v>155</v>
      </c>
      <c r="F418" t="s">
        <v>158</v>
      </c>
      <c r="G418" s="4" t="s">
        <v>703</v>
      </c>
      <c r="H418" s="8" t="s">
        <v>2288</v>
      </c>
      <c r="I418" s="9" t="s">
        <v>2289</v>
      </c>
      <c r="J418" s="10" t="s">
        <v>2492</v>
      </c>
      <c r="L418" s="3" t="s">
        <v>3303</v>
      </c>
      <c r="M418" s="3" t="s">
        <v>3215</v>
      </c>
      <c r="N418" s="3" t="s">
        <v>3275</v>
      </c>
      <c r="O418" s="10" t="s">
        <v>3157</v>
      </c>
      <c r="P418" s="3" t="s">
        <v>160</v>
      </c>
      <c r="Q418" s="3"/>
      <c r="R418" s="3"/>
      <c r="S418" s="3"/>
      <c r="T418" s="3"/>
      <c r="U418" s="3"/>
      <c r="V418" s="3"/>
      <c r="W418" s="3"/>
      <c r="X418" s="3">
        <v>32</v>
      </c>
      <c r="Y418" s="3" t="s">
        <v>3208</v>
      </c>
      <c r="Z418" s="3">
        <v>32</v>
      </c>
      <c r="AA418" s="3" t="s">
        <v>3208</v>
      </c>
      <c r="AB418" s="3">
        <v>28</v>
      </c>
      <c r="AC418" s="3" t="s">
        <v>249</v>
      </c>
      <c r="AD418" s="3"/>
      <c r="AI418" s="3" t="s">
        <v>3209</v>
      </c>
      <c r="AS418" s="3" t="s">
        <v>3406</v>
      </c>
      <c r="AT418" s="3" t="s">
        <v>3210</v>
      </c>
      <c r="AU418" s="3" t="s">
        <v>3211</v>
      </c>
      <c r="AV418" s="3" t="s">
        <v>3212</v>
      </c>
      <c r="AX418" s="13" t="s">
        <v>3429</v>
      </c>
      <c r="AY418" s="13" t="s">
        <v>3429</v>
      </c>
      <c r="BB418" s="3" t="s">
        <v>3494</v>
      </c>
      <c r="BC418" s="3" t="s">
        <v>3495</v>
      </c>
      <c r="BE418" t="s">
        <v>259</v>
      </c>
      <c r="BL418" s="3" t="s">
        <v>3496</v>
      </c>
      <c r="BM418" s="6">
        <v>45110</v>
      </c>
      <c r="BN418" s="6">
        <v>45107</v>
      </c>
      <c r="BO418" s="5" t="s">
        <v>3543</v>
      </c>
    </row>
    <row r="419" spans="1:67" x14ac:dyDescent="0.25">
      <c r="A419">
        <v>2023</v>
      </c>
      <c r="B419" s="6">
        <v>45017</v>
      </c>
      <c r="C419" s="6">
        <v>45107</v>
      </c>
      <c r="D419" s="7" t="s">
        <v>152</v>
      </c>
      <c r="E419" t="s">
        <v>155</v>
      </c>
      <c r="F419" t="s">
        <v>158</v>
      </c>
      <c r="G419" s="4" t="s">
        <v>704</v>
      </c>
      <c r="H419" s="8" t="s">
        <v>2288</v>
      </c>
      <c r="I419" s="9" t="s">
        <v>2289</v>
      </c>
      <c r="J419" s="10" t="s">
        <v>2493</v>
      </c>
      <c r="L419" s="3" t="s">
        <v>3304</v>
      </c>
      <c r="M419" s="3" t="s">
        <v>3305</v>
      </c>
      <c r="N419" s="3" t="s">
        <v>3205</v>
      </c>
      <c r="O419" s="10" t="s">
        <v>3164</v>
      </c>
      <c r="P419" s="3" t="s">
        <v>160</v>
      </c>
      <c r="Q419" s="3"/>
      <c r="R419" s="3"/>
      <c r="S419" s="3"/>
      <c r="T419" s="3"/>
      <c r="U419" s="3"/>
      <c r="V419" s="3"/>
      <c r="W419" s="3"/>
      <c r="X419" s="3">
        <v>32</v>
      </c>
      <c r="Y419" s="3" t="s">
        <v>3208</v>
      </c>
      <c r="Z419" s="3">
        <v>32</v>
      </c>
      <c r="AA419" s="3" t="s">
        <v>3208</v>
      </c>
      <c r="AB419" s="3">
        <v>28</v>
      </c>
      <c r="AC419" s="3" t="s">
        <v>249</v>
      </c>
      <c r="AD419" s="3"/>
      <c r="AI419" s="3" t="s">
        <v>3209</v>
      </c>
      <c r="AS419" s="3" t="s">
        <v>3406</v>
      </c>
      <c r="AT419" s="3" t="s">
        <v>3210</v>
      </c>
      <c r="AU419" s="3" t="s">
        <v>3211</v>
      </c>
      <c r="AV419" s="3" t="s">
        <v>3212</v>
      </c>
      <c r="AX419" s="13" t="s">
        <v>3429</v>
      </c>
      <c r="AY419" s="13" t="s">
        <v>3429</v>
      </c>
      <c r="BB419" s="3" t="s">
        <v>3494</v>
      </c>
      <c r="BC419" s="3" t="s">
        <v>3495</v>
      </c>
      <c r="BE419" t="s">
        <v>259</v>
      </c>
      <c r="BL419" s="3" t="s">
        <v>3496</v>
      </c>
      <c r="BM419" s="6">
        <v>45110</v>
      </c>
      <c r="BN419" s="6">
        <v>45107</v>
      </c>
      <c r="BO419" s="5" t="s">
        <v>3543</v>
      </c>
    </row>
    <row r="420" spans="1:67" x14ac:dyDescent="0.25">
      <c r="A420">
        <v>2023</v>
      </c>
      <c r="B420" s="6">
        <v>45017</v>
      </c>
      <c r="C420" s="6">
        <v>45107</v>
      </c>
      <c r="D420" s="7" t="s">
        <v>152</v>
      </c>
      <c r="E420" t="s">
        <v>155</v>
      </c>
      <c r="F420" t="s">
        <v>158</v>
      </c>
      <c r="G420" s="4" t="s">
        <v>705</v>
      </c>
      <c r="H420" s="8" t="s">
        <v>2288</v>
      </c>
      <c r="I420" s="9" t="s">
        <v>2289</v>
      </c>
      <c r="J420" s="10" t="s">
        <v>2494</v>
      </c>
      <c r="L420" s="3" t="s">
        <v>3298</v>
      </c>
      <c r="M420" s="3" t="s">
        <v>3251</v>
      </c>
      <c r="N420" s="3" t="s">
        <v>3299</v>
      </c>
      <c r="O420" s="10" t="s">
        <v>3183</v>
      </c>
      <c r="P420" s="3" t="s">
        <v>161</v>
      </c>
      <c r="Q420" s="3"/>
      <c r="R420" s="3"/>
      <c r="S420" s="3"/>
      <c r="T420" s="3"/>
      <c r="U420" s="3"/>
      <c r="V420" s="3"/>
      <c r="W420" s="3"/>
      <c r="X420" s="3">
        <v>32</v>
      </c>
      <c r="Y420" s="3" t="s">
        <v>3208</v>
      </c>
      <c r="Z420" s="3">
        <v>32</v>
      </c>
      <c r="AA420" s="3" t="s">
        <v>3208</v>
      </c>
      <c r="AB420" s="3">
        <v>28</v>
      </c>
      <c r="AC420" s="3" t="s">
        <v>249</v>
      </c>
      <c r="AD420" s="3"/>
      <c r="AI420" s="3" t="s">
        <v>3209</v>
      </c>
      <c r="AS420" s="3" t="s">
        <v>3406</v>
      </c>
      <c r="AT420" s="3" t="s">
        <v>3210</v>
      </c>
      <c r="AU420" s="3" t="s">
        <v>3211</v>
      </c>
      <c r="AV420" s="3" t="s">
        <v>3212</v>
      </c>
      <c r="AX420" s="13" t="s">
        <v>3429</v>
      </c>
      <c r="AY420" s="13" t="s">
        <v>3429</v>
      </c>
      <c r="BB420" s="3" t="s">
        <v>3494</v>
      </c>
      <c r="BC420" s="3" t="s">
        <v>3495</v>
      </c>
      <c r="BE420" t="s">
        <v>259</v>
      </c>
      <c r="BL420" s="3" t="s">
        <v>3496</v>
      </c>
      <c r="BM420" s="6">
        <v>45110</v>
      </c>
      <c r="BN420" s="6">
        <v>45107</v>
      </c>
      <c r="BO420" s="5" t="s">
        <v>3543</v>
      </c>
    </row>
    <row r="421" spans="1:67" x14ac:dyDescent="0.25">
      <c r="A421">
        <v>2023</v>
      </c>
      <c r="B421" s="6">
        <v>45017</v>
      </c>
      <c r="C421" s="6">
        <v>45107</v>
      </c>
      <c r="D421" s="7" t="s">
        <v>152</v>
      </c>
      <c r="E421" t="s">
        <v>155</v>
      </c>
      <c r="F421" t="s">
        <v>158</v>
      </c>
      <c r="G421" s="4" t="s">
        <v>706</v>
      </c>
      <c r="H421" s="8" t="s">
        <v>2288</v>
      </c>
      <c r="I421" s="9" t="s">
        <v>2289</v>
      </c>
      <c r="J421" s="11" t="s">
        <v>2495</v>
      </c>
      <c r="L421" s="3" t="s">
        <v>3282</v>
      </c>
      <c r="M421" s="3" t="s">
        <v>3283</v>
      </c>
      <c r="N421" s="3" t="s">
        <v>3284</v>
      </c>
      <c r="O421" s="10" t="s">
        <v>3176</v>
      </c>
      <c r="P421" s="3" t="s">
        <v>160</v>
      </c>
      <c r="Q421" s="3"/>
      <c r="R421" s="3"/>
      <c r="S421" s="3"/>
      <c r="T421" s="3"/>
      <c r="U421" s="3"/>
      <c r="V421" s="3"/>
      <c r="W421" s="3"/>
      <c r="X421" s="3">
        <v>32</v>
      </c>
      <c r="Y421" s="3" t="s">
        <v>3208</v>
      </c>
      <c r="Z421" s="3">
        <v>32</v>
      </c>
      <c r="AA421" s="3" t="s">
        <v>3208</v>
      </c>
      <c r="AB421" s="3">
        <v>28</v>
      </c>
      <c r="AC421" s="3" t="s">
        <v>249</v>
      </c>
      <c r="AI421" s="3" t="s">
        <v>3209</v>
      </c>
      <c r="AS421" s="3" t="s">
        <v>3406</v>
      </c>
      <c r="AT421" s="3" t="s">
        <v>3210</v>
      </c>
      <c r="AU421" s="3" t="s">
        <v>3211</v>
      </c>
      <c r="AV421" s="3" t="s">
        <v>3212</v>
      </c>
      <c r="AX421" s="13" t="s">
        <v>3429</v>
      </c>
      <c r="AY421" s="13" t="s">
        <v>3429</v>
      </c>
      <c r="BB421" s="3" t="s">
        <v>3494</v>
      </c>
      <c r="BC421" s="3" t="s">
        <v>3495</v>
      </c>
      <c r="BE421" t="s">
        <v>259</v>
      </c>
      <c r="BL421" s="3" t="s">
        <v>3496</v>
      </c>
      <c r="BM421" s="6">
        <v>45110</v>
      </c>
      <c r="BN421" s="6">
        <v>45107</v>
      </c>
      <c r="BO421" s="5" t="s">
        <v>3543</v>
      </c>
    </row>
    <row r="422" spans="1:67" x14ac:dyDescent="0.25">
      <c r="A422">
        <v>2023</v>
      </c>
      <c r="B422" s="6">
        <v>45017</v>
      </c>
      <c r="C422" s="6">
        <v>45107</v>
      </c>
      <c r="D422" s="7" t="s">
        <v>152</v>
      </c>
      <c r="E422" t="s">
        <v>155</v>
      </c>
      <c r="F422" t="s">
        <v>158</v>
      </c>
      <c r="G422" s="4" t="s">
        <v>707</v>
      </c>
      <c r="H422" s="8" t="s">
        <v>2288</v>
      </c>
      <c r="I422" s="9" t="s">
        <v>2289</v>
      </c>
      <c r="J422" s="10" t="s">
        <v>2496</v>
      </c>
      <c r="L422" s="3" t="s">
        <v>3312</v>
      </c>
      <c r="M422" s="3" t="s">
        <v>3313</v>
      </c>
      <c r="N422" s="3" t="s">
        <v>3314</v>
      </c>
      <c r="O422" s="10" t="s">
        <v>3174</v>
      </c>
      <c r="P422" s="3" t="s">
        <v>160</v>
      </c>
      <c r="Q422" s="3" t="s">
        <v>3367</v>
      </c>
      <c r="R422" s="3" t="s">
        <v>168</v>
      </c>
      <c r="S422" s="3" t="s">
        <v>3368</v>
      </c>
      <c r="T422" s="3">
        <v>407</v>
      </c>
      <c r="U422" s="3" t="s">
        <v>3369</v>
      </c>
      <c r="V422" s="3" t="s">
        <v>193</v>
      </c>
      <c r="W422" s="3" t="s">
        <v>3398</v>
      </c>
      <c r="X422" s="3">
        <v>32</v>
      </c>
      <c r="Y422" s="3" t="s">
        <v>3208</v>
      </c>
      <c r="Z422" s="3">
        <v>32</v>
      </c>
      <c r="AA422" s="3" t="s">
        <v>3208</v>
      </c>
      <c r="AB422" s="3">
        <v>28</v>
      </c>
      <c r="AC422" s="3" t="s">
        <v>249</v>
      </c>
      <c r="AD422" s="3">
        <v>88747</v>
      </c>
      <c r="AI422" s="3" t="s">
        <v>3209</v>
      </c>
      <c r="AS422" s="3" t="s">
        <v>3406</v>
      </c>
      <c r="AT422" s="3" t="s">
        <v>3210</v>
      </c>
      <c r="AU422" s="3" t="s">
        <v>3211</v>
      </c>
      <c r="AV422" s="3" t="s">
        <v>3212</v>
      </c>
      <c r="AX422" s="13" t="s">
        <v>3420</v>
      </c>
      <c r="AY422" s="13" t="s">
        <v>3420</v>
      </c>
      <c r="BB422" s="3" t="s">
        <v>3494</v>
      </c>
      <c r="BC422" s="3" t="s">
        <v>3495</v>
      </c>
      <c r="BE422" t="s">
        <v>259</v>
      </c>
      <c r="BL422" s="3" t="s">
        <v>3496</v>
      </c>
      <c r="BM422" s="6">
        <v>45110</v>
      </c>
      <c r="BN422" s="6">
        <v>45107</v>
      </c>
      <c r="BO422" s="5" t="s">
        <v>3497</v>
      </c>
    </row>
    <row r="423" spans="1:67" x14ac:dyDescent="0.25">
      <c r="A423">
        <v>2023</v>
      </c>
      <c r="B423" s="6">
        <v>45017</v>
      </c>
      <c r="C423" s="6">
        <v>45107</v>
      </c>
      <c r="D423" s="7" t="s">
        <v>152</v>
      </c>
      <c r="E423" t="s">
        <v>155</v>
      </c>
      <c r="F423" t="s">
        <v>158</v>
      </c>
      <c r="G423" s="4" t="s">
        <v>708</v>
      </c>
      <c r="H423" s="8" t="s">
        <v>2288</v>
      </c>
      <c r="I423" s="9" t="s">
        <v>2289</v>
      </c>
      <c r="J423" s="10" t="s">
        <v>2497</v>
      </c>
      <c r="L423" s="3" t="s">
        <v>3303</v>
      </c>
      <c r="M423" s="3" t="s">
        <v>3215</v>
      </c>
      <c r="N423" s="3" t="s">
        <v>3275</v>
      </c>
      <c r="O423" s="10" t="s">
        <v>3157</v>
      </c>
      <c r="P423" s="3" t="s">
        <v>160</v>
      </c>
      <c r="Q423" s="3"/>
      <c r="R423" s="3"/>
      <c r="S423" s="3"/>
      <c r="T423" s="3"/>
      <c r="U423" s="3"/>
      <c r="V423" s="3"/>
      <c r="W423" s="3"/>
      <c r="X423" s="3">
        <v>32</v>
      </c>
      <c r="Y423" s="3" t="s">
        <v>3208</v>
      </c>
      <c r="Z423" s="3">
        <v>32</v>
      </c>
      <c r="AA423" s="3" t="s">
        <v>3208</v>
      </c>
      <c r="AB423" s="3">
        <v>28</v>
      </c>
      <c r="AC423" s="3" t="s">
        <v>249</v>
      </c>
      <c r="AD423" s="3"/>
      <c r="AI423" s="3" t="s">
        <v>3209</v>
      </c>
      <c r="AS423" s="3" t="s">
        <v>3406</v>
      </c>
      <c r="AT423" s="3" t="s">
        <v>3210</v>
      </c>
      <c r="AU423" s="3" t="s">
        <v>3211</v>
      </c>
      <c r="AV423" s="3" t="s">
        <v>3212</v>
      </c>
      <c r="AX423" s="13" t="s">
        <v>3411</v>
      </c>
      <c r="AY423" s="13" t="s">
        <v>3411</v>
      </c>
      <c r="BB423" s="3" t="s">
        <v>3494</v>
      </c>
      <c r="BC423" s="3" t="s">
        <v>3495</v>
      </c>
      <c r="BE423" t="s">
        <v>259</v>
      </c>
      <c r="BL423" s="3" t="s">
        <v>3496</v>
      </c>
      <c r="BM423" s="6">
        <v>45110</v>
      </c>
      <c r="BN423" s="6">
        <v>45107</v>
      </c>
      <c r="BO423" s="5" t="s">
        <v>3543</v>
      </c>
    </row>
    <row r="424" spans="1:67" x14ac:dyDescent="0.25">
      <c r="A424">
        <v>2023</v>
      </c>
      <c r="B424" s="6">
        <v>45017</v>
      </c>
      <c r="C424" s="6">
        <v>45107</v>
      </c>
      <c r="D424" s="7" t="s">
        <v>152</v>
      </c>
      <c r="E424" t="s">
        <v>155</v>
      </c>
      <c r="F424" t="s">
        <v>158</v>
      </c>
      <c r="G424" s="4" t="s">
        <v>709</v>
      </c>
      <c r="H424" s="8" t="s">
        <v>2288</v>
      </c>
      <c r="I424" s="9" t="s">
        <v>2289</v>
      </c>
      <c r="J424" s="10" t="s">
        <v>2498</v>
      </c>
      <c r="L424" s="3" t="s">
        <v>3280</v>
      </c>
      <c r="M424" s="3" t="s">
        <v>3281</v>
      </c>
      <c r="N424" s="3" t="s">
        <v>3225</v>
      </c>
      <c r="O424" s="10" t="s">
        <v>3160</v>
      </c>
      <c r="P424" s="3" t="s">
        <v>160</v>
      </c>
      <c r="Q424" s="3"/>
      <c r="R424" s="3"/>
      <c r="S424" s="3"/>
      <c r="T424" s="3"/>
      <c r="U424" s="3"/>
      <c r="V424" s="3"/>
      <c r="W424" s="3"/>
      <c r="X424" s="3">
        <v>32</v>
      </c>
      <c r="Y424" s="3" t="s">
        <v>3208</v>
      </c>
      <c r="Z424" s="3">
        <v>32</v>
      </c>
      <c r="AA424" s="3" t="s">
        <v>3208</v>
      </c>
      <c r="AB424" s="3">
        <v>28</v>
      </c>
      <c r="AC424" s="3" t="s">
        <v>249</v>
      </c>
      <c r="AD424" s="3"/>
      <c r="AI424" s="3" t="s">
        <v>3209</v>
      </c>
      <c r="AS424" s="3" t="s">
        <v>3406</v>
      </c>
      <c r="AT424" s="3" t="s">
        <v>3210</v>
      </c>
      <c r="AU424" s="3" t="s">
        <v>3211</v>
      </c>
      <c r="AV424" s="3" t="s">
        <v>3212</v>
      </c>
      <c r="AX424" s="13" t="s">
        <v>3429</v>
      </c>
      <c r="AY424" s="13" t="s">
        <v>3429</v>
      </c>
      <c r="BB424" s="3" t="s">
        <v>3494</v>
      </c>
      <c r="BC424" s="3" t="s">
        <v>3495</v>
      </c>
      <c r="BE424" t="s">
        <v>259</v>
      </c>
      <c r="BL424" s="3" t="s">
        <v>3496</v>
      </c>
      <c r="BM424" s="6">
        <v>45110</v>
      </c>
      <c r="BN424" s="6">
        <v>45107</v>
      </c>
      <c r="BO424" s="5" t="s">
        <v>3543</v>
      </c>
    </row>
    <row r="425" spans="1:67" x14ac:dyDescent="0.25">
      <c r="A425">
        <v>2023</v>
      </c>
      <c r="B425" s="6">
        <v>45017</v>
      </c>
      <c r="C425" s="6">
        <v>45107</v>
      </c>
      <c r="D425" s="7" t="s">
        <v>152</v>
      </c>
      <c r="E425" t="s">
        <v>155</v>
      </c>
      <c r="F425" t="s">
        <v>158</v>
      </c>
      <c r="G425" s="4" t="s">
        <v>710</v>
      </c>
      <c r="H425" s="8" t="s">
        <v>2288</v>
      </c>
      <c r="I425" s="9" t="s">
        <v>2289</v>
      </c>
      <c r="J425" s="10" t="s">
        <v>2499</v>
      </c>
      <c r="L425" s="3" t="s">
        <v>3297</v>
      </c>
      <c r="M425" s="3" t="s">
        <v>3203</v>
      </c>
      <c r="N425" s="3" t="s">
        <v>3259</v>
      </c>
      <c r="O425" s="10" t="s">
        <v>3150</v>
      </c>
      <c r="P425" s="3" t="s">
        <v>161</v>
      </c>
      <c r="Q425" s="3" t="s">
        <v>3361</v>
      </c>
      <c r="R425" s="3" t="s">
        <v>168</v>
      </c>
      <c r="S425" s="3" t="s">
        <v>3362</v>
      </c>
      <c r="T425" s="3">
        <v>670</v>
      </c>
      <c r="U425" s="3" t="s">
        <v>3207</v>
      </c>
      <c r="V425" s="3" t="s">
        <v>193</v>
      </c>
      <c r="W425" s="3" t="s">
        <v>3395</v>
      </c>
      <c r="X425" s="3">
        <v>32</v>
      </c>
      <c r="Y425" s="3" t="s">
        <v>3208</v>
      </c>
      <c r="Z425" s="3">
        <v>32</v>
      </c>
      <c r="AA425" s="3" t="s">
        <v>3208</v>
      </c>
      <c r="AB425" s="3">
        <v>28</v>
      </c>
      <c r="AC425" s="3" t="s">
        <v>249</v>
      </c>
      <c r="AD425" s="3">
        <v>88240</v>
      </c>
      <c r="AI425" s="3" t="s">
        <v>3209</v>
      </c>
      <c r="AS425" s="3" t="s">
        <v>3406</v>
      </c>
      <c r="AT425" s="3" t="s">
        <v>3210</v>
      </c>
      <c r="AU425" s="3" t="s">
        <v>3211</v>
      </c>
      <c r="AV425" s="3" t="s">
        <v>3212</v>
      </c>
      <c r="AX425" s="13" t="s">
        <v>3429</v>
      </c>
      <c r="AY425" s="13" t="s">
        <v>3429</v>
      </c>
      <c r="BB425" s="3" t="s">
        <v>3494</v>
      </c>
      <c r="BC425" s="3" t="s">
        <v>3495</v>
      </c>
      <c r="BE425" t="s">
        <v>259</v>
      </c>
      <c r="BL425" s="3" t="s">
        <v>3496</v>
      </c>
      <c r="BM425" s="6">
        <v>45110</v>
      </c>
      <c r="BN425" s="6">
        <v>45107</v>
      </c>
      <c r="BO425" s="5" t="s">
        <v>3497</v>
      </c>
    </row>
    <row r="426" spans="1:67" x14ac:dyDescent="0.25">
      <c r="A426">
        <v>2023</v>
      </c>
      <c r="B426" s="6">
        <v>45017</v>
      </c>
      <c r="C426" s="6">
        <v>45107</v>
      </c>
      <c r="D426" s="7" t="s">
        <v>152</v>
      </c>
      <c r="E426" t="s">
        <v>155</v>
      </c>
      <c r="F426" t="s">
        <v>158</v>
      </c>
      <c r="G426" s="4" t="s">
        <v>711</v>
      </c>
      <c r="H426" s="8" t="s">
        <v>2288</v>
      </c>
      <c r="I426" s="9" t="s">
        <v>2289</v>
      </c>
      <c r="J426" s="11" t="s">
        <v>2500</v>
      </c>
      <c r="L426" s="3" t="s">
        <v>3297</v>
      </c>
      <c r="M426" s="3" t="s">
        <v>3203</v>
      </c>
      <c r="N426" s="3" t="s">
        <v>3259</v>
      </c>
      <c r="O426" s="10" t="s">
        <v>3150</v>
      </c>
      <c r="P426" s="3" t="s">
        <v>161</v>
      </c>
      <c r="Q426" s="3" t="s">
        <v>3361</v>
      </c>
      <c r="R426" s="3" t="s">
        <v>168</v>
      </c>
      <c r="S426" s="3" t="s">
        <v>3362</v>
      </c>
      <c r="T426" s="3">
        <v>670</v>
      </c>
      <c r="U426" s="3" t="s">
        <v>3207</v>
      </c>
      <c r="V426" s="3" t="s">
        <v>193</v>
      </c>
      <c r="W426" s="3" t="s">
        <v>3395</v>
      </c>
      <c r="X426" s="3">
        <v>32</v>
      </c>
      <c r="Y426" s="3" t="s">
        <v>3208</v>
      </c>
      <c r="Z426" s="3">
        <v>32</v>
      </c>
      <c r="AA426" s="3" t="s">
        <v>3208</v>
      </c>
      <c r="AB426" s="3">
        <v>28</v>
      </c>
      <c r="AC426" s="3" t="s">
        <v>249</v>
      </c>
      <c r="AD426" s="3">
        <v>88240</v>
      </c>
      <c r="AI426" s="3" t="s">
        <v>3209</v>
      </c>
      <c r="AS426" s="3" t="s">
        <v>3406</v>
      </c>
      <c r="AT426" s="3" t="s">
        <v>3210</v>
      </c>
      <c r="AU426" s="3" t="s">
        <v>3211</v>
      </c>
      <c r="AV426" s="3" t="s">
        <v>3212</v>
      </c>
      <c r="AX426" s="13" t="s">
        <v>3429</v>
      </c>
      <c r="AY426" s="13" t="s">
        <v>3429</v>
      </c>
      <c r="BB426" s="3" t="s">
        <v>3494</v>
      </c>
      <c r="BC426" s="3" t="s">
        <v>3495</v>
      </c>
      <c r="BE426" t="s">
        <v>259</v>
      </c>
      <c r="BL426" s="3" t="s">
        <v>3496</v>
      </c>
      <c r="BM426" s="6">
        <v>45110</v>
      </c>
      <c r="BN426" s="6">
        <v>45107</v>
      </c>
      <c r="BO426" s="5" t="s">
        <v>3497</v>
      </c>
    </row>
    <row r="427" spans="1:67" x14ac:dyDescent="0.25">
      <c r="A427">
        <v>2023</v>
      </c>
      <c r="B427" s="6">
        <v>45017</v>
      </c>
      <c r="C427" s="6">
        <v>45107</v>
      </c>
      <c r="D427" s="7" t="s">
        <v>152</v>
      </c>
      <c r="E427" t="s">
        <v>155</v>
      </c>
      <c r="F427" t="s">
        <v>158</v>
      </c>
      <c r="G427" s="4" t="s">
        <v>712</v>
      </c>
      <c r="H427" s="8" t="s">
        <v>2288</v>
      </c>
      <c r="I427" s="9" t="s">
        <v>2289</v>
      </c>
      <c r="J427" s="11" t="s">
        <v>2291</v>
      </c>
      <c r="L427" s="3" t="s">
        <v>3255</v>
      </c>
      <c r="M427" s="3" t="s">
        <v>3256</v>
      </c>
      <c r="N427" s="3" t="s">
        <v>3257</v>
      </c>
      <c r="O427" s="10" t="s">
        <v>3147</v>
      </c>
      <c r="P427" s="3" t="s">
        <v>160</v>
      </c>
      <c r="Q427" s="3" t="s">
        <v>3352</v>
      </c>
      <c r="R427" s="3" t="s">
        <v>168</v>
      </c>
      <c r="S427" s="3" t="s">
        <v>3353</v>
      </c>
      <c r="T427" s="3">
        <v>1730</v>
      </c>
      <c r="U427" s="3" t="s">
        <v>3207</v>
      </c>
      <c r="V427" s="3" t="s">
        <v>193</v>
      </c>
      <c r="W427" s="3" t="s">
        <v>3353</v>
      </c>
      <c r="X427" s="3">
        <v>32</v>
      </c>
      <c r="Y427" s="3" t="s">
        <v>3208</v>
      </c>
      <c r="Z427" s="3">
        <v>32</v>
      </c>
      <c r="AA427" s="3" t="s">
        <v>3208</v>
      </c>
      <c r="AB427" s="3">
        <v>28</v>
      </c>
      <c r="AC427" s="3" t="s">
        <v>249</v>
      </c>
      <c r="AD427" s="3">
        <v>88650</v>
      </c>
      <c r="AI427" s="3" t="s">
        <v>3209</v>
      </c>
      <c r="AS427" s="3" t="s">
        <v>3406</v>
      </c>
      <c r="AT427" s="3" t="s">
        <v>3210</v>
      </c>
      <c r="AU427" s="3" t="s">
        <v>3211</v>
      </c>
      <c r="AV427" s="3" t="s">
        <v>3212</v>
      </c>
      <c r="AX427" s="13" t="s">
        <v>3407</v>
      </c>
      <c r="AY427" s="13" t="s">
        <v>3407</v>
      </c>
      <c r="BB427" s="3" t="s">
        <v>3494</v>
      </c>
      <c r="BC427" s="3" t="s">
        <v>3495</v>
      </c>
      <c r="BE427" t="s">
        <v>259</v>
      </c>
      <c r="BL427" s="3" t="s">
        <v>3496</v>
      </c>
      <c r="BM427" s="6">
        <v>45110</v>
      </c>
      <c r="BN427" s="6">
        <v>45107</v>
      </c>
      <c r="BO427" s="5" t="s">
        <v>3497</v>
      </c>
    </row>
    <row r="428" spans="1:67" x14ac:dyDescent="0.25">
      <c r="A428">
        <v>2023</v>
      </c>
      <c r="B428" s="6">
        <v>45017</v>
      </c>
      <c r="C428" s="6">
        <v>45107</v>
      </c>
      <c r="D428" s="7" t="s">
        <v>152</v>
      </c>
      <c r="E428" t="s">
        <v>155</v>
      </c>
      <c r="F428" t="s">
        <v>158</v>
      </c>
      <c r="G428" s="4" t="s">
        <v>713</v>
      </c>
      <c r="H428" s="8" t="s">
        <v>2288</v>
      </c>
      <c r="I428" s="9" t="s">
        <v>2289</v>
      </c>
      <c r="J428" s="11" t="s">
        <v>2501</v>
      </c>
      <c r="L428" s="3" t="s">
        <v>3255</v>
      </c>
      <c r="M428" s="3" t="s">
        <v>3256</v>
      </c>
      <c r="N428" s="3" t="s">
        <v>3257</v>
      </c>
      <c r="O428" s="10" t="s">
        <v>3147</v>
      </c>
      <c r="P428" s="3" t="s">
        <v>160</v>
      </c>
      <c r="Q428" s="3" t="s">
        <v>3352</v>
      </c>
      <c r="R428" s="3" t="s">
        <v>168</v>
      </c>
      <c r="S428" s="3" t="s">
        <v>3353</v>
      </c>
      <c r="T428" s="3">
        <v>1730</v>
      </c>
      <c r="U428" s="3" t="s">
        <v>3207</v>
      </c>
      <c r="V428" s="3" t="s">
        <v>193</v>
      </c>
      <c r="W428" s="3" t="s">
        <v>3353</v>
      </c>
      <c r="X428" s="3">
        <v>32</v>
      </c>
      <c r="Y428" s="3" t="s">
        <v>3208</v>
      </c>
      <c r="Z428" s="3">
        <v>32</v>
      </c>
      <c r="AA428" s="3" t="s">
        <v>3208</v>
      </c>
      <c r="AB428" s="3">
        <v>28</v>
      </c>
      <c r="AC428" s="3" t="s">
        <v>249</v>
      </c>
      <c r="AD428" s="3">
        <v>88650</v>
      </c>
      <c r="AI428" s="3" t="s">
        <v>3209</v>
      </c>
      <c r="AS428" s="3" t="s">
        <v>3406</v>
      </c>
      <c r="AT428" s="3" t="s">
        <v>3210</v>
      </c>
      <c r="AU428" s="3" t="s">
        <v>3211</v>
      </c>
      <c r="AV428" s="3" t="s">
        <v>3212</v>
      </c>
      <c r="AX428" s="13" t="s">
        <v>3423</v>
      </c>
      <c r="AY428" s="13" t="s">
        <v>3423</v>
      </c>
      <c r="BB428" s="3" t="s">
        <v>3494</v>
      </c>
      <c r="BC428" s="3" t="s">
        <v>3495</v>
      </c>
      <c r="BE428" t="s">
        <v>259</v>
      </c>
      <c r="BL428" s="3" t="s">
        <v>3496</v>
      </c>
      <c r="BM428" s="6">
        <v>45110</v>
      </c>
      <c r="BN428" s="6">
        <v>45107</v>
      </c>
      <c r="BO428" s="5" t="s">
        <v>3497</v>
      </c>
    </row>
    <row r="429" spans="1:67" x14ac:dyDescent="0.25">
      <c r="A429">
        <v>2023</v>
      </c>
      <c r="B429" s="6">
        <v>45017</v>
      </c>
      <c r="C429" s="6">
        <v>45107</v>
      </c>
      <c r="D429" s="7" t="s">
        <v>152</v>
      </c>
      <c r="E429" t="s">
        <v>155</v>
      </c>
      <c r="F429" t="s">
        <v>158</v>
      </c>
      <c r="G429" s="4" t="s">
        <v>714</v>
      </c>
      <c r="H429" s="8" t="s">
        <v>2288</v>
      </c>
      <c r="I429" s="9" t="s">
        <v>2289</v>
      </c>
      <c r="J429" s="10" t="s">
        <v>2502</v>
      </c>
      <c r="L429" s="3" t="s">
        <v>3319</v>
      </c>
      <c r="M429" s="3" t="s">
        <v>3320</v>
      </c>
      <c r="N429" s="3" t="s">
        <v>3321</v>
      </c>
      <c r="O429" s="10" t="s">
        <v>3184</v>
      </c>
      <c r="P429" s="3" t="s">
        <v>160</v>
      </c>
      <c r="Q429" s="3" t="s">
        <v>3372</v>
      </c>
      <c r="R429" s="3" t="s">
        <v>173</v>
      </c>
      <c r="S429" s="3" t="s">
        <v>3373</v>
      </c>
      <c r="T429" s="3">
        <v>250</v>
      </c>
      <c r="U429" s="3" t="s">
        <v>3207</v>
      </c>
      <c r="V429" s="3" t="s">
        <v>193</v>
      </c>
      <c r="W429" s="3" t="s">
        <v>3401</v>
      </c>
      <c r="X429" s="3">
        <v>19</v>
      </c>
      <c r="Y429" s="3" t="s">
        <v>3402</v>
      </c>
      <c r="Z429" s="3">
        <v>19</v>
      </c>
      <c r="AA429" s="3" t="s">
        <v>3402</v>
      </c>
      <c r="AB429" s="3">
        <v>19</v>
      </c>
      <c r="AC429" s="3" t="s">
        <v>254</v>
      </c>
      <c r="AD429" s="3">
        <v>64660</v>
      </c>
      <c r="AI429" s="3" t="s">
        <v>3209</v>
      </c>
      <c r="AS429" s="3" t="s">
        <v>3406</v>
      </c>
      <c r="AT429" s="3" t="s">
        <v>3210</v>
      </c>
      <c r="AU429" s="3" t="s">
        <v>3211</v>
      </c>
      <c r="AV429" s="3" t="s">
        <v>3212</v>
      </c>
      <c r="AX429" s="13" t="s">
        <v>3411</v>
      </c>
      <c r="AY429" s="13" t="s">
        <v>3411</v>
      </c>
      <c r="BB429" s="3" t="s">
        <v>3494</v>
      </c>
      <c r="BC429" s="3" t="s">
        <v>3495</v>
      </c>
      <c r="BE429" t="s">
        <v>259</v>
      </c>
      <c r="BL429" s="3" t="s">
        <v>3496</v>
      </c>
      <c r="BM429" s="6">
        <v>45110</v>
      </c>
      <c r="BN429" s="6">
        <v>45107</v>
      </c>
      <c r="BO429" s="5" t="s">
        <v>3497</v>
      </c>
    </row>
    <row r="430" spans="1:67" x14ac:dyDescent="0.25">
      <c r="A430">
        <v>2023</v>
      </c>
      <c r="B430" s="6">
        <v>45017</v>
      </c>
      <c r="C430" s="6">
        <v>45107</v>
      </c>
      <c r="D430" s="7" t="s">
        <v>152</v>
      </c>
      <c r="E430" t="s">
        <v>155</v>
      </c>
      <c r="F430" t="s">
        <v>158</v>
      </c>
      <c r="G430" s="4" t="s">
        <v>715</v>
      </c>
      <c r="H430" s="8" t="s">
        <v>2288</v>
      </c>
      <c r="I430" s="9" t="s">
        <v>2289</v>
      </c>
      <c r="J430" s="10" t="s">
        <v>2503</v>
      </c>
      <c r="L430" s="3" t="s">
        <v>3280</v>
      </c>
      <c r="M430" s="3" t="s">
        <v>3281</v>
      </c>
      <c r="N430" s="3" t="s">
        <v>3225</v>
      </c>
      <c r="O430" s="10" t="s">
        <v>3160</v>
      </c>
      <c r="P430" s="3" t="s">
        <v>160</v>
      </c>
      <c r="Q430" s="3"/>
      <c r="R430" s="3"/>
      <c r="S430" s="3"/>
      <c r="T430" s="3"/>
      <c r="U430" s="3"/>
      <c r="V430" s="3"/>
      <c r="W430" s="3"/>
      <c r="X430" s="3">
        <v>32</v>
      </c>
      <c r="Y430" s="3" t="s">
        <v>3208</v>
      </c>
      <c r="Z430" s="3">
        <v>32</v>
      </c>
      <c r="AA430" s="3" t="s">
        <v>3208</v>
      </c>
      <c r="AB430" s="3">
        <v>28</v>
      </c>
      <c r="AC430" s="3" t="s">
        <v>249</v>
      </c>
      <c r="AD430" s="3"/>
      <c r="AI430" s="3" t="s">
        <v>3209</v>
      </c>
      <c r="AS430" s="3" t="s">
        <v>3406</v>
      </c>
      <c r="AT430" s="3" t="s">
        <v>3210</v>
      </c>
      <c r="AU430" s="3" t="s">
        <v>3211</v>
      </c>
      <c r="AV430" s="3" t="s">
        <v>3212</v>
      </c>
      <c r="AX430" s="13" t="s">
        <v>3411</v>
      </c>
      <c r="AY430" s="13" t="s">
        <v>3411</v>
      </c>
      <c r="BB430" s="3" t="s">
        <v>3494</v>
      </c>
      <c r="BC430" s="3" t="s">
        <v>3495</v>
      </c>
      <c r="BE430" t="s">
        <v>259</v>
      </c>
      <c r="BL430" s="3" t="s">
        <v>3496</v>
      </c>
      <c r="BM430" s="6">
        <v>45110</v>
      </c>
      <c r="BN430" s="6">
        <v>45107</v>
      </c>
      <c r="BO430" s="5" t="s">
        <v>3543</v>
      </c>
    </row>
    <row r="431" spans="1:67" x14ac:dyDescent="0.25">
      <c r="A431">
        <v>2023</v>
      </c>
      <c r="B431" s="6">
        <v>45017</v>
      </c>
      <c r="C431" s="6">
        <v>45107</v>
      </c>
      <c r="D431" s="7" t="s">
        <v>152</v>
      </c>
      <c r="E431" t="s">
        <v>155</v>
      </c>
      <c r="F431" t="s">
        <v>158</v>
      </c>
      <c r="G431" s="4" t="s">
        <v>716</v>
      </c>
      <c r="H431" s="8" t="s">
        <v>2288</v>
      </c>
      <c r="I431" s="9" t="s">
        <v>2289</v>
      </c>
      <c r="J431" s="10" t="s">
        <v>2504</v>
      </c>
      <c r="L431" s="3" t="s">
        <v>3280</v>
      </c>
      <c r="M431" s="3" t="s">
        <v>3281</v>
      </c>
      <c r="N431" s="3" t="s">
        <v>3225</v>
      </c>
      <c r="O431" s="10" t="s">
        <v>3160</v>
      </c>
      <c r="P431" s="3" t="s">
        <v>160</v>
      </c>
      <c r="Q431" s="3"/>
      <c r="R431" s="3"/>
      <c r="S431" s="3"/>
      <c r="T431" s="3"/>
      <c r="U431" s="3"/>
      <c r="V431" s="3"/>
      <c r="W431" s="3"/>
      <c r="X431" s="3">
        <v>32</v>
      </c>
      <c r="Y431" s="3" t="s">
        <v>3208</v>
      </c>
      <c r="Z431" s="3">
        <v>32</v>
      </c>
      <c r="AA431" s="3" t="s">
        <v>3208</v>
      </c>
      <c r="AB431" s="3">
        <v>28</v>
      </c>
      <c r="AC431" s="3" t="s">
        <v>249</v>
      </c>
      <c r="AD431" s="3"/>
      <c r="AI431" s="3" t="s">
        <v>3209</v>
      </c>
      <c r="AS431" s="3" t="s">
        <v>3406</v>
      </c>
      <c r="AT431" s="3" t="s">
        <v>3210</v>
      </c>
      <c r="AU431" s="3" t="s">
        <v>3211</v>
      </c>
      <c r="AV431" s="3" t="s">
        <v>3212</v>
      </c>
      <c r="AX431" s="13" t="s">
        <v>3429</v>
      </c>
      <c r="AY431" s="13" t="s">
        <v>3429</v>
      </c>
      <c r="BB431" s="3" t="s">
        <v>3494</v>
      </c>
      <c r="BC431" s="3" t="s">
        <v>3495</v>
      </c>
      <c r="BE431" t="s">
        <v>259</v>
      </c>
      <c r="BL431" s="3" t="s">
        <v>3496</v>
      </c>
      <c r="BM431" s="6">
        <v>45110</v>
      </c>
      <c r="BN431" s="6">
        <v>45107</v>
      </c>
      <c r="BO431" s="5" t="s">
        <v>3543</v>
      </c>
    </row>
    <row r="432" spans="1:67" x14ac:dyDescent="0.25">
      <c r="A432">
        <v>2023</v>
      </c>
      <c r="B432" s="6">
        <v>45017</v>
      </c>
      <c r="C432" s="6">
        <v>45107</v>
      </c>
      <c r="D432" s="7" t="s">
        <v>152</v>
      </c>
      <c r="E432" t="s">
        <v>155</v>
      </c>
      <c r="F432" t="s">
        <v>158</v>
      </c>
      <c r="G432" s="4" t="s">
        <v>717</v>
      </c>
      <c r="H432" s="8" t="s">
        <v>2288</v>
      </c>
      <c r="I432" s="9" t="s">
        <v>2289</v>
      </c>
      <c r="J432" s="11" t="s">
        <v>2505</v>
      </c>
      <c r="L432" s="3" t="s">
        <v>3252</v>
      </c>
      <c r="M432" s="3" t="s">
        <v>3253</v>
      </c>
      <c r="N432" s="3" t="s">
        <v>3225</v>
      </c>
      <c r="O432" s="10" t="s">
        <v>3180</v>
      </c>
      <c r="P432" s="3" t="s">
        <v>160</v>
      </c>
      <c r="Q432" s="3"/>
      <c r="R432" s="3"/>
      <c r="S432" s="3"/>
      <c r="T432" s="3"/>
      <c r="U432" s="3"/>
      <c r="V432" s="3"/>
      <c r="W432" s="3"/>
      <c r="X432" s="3">
        <v>32</v>
      </c>
      <c r="Y432" s="3" t="s">
        <v>3208</v>
      </c>
      <c r="Z432" s="3">
        <v>32</v>
      </c>
      <c r="AA432" s="3" t="s">
        <v>3208</v>
      </c>
      <c r="AB432" s="3">
        <v>28</v>
      </c>
      <c r="AC432" s="3" t="s">
        <v>249</v>
      </c>
      <c r="AI432" s="3" t="s">
        <v>3209</v>
      </c>
      <c r="AS432" s="3" t="s">
        <v>3406</v>
      </c>
      <c r="AT432" s="3" t="s">
        <v>3210</v>
      </c>
      <c r="AU432" s="3" t="s">
        <v>3211</v>
      </c>
      <c r="AV432" s="3" t="s">
        <v>3212</v>
      </c>
      <c r="AX432" s="13" t="s">
        <v>3430</v>
      </c>
      <c r="AY432" s="13" t="s">
        <v>3430</v>
      </c>
      <c r="BB432" s="3" t="s">
        <v>3494</v>
      </c>
      <c r="BC432" s="3" t="s">
        <v>3495</v>
      </c>
      <c r="BE432" t="s">
        <v>259</v>
      </c>
      <c r="BL432" s="3" t="s">
        <v>3496</v>
      </c>
      <c r="BM432" s="6">
        <v>45110</v>
      </c>
      <c r="BN432" s="6">
        <v>45107</v>
      </c>
      <c r="BO432" s="5" t="s">
        <v>3543</v>
      </c>
    </row>
    <row r="433" spans="1:67" x14ac:dyDescent="0.25">
      <c r="A433">
        <v>2023</v>
      </c>
      <c r="B433" s="6">
        <v>45017</v>
      </c>
      <c r="C433" s="6">
        <v>45107</v>
      </c>
      <c r="D433" s="7" t="s">
        <v>152</v>
      </c>
      <c r="E433" t="s">
        <v>155</v>
      </c>
      <c r="F433" t="s">
        <v>158</v>
      </c>
      <c r="G433" s="4" t="s">
        <v>718</v>
      </c>
      <c r="H433" s="8" t="s">
        <v>2288</v>
      </c>
      <c r="I433" s="9" t="s">
        <v>2289</v>
      </c>
      <c r="J433" s="10" t="s">
        <v>2506</v>
      </c>
      <c r="L433" s="3" t="s">
        <v>3280</v>
      </c>
      <c r="M433" s="3" t="s">
        <v>3281</v>
      </c>
      <c r="N433" s="3" t="s">
        <v>3225</v>
      </c>
      <c r="O433" s="10" t="s">
        <v>3160</v>
      </c>
      <c r="P433" s="3" t="s">
        <v>160</v>
      </c>
      <c r="Q433" s="3"/>
      <c r="R433" s="3"/>
      <c r="S433" s="3"/>
      <c r="T433" s="3"/>
      <c r="U433" s="3"/>
      <c r="V433" s="3"/>
      <c r="W433" s="3"/>
      <c r="X433" s="3">
        <v>32</v>
      </c>
      <c r="Y433" s="3" t="s">
        <v>3208</v>
      </c>
      <c r="Z433" s="3">
        <v>32</v>
      </c>
      <c r="AA433" s="3" t="s">
        <v>3208</v>
      </c>
      <c r="AB433" s="3">
        <v>28</v>
      </c>
      <c r="AC433" s="3" t="s">
        <v>249</v>
      </c>
      <c r="AD433" s="3"/>
      <c r="AI433" s="3" t="s">
        <v>3209</v>
      </c>
      <c r="AS433" s="3" t="s">
        <v>3406</v>
      </c>
      <c r="AT433" s="3" t="s">
        <v>3210</v>
      </c>
      <c r="AU433" s="3" t="s">
        <v>3211</v>
      </c>
      <c r="AV433" s="3" t="s">
        <v>3212</v>
      </c>
      <c r="AX433" s="13" t="s">
        <v>3430</v>
      </c>
      <c r="AY433" s="13" t="s">
        <v>3430</v>
      </c>
      <c r="BB433" s="3" t="s">
        <v>3494</v>
      </c>
      <c r="BC433" s="3" t="s">
        <v>3495</v>
      </c>
      <c r="BE433" t="s">
        <v>259</v>
      </c>
      <c r="BL433" s="3" t="s">
        <v>3496</v>
      </c>
      <c r="BM433" s="6">
        <v>45110</v>
      </c>
      <c r="BN433" s="6">
        <v>45107</v>
      </c>
      <c r="BO433" s="5" t="s">
        <v>3543</v>
      </c>
    </row>
    <row r="434" spans="1:67" x14ac:dyDescent="0.25">
      <c r="A434">
        <v>2023</v>
      </c>
      <c r="B434" s="6">
        <v>45017</v>
      </c>
      <c r="C434" s="6">
        <v>45107</v>
      </c>
      <c r="D434" s="7" t="s">
        <v>152</v>
      </c>
      <c r="E434" t="s">
        <v>155</v>
      </c>
      <c r="F434" t="s">
        <v>158</v>
      </c>
      <c r="G434" s="4" t="s">
        <v>719</v>
      </c>
      <c r="H434" s="8" t="s">
        <v>2288</v>
      </c>
      <c r="I434" s="9" t="s">
        <v>2289</v>
      </c>
      <c r="J434" s="10" t="s">
        <v>2507</v>
      </c>
      <c r="L434" s="3" t="s">
        <v>3280</v>
      </c>
      <c r="M434" s="3" t="s">
        <v>3281</v>
      </c>
      <c r="N434" s="3" t="s">
        <v>3225</v>
      </c>
      <c r="O434" s="10" t="s">
        <v>3160</v>
      </c>
      <c r="P434" s="3" t="s">
        <v>160</v>
      </c>
      <c r="Q434" s="3"/>
      <c r="R434" s="3"/>
      <c r="S434" s="3"/>
      <c r="T434" s="3"/>
      <c r="U434" s="3"/>
      <c r="V434" s="3"/>
      <c r="W434" s="3"/>
      <c r="X434" s="3">
        <v>32</v>
      </c>
      <c r="Y434" s="3" t="s">
        <v>3208</v>
      </c>
      <c r="Z434" s="3">
        <v>32</v>
      </c>
      <c r="AA434" s="3" t="s">
        <v>3208</v>
      </c>
      <c r="AB434" s="3">
        <v>28</v>
      </c>
      <c r="AC434" s="3" t="s">
        <v>249</v>
      </c>
      <c r="AD434" s="3"/>
      <c r="AI434" s="3" t="s">
        <v>3209</v>
      </c>
      <c r="AS434" s="3" t="s">
        <v>3406</v>
      </c>
      <c r="AT434" s="3" t="s">
        <v>3210</v>
      </c>
      <c r="AU434" s="3" t="s">
        <v>3211</v>
      </c>
      <c r="AV434" s="3" t="s">
        <v>3212</v>
      </c>
      <c r="AX434" s="13" t="s">
        <v>3422</v>
      </c>
      <c r="AY434" s="13" t="s">
        <v>3422</v>
      </c>
      <c r="BB434" s="3" t="s">
        <v>3494</v>
      </c>
      <c r="BC434" s="3" t="s">
        <v>3495</v>
      </c>
      <c r="BE434" t="s">
        <v>259</v>
      </c>
      <c r="BL434" s="3" t="s">
        <v>3496</v>
      </c>
      <c r="BM434" s="6">
        <v>45110</v>
      </c>
      <c r="BN434" s="6">
        <v>45107</v>
      </c>
      <c r="BO434" s="5" t="s">
        <v>3543</v>
      </c>
    </row>
    <row r="435" spans="1:67" x14ac:dyDescent="0.25">
      <c r="A435">
        <v>2023</v>
      </c>
      <c r="B435" s="6">
        <v>45017</v>
      </c>
      <c r="C435" s="6">
        <v>45107</v>
      </c>
      <c r="D435" s="7" t="s">
        <v>152</v>
      </c>
      <c r="E435" t="s">
        <v>155</v>
      </c>
      <c r="F435" t="s">
        <v>158</v>
      </c>
      <c r="G435" s="4" t="s">
        <v>720</v>
      </c>
      <c r="H435" s="8" t="s">
        <v>2288</v>
      </c>
      <c r="I435" s="9" t="s">
        <v>2289</v>
      </c>
      <c r="J435" s="10" t="s">
        <v>2508</v>
      </c>
      <c r="L435" s="3" t="s">
        <v>3280</v>
      </c>
      <c r="M435" s="3" t="s">
        <v>3281</v>
      </c>
      <c r="N435" s="3" t="s">
        <v>3225</v>
      </c>
      <c r="O435" s="10" t="s">
        <v>3160</v>
      </c>
      <c r="P435" s="3" t="s">
        <v>160</v>
      </c>
      <c r="Q435" s="3"/>
      <c r="R435" s="3"/>
      <c r="S435" s="3"/>
      <c r="T435" s="3"/>
      <c r="U435" s="3"/>
      <c r="V435" s="3"/>
      <c r="W435" s="3"/>
      <c r="X435" s="3">
        <v>32</v>
      </c>
      <c r="Y435" s="3" t="s">
        <v>3208</v>
      </c>
      <c r="Z435" s="3">
        <v>32</v>
      </c>
      <c r="AA435" s="3" t="s">
        <v>3208</v>
      </c>
      <c r="AB435" s="3">
        <v>28</v>
      </c>
      <c r="AC435" s="3" t="s">
        <v>249</v>
      </c>
      <c r="AD435" s="3"/>
      <c r="AI435" s="3" t="s">
        <v>3209</v>
      </c>
      <c r="AS435" s="3" t="s">
        <v>3406</v>
      </c>
      <c r="AT435" s="3" t="s">
        <v>3210</v>
      </c>
      <c r="AU435" s="3" t="s">
        <v>3211</v>
      </c>
      <c r="AV435" s="3" t="s">
        <v>3212</v>
      </c>
      <c r="AX435" s="13" t="s">
        <v>3430</v>
      </c>
      <c r="AY435" s="13" t="s">
        <v>3430</v>
      </c>
      <c r="BB435" s="3" t="s">
        <v>3494</v>
      </c>
      <c r="BC435" s="3" t="s">
        <v>3495</v>
      </c>
      <c r="BE435" t="s">
        <v>259</v>
      </c>
      <c r="BL435" s="3" t="s">
        <v>3496</v>
      </c>
      <c r="BM435" s="6">
        <v>45110</v>
      </c>
      <c r="BN435" s="6">
        <v>45107</v>
      </c>
      <c r="BO435" s="5" t="s">
        <v>3543</v>
      </c>
    </row>
    <row r="436" spans="1:67" x14ac:dyDescent="0.25">
      <c r="A436">
        <v>2023</v>
      </c>
      <c r="B436" s="6">
        <v>45017</v>
      </c>
      <c r="C436" s="6">
        <v>45107</v>
      </c>
      <c r="D436" s="7" t="s">
        <v>152</v>
      </c>
      <c r="E436" t="s">
        <v>155</v>
      </c>
      <c r="F436" t="s">
        <v>158</v>
      </c>
      <c r="G436" s="4" t="s">
        <v>721</v>
      </c>
      <c r="H436" s="8" t="s">
        <v>2288</v>
      </c>
      <c r="I436" s="9" t="s">
        <v>2289</v>
      </c>
      <c r="J436" s="10" t="s">
        <v>2509</v>
      </c>
      <c r="L436" s="3" t="s">
        <v>3304</v>
      </c>
      <c r="M436" s="3" t="s">
        <v>3305</v>
      </c>
      <c r="N436" s="3" t="s">
        <v>3205</v>
      </c>
      <c r="O436" s="10" t="s">
        <v>3164</v>
      </c>
      <c r="P436" s="3" t="s">
        <v>160</v>
      </c>
      <c r="Q436" s="3"/>
      <c r="R436" s="3"/>
      <c r="S436" s="3"/>
      <c r="T436" s="3"/>
      <c r="U436" s="3"/>
      <c r="V436" s="3"/>
      <c r="W436" s="3"/>
      <c r="X436" s="3">
        <v>32</v>
      </c>
      <c r="Y436" s="3" t="s">
        <v>3208</v>
      </c>
      <c r="Z436" s="3">
        <v>32</v>
      </c>
      <c r="AA436" s="3" t="s">
        <v>3208</v>
      </c>
      <c r="AB436" s="3">
        <v>28</v>
      </c>
      <c r="AC436" s="3" t="s">
        <v>249</v>
      </c>
      <c r="AD436" s="3"/>
      <c r="AI436" s="3" t="s">
        <v>3209</v>
      </c>
      <c r="AS436" s="3" t="s">
        <v>3406</v>
      </c>
      <c r="AT436" s="3" t="s">
        <v>3210</v>
      </c>
      <c r="AU436" s="3" t="s">
        <v>3211</v>
      </c>
      <c r="AV436" s="3" t="s">
        <v>3212</v>
      </c>
      <c r="AX436" s="13" t="s">
        <v>3430</v>
      </c>
      <c r="AY436" s="13" t="s">
        <v>3430</v>
      </c>
      <c r="BB436" s="3" t="s">
        <v>3494</v>
      </c>
      <c r="BC436" s="3" t="s">
        <v>3495</v>
      </c>
      <c r="BE436" t="s">
        <v>259</v>
      </c>
      <c r="BL436" s="3" t="s">
        <v>3496</v>
      </c>
      <c r="BM436" s="6">
        <v>45110</v>
      </c>
      <c r="BN436" s="6">
        <v>45107</v>
      </c>
      <c r="BO436" s="5" t="s">
        <v>3543</v>
      </c>
    </row>
    <row r="437" spans="1:67" x14ac:dyDescent="0.25">
      <c r="A437">
        <v>2023</v>
      </c>
      <c r="B437" s="6">
        <v>45017</v>
      </c>
      <c r="C437" s="6">
        <v>45107</v>
      </c>
      <c r="D437" s="7" t="s">
        <v>152</v>
      </c>
      <c r="E437" t="s">
        <v>155</v>
      </c>
      <c r="F437" t="s">
        <v>158</v>
      </c>
      <c r="G437" s="4" t="s">
        <v>722</v>
      </c>
      <c r="H437" s="8" t="s">
        <v>2288</v>
      </c>
      <c r="I437" s="9" t="s">
        <v>2289</v>
      </c>
      <c r="J437" s="10" t="s">
        <v>2510</v>
      </c>
      <c r="L437" s="3" t="s">
        <v>3280</v>
      </c>
      <c r="M437" s="3" t="s">
        <v>3281</v>
      </c>
      <c r="N437" s="3" t="s">
        <v>3225</v>
      </c>
      <c r="O437" s="10" t="s">
        <v>3160</v>
      </c>
      <c r="P437" s="3" t="s">
        <v>160</v>
      </c>
      <c r="Q437" s="3"/>
      <c r="R437" s="3"/>
      <c r="S437" s="3"/>
      <c r="T437" s="3"/>
      <c r="U437" s="3"/>
      <c r="V437" s="3"/>
      <c r="W437" s="3"/>
      <c r="X437" s="3">
        <v>32</v>
      </c>
      <c r="Y437" s="3" t="s">
        <v>3208</v>
      </c>
      <c r="Z437" s="3">
        <v>32</v>
      </c>
      <c r="AA437" s="3" t="s">
        <v>3208</v>
      </c>
      <c r="AB437" s="3">
        <v>28</v>
      </c>
      <c r="AC437" s="3" t="s">
        <v>249</v>
      </c>
      <c r="AD437" s="3"/>
      <c r="AI437" s="3" t="s">
        <v>3209</v>
      </c>
      <c r="AS437" s="3" t="s">
        <v>3406</v>
      </c>
      <c r="AT437" s="3" t="s">
        <v>3210</v>
      </c>
      <c r="AU437" s="3" t="s">
        <v>3211</v>
      </c>
      <c r="AV437" s="3" t="s">
        <v>3212</v>
      </c>
      <c r="AX437" s="13" t="s">
        <v>3430</v>
      </c>
      <c r="AY437" s="13" t="s">
        <v>3430</v>
      </c>
      <c r="BB437" s="3" t="s">
        <v>3494</v>
      </c>
      <c r="BC437" s="3" t="s">
        <v>3495</v>
      </c>
      <c r="BE437" t="s">
        <v>259</v>
      </c>
      <c r="BL437" s="3" t="s">
        <v>3496</v>
      </c>
      <c r="BM437" s="6">
        <v>45110</v>
      </c>
      <c r="BN437" s="6">
        <v>45107</v>
      </c>
      <c r="BO437" s="5" t="s">
        <v>3543</v>
      </c>
    </row>
    <row r="438" spans="1:67" x14ac:dyDescent="0.25">
      <c r="A438">
        <v>2023</v>
      </c>
      <c r="B438" s="6">
        <v>45017</v>
      </c>
      <c r="C438" s="6">
        <v>45107</v>
      </c>
      <c r="D438" s="7" t="s">
        <v>152</v>
      </c>
      <c r="E438" t="s">
        <v>155</v>
      </c>
      <c r="F438" t="s">
        <v>158</v>
      </c>
      <c r="G438" s="4" t="s">
        <v>723</v>
      </c>
      <c r="H438" s="8" t="s">
        <v>2288</v>
      </c>
      <c r="I438" s="9" t="s">
        <v>2289</v>
      </c>
      <c r="J438" s="10" t="s">
        <v>2511</v>
      </c>
      <c r="L438" s="3" t="s">
        <v>3280</v>
      </c>
      <c r="M438" s="3" t="s">
        <v>3281</v>
      </c>
      <c r="N438" s="3" t="s">
        <v>3225</v>
      </c>
      <c r="O438" s="10" t="s">
        <v>3160</v>
      </c>
      <c r="P438" s="3" t="s">
        <v>160</v>
      </c>
      <c r="Q438" s="3"/>
      <c r="R438" s="3"/>
      <c r="S438" s="3"/>
      <c r="T438" s="3"/>
      <c r="U438" s="3"/>
      <c r="V438" s="3"/>
      <c r="W438" s="3"/>
      <c r="X438" s="3">
        <v>32</v>
      </c>
      <c r="Y438" s="3" t="s">
        <v>3208</v>
      </c>
      <c r="Z438" s="3">
        <v>32</v>
      </c>
      <c r="AA438" s="3" t="s">
        <v>3208</v>
      </c>
      <c r="AB438" s="3">
        <v>28</v>
      </c>
      <c r="AC438" s="3" t="s">
        <v>249</v>
      </c>
      <c r="AD438" s="3"/>
      <c r="AI438" s="3" t="s">
        <v>3209</v>
      </c>
      <c r="AS438" s="3" t="s">
        <v>3406</v>
      </c>
      <c r="AT438" s="3" t="s">
        <v>3210</v>
      </c>
      <c r="AU438" s="3" t="s">
        <v>3211</v>
      </c>
      <c r="AV438" s="3" t="s">
        <v>3212</v>
      </c>
      <c r="AX438" s="13" t="s">
        <v>3430</v>
      </c>
      <c r="AY438" s="13" t="s">
        <v>3430</v>
      </c>
      <c r="BB438" s="3" t="s">
        <v>3494</v>
      </c>
      <c r="BC438" s="3" t="s">
        <v>3495</v>
      </c>
      <c r="BE438" t="s">
        <v>259</v>
      </c>
      <c r="BL438" s="3" t="s">
        <v>3496</v>
      </c>
      <c r="BM438" s="6">
        <v>45110</v>
      </c>
      <c r="BN438" s="6">
        <v>45107</v>
      </c>
      <c r="BO438" s="5" t="s">
        <v>3543</v>
      </c>
    </row>
    <row r="439" spans="1:67" x14ac:dyDescent="0.25">
      <c r="A439">
        <v>2023</v>
      </c>
      <c r="B439" s="6">
        <v>45017</v>
      </c>
      <c r="C439" s="6">
        <v>45107</v>
      </c>
      <c r="D439" s="7" t="s">
        <v>152</v>
      </c>
      <c r="E439" t="s">
        <v>155</v>
      </c>
      <c r="F439" t="s">
        <v>158</v>
      </c>
      <c r="G439" s="4" t="s">
        <v>724</v>
      </c>
      <c r="H439" s="8" t="s">
        <v>2288</v>
      </c>
      <c r="I439" s="9" t="s">
        <v>2289</v>
      </c>
      <c r="J439" s="11" t="s">
        <v>3530</v>
      </c>
      <c r="L439" s="3" t="s">
        <v>3520</v>
      </c>
      <c r="M439" s="3" t="s">
        <v>3521</v>
      </c>
      <c r="N439" s="3" t="s">
        <v>3522</v>
      </c>
      <c r="O439" s="10" t="s">
        <v>3171</v>
      </c>
      <c r="P439" s="3" t="s">
        <v>160</v>
      </c>
      <c r="Q439" s="3" t="s">
        <v>3523</v>
      </c>
      <c r="R439" s="3" t="s">
        <v>168</v>
      </c>
      <c r="S439" s="3" t="s">
        <v>3524</v>
      </c>
      <c r="T439" s="3">
        <v>746</v>
      </c>
      <c r="U439" s="3" t="s">
        <v>3525</v>
      </c>
      <c r="V439" s="3" t="s">
        <v>193</v>
      </c>
      <c r="W439" s="3" t="s">
        <v>3389</v>
      </c>
      <c r="X439" s="3">
        <v>32</v>
      </c>
      <c r="Y439" t="s">
        <v>3208</v>
      </c>
      <c r="Z439" s="12">
        <v>32</v>
      </c>
      <c r="AA439" t="s">
        <v>3208</v>
      </c>
      <c r="AB439" s="12">
        <v>28</v>
      </c>
      <c r="AC439" t="s">
        <v>249</v>
      </c>
      <c r="AD439" s="12">
        <v>88630</v>
      </c>
      <c r="AI439" s="3" t="s">
        <v>3209</v>
      </c>
      <c r="AS439" s="3" t="s">
        <v>3406</v>
      </c>
      <c r="AT439" s="3" t="s">
        <v>3210</v>
      </c>
      <c r="AU439" s="3" t="s">
        <v>3211</v>
      </c>
      <c r="AV439" s="3" t="s">
        <v>3212</v>
      </c>
      <c r="AX439" s="13" t="s">
        <v>3430</v>
      </c>
      <c r="AY439" s="13" t="s">
        <v>3430</v>
      </c>
      <c r="BB439" s="3" t="s">
        <v>3494</v>
      </c>
      <c r="BC439" s="3" t="s">
        <v>3495</v>
      </c>
      <c r="BE439" t="s">
        <v>259</v>
      </c>
      <c r="BL439" s="3" t="s">
        <v>3496</v>
      </c>
      <c r="BM439" s="6">
        <v>45110</v>
      </c>
      <c r="BN439" s="6">
        <v>45107</v>
      </c>
      <c r="BO439" s="5" t="s">
        <v>3497</v>
      </c>
    </row>
    <row r="440" spans="1:67" x14ac:dyDescent="0.25">
      <c r="A440">
        <v>2023</v>
      </c>
      <c r="B440" s="6">
        <v>45017</v>
      </c>
      <c r="C440" s="6">
        <v>45107</v>
      </c>
      <c r="D440" s="7" t="s">
        <v>152</v>
      </c>
      <c r="E440" t="s">
        <v>155</v>
      </c>
      <c r="F440" t="s">
        <v>158</v>
      </c>
      <c r="G440" s="4" t="s">
        <v>725</v>
      </c>
      <c r="H440" s="8" t="s">
        <v>2288</v>
      </c>
      <c r="I440" s="9" t="s">
        <v>2289</v>
      </c>
      <c r="J440" s="10" t="s">
        <v>2512</v>
      </c>
      <c r="L440" s="3" t="s">
        <v>3304</v>
      </c>
      <c r="M440" s="3" t="s">
        <v>3305</v>
      </c>
      <c r="N440" s="3" t="s">
        <v>3205</v>
      </c>
      <c r="O440" s="10" t="s">
        <v>3164</v>
      </c>
      <c r="P440" s="3" t="s">
        <v>160</v>
      </c>
      <c r="Q440" s="3"/>
      <c r="R440" s="3"/>
      <c r="S440" s="3"/>
      <c r="T440" s="3"/>
      <c r="U440" s="3"/>
      <c r="V440" s="3"/>
      <c r="W440" s="3"/>
      <c r="X440" s="3">
        <v>32</v>
      </c>
      <c r="Y440" s="3" t="s">
        <v>3208</v>
      </c>
      <c r="Z440" s="3">
        <v>32</v>
      </c>
      <c r="AA440" s="3" t="s">
        <v>3208</v>
      </c>
      <c r="AB440" s="3">
        <v>28</v>
      </c>
      <c r="AC440" s="3" t="s">
        <v>249</v>
      </c>
      <c r="AD440" s="3"/>
      <c r="AI440" s="3" t="s">
        <v>3209</v>
      </c>
      <c r="AS440" s="3" t="s">
        <v>3406</v>
      </c>
      <c r="AT440" s="3" t="s">
        <v>3210</v>
      </c>
      <c r="AU440" s="3" t="s">
        <v>3211</v>
      </c>
      <c r="AV440" s="3" t="s">
        <v>3212</v>
      </c>
      <c r="AX440" s="13" t="s">
        <v>3430</v>
      </c>
      <c r="AY440" s="13" t="s">
        <v>3430</v>
      </c>
      <c r="BB440" s="3" t="s">
        <v>3494</v>
      </c>
      <c r="BC440" s="3" t="s">
        <v>3495</v>
      </c>
      <c r="BE440" t="s">
        <v>259</v>
      </c>
      <c r="BL440" s="3" t="s">
        <v>3496</v>
      </c>
      <c r="BM440" s="6">
        <v>45110</v>
      </c>
      <c r="BN440" s="6">
        <v>45107</v>
      </c>
      <c r="BO440" s="5" t="s">
        <v>3543</v>
      </c>
    </row>
    <row r="441" spans="1:67" x14ac:dyDescent="0.25">
      <c r="A441">
        <v>2023</v>
      </c>
      <c r="B441" s="6">
        <v>45017</v>
      </c>
      <c r="C441" s="6">
        <v>45107</v>
      </c>
      <c r="D441" s="7" t="s">
        <v>152</v>
      </c>
      <c r="E441" t="s">
        <v>155</v>
      </c>
      <c r="F441" t="s">
        <v>158</v>
      </c>
      <c r="G441" s="4" t="s">
        <v>726</v>
      </c>
      <c r="H441" s="8" t="s">
        <v>2288</v>
      </c>
      <c r="I441" s="9" t="s">
        <v>2289</v>
      </c>
      <c r="J441" s="10" t="s">
        <v>2513</v>
      </c>
      <c r="L441" s="3" t="s">
        <v>3280</v>
      </c>
      <c r="M441" s="3" t="s">
        <v>3281</v>
      </c>
      <c r="N441" s="3" t="s">
        <v>3225</v>
      </c>
      <c r="O441" s="10" t="s">
        <v>3160</v>
      </c>
      <c r="P441" s="3" t="s">
        <v>160</v>
      </c>
      <c r="Q441" s="3"/>
      <c r="R441" s="3"/>
      <c r="S441" s="3"/>
      <c r="T441" s="3"/>
      <c r="U441" s="3"/>
      <c r="V441" s="3"/>
      <c r="W441" s="3"/>
      <c r="X441" s="3">
        <v>32</v>
      </c>
      <c r="Y441" s="3" t="s">
        <v>3208</v>
      </c>
      <c r="Z441" s="3">
        <v>32</v>
      </c>
      <c r="AA441" s="3" t="s">
        <v>3208</v>
      </c>
      <c r="AB441" s="3">
        <v>28</v>
      </c>
      <c r="AC441" s="3" t="s">
        <v>249</v>
      </c>
      <c r="AD441" s="3"/>
      <c r="AI441" s="3" t="s">
        <v>3209</v>
      </c>
      <c r="AS441" s="3" t="s">
        <v>3406</v>
      </c>
      <c r="AT441" s="3" t="s">
        <v>3210</v>
      </c>
      <c r="AU441" s="3" t="s">
        <v>3211</v>
      </c>
      <c r="AV441" s="3" t="s">
        <v>3212</v>
      </c>
      <c r="AX441" s="13" t="s">
        <v>3422</v>
      </c>
      <c r="AY441" s="13" t="s">
        <v>3422</v>
      </c>
      <c r="BB441" s="3" t="s">
        <v>3494</v>
      </c>
      <c r="BC441" s="3" t="s">
        <v>3495</v>
      </c>
      <c r="BE441" t="s">
        <v>259</v>
      </c>
      <c r="BL441" s="3" t="s">
        <v>3496</v>
      </c>
      <c r="BM441" s="6">
        <v>45110</v>
      </c>
      <c r="BN441" s="6">
        <v>45107</v>
      </c>
      <c r="BO441" s="5" t="s">
        <v>3543</v>
      </c>
    </row>
    <row r="442" spans="1:67" x14ac:dyDescent="0.25">
      <c r="A442">
        <v>2023</v>
      </c>
      <c r="B442" s="6">
        <v>45017</v>
      </c>
      <c r="C442" s="6">
        <v>45107</v>
      </c>
      <c r="D442" s="7" t="s">
        <v>152</v>
      </c>
      <c r="E442" t="s">
        <v>155</v>
      </c>
      <c r="F442" t="s">
        <v>158</v>
      </c>
      <c r="G442" s="4" t="s">
        <v>727</v>
      </c>
      <c r="H442" s="8" t="s">
        <v>2288</v>
      </c>
      <c r="I442" s="9" t="s">
        <v>2289</v>
      </c>
      <c r="J442" s="11" t="s">
        <v>2514</v>
      </c>
      <c r="L442" s="3" t="s">
        <v>3331</v>
      </c>
      <c r="M442" s="3" t="s">
        <v>3332</v>
      </c>
      <c r="N442" s="3" t="s">
        <v>3217</v>
      </c>
      <c r="O442" s="10" t="s">
        <v>3185</v>
      </c>
      <c r="P442" s="3" t="s">
        <v>160</v>
      </c>
      <c r="Q442" s="3"/>
      <c r="R442" s="3"/>
      <c r="S442" s="3"/>
      <c r="T442" s="3"/>
      <c r="U442" s="3"/>
      <c r="V442" s="3"/>
      <c r="W442" s="3"/>
      <c r="X442" s="3">
        <v>32</v>
      </c>
      <c r="Y442" t="s">
        <v>3208</v>
      </c>
      <c r="Z442" s="12">
        <v>32</v>
      </c>
      <c r="AA442" t="s">
        <v>3208</v>
      </c>
      <c r="AB442" s="12">
        <v>28</v>
      </c>
      <c r="AC442" t="s">
        <v>249</v>
      </c>
      <c r="AI442" s="3" t="s">
        <v>3209</v>
      </c>
      <c r="AS442" s="3" t="s">
        <v>3406</v>
      </c>
      <c r="AT442" s="3" t="s">
        <v>3210</v>
      </c>
      <c r="AU442" s="3" t="s">
        <v>3211</v>
      </c>
      <c r="AV442" s="3" t="s">
        <v>3212</v>
      </c>
      <c r="AX442" s="13" t="s">
        <v>3430</v>
      </c>
      <c r="AY442" s="13" t="s">
        <v>3430</v>
      </c>
      <c r="BB442" s="3" t="s">
        <v>3494</v>
      </c>
      <c r="BC442" s="3" t="s">
        <v>3495</v>
      </c>
      <c r="BE442" t="s">
        <v>259</v>
      </c>
      <c r="BL442" s="3" t="s">
        <v>3496</v>
      </c>
      <c r="BM442" s="6">
        <v>45110</v>
      </c>
      <c r="BN442" s="6">
        <v>45107</v>
      </c>
      <c r="BO442" s="5" t="s">
        <v>3543</v>
      </c>
    </row>
    <row r="443" spans="1:67" x14ac:dyDescent="0.25">
      <c r="A443">
        <v>2023</v>
      </c>
      <c r="B443" s="6">
        <v>45017</v>
      </c>
      <c r="C443" s="6">
        <v>45107</v>
      </c>
      <c r="D443" s="7" t="s">
        <v>152</v>
      </c>
      <c r="E443" t="s">
        <v>155</v>
      </c>
      <c r="F443" t="s">
        <v>158</v>
      </c>
      <c r="G443" s="4" t="s">
        <v>728</v>
      </c>
      <c r="H443" s="8" t="s">
        <v>2288</v>
      </c>
      <c r="I443" s="9" t="s">
        <v>2289</v>
      </c>
      <c r="J443" s="10" t="s">
        <v>2515</v>
      </c>
      <c r="L443" s="3" t="s">
        <v>3224</v>
      </c>
      <c r="M443" s="3" t="s">
        <v>3225</v>
      </c>
      <c r="N443" s="3" t="s">
        <v>3203</v>
      </c>
      <c r="O443" s="10" t="s">
        <v>3155</v>
      </c>
      <c r="P443" s="3" t="s">
        <v>161</v>
      </c>
      <c r="Q443" s="3"/>
      <c r="R443" s="3"/>
      <c r="S443" s="3"/>
      <c r="T443" s="3"/>
      <c r="U443" s="3"/>
      <c r="V443" s="3"/>
      <c r="W443" s="3"/>
      <c r="X443" s="3">
        <v>32</v>
      </c>
      <c r="Y443" s="3" t="s">
        <v>3208</v>
      </c>
      <c r="Z443" s="3">
        <v>32</v>
      </c>
      <c r="AA443" s="3" t="s">
        <v>3208</v>
      </c>
      <c r="AB443" s="3">
        <v>28</v>
      </c>
      <c r="AC443" s="3" t="s">
        <v>249</v>
      </c>
      <c r="AD443" s="3"/>
      <c r="AI443" s="3" t="s">
        <v>3209</v>
      </c>
      <c r="AS443" s="3" t="s">
        <v>3406</v>
      </c>
      <c r="AT443" s="3" t="s">
        <v>3210</v>
      </c>
      <c r="AU443" s="3" t="s">
        <v>3211</v>
      </c>
      <c r="AV443" s="3" t="s">
        <v>3212</v>
      </c>
      <c r="AX443" s="13" t="s">
        <v>3418</v>
      </c>
      <c r="AY443" s="13" t="s">
        <v>3418</v>
      </c>
      <c r="BB443" s="3" t="s">
        <v>3494</v>
      </c>
      <c r="BC443" s="3" t="s">
        <v>3495</v>
      </c>
      <c r="BE443" t="s">
        <v>259</v>
      </c>
      <c r="BL443" s="3" t="s">
        <v>3496</v>
      </c>
      <c r="BM443" s="6">
        <v>45110</v>
      </c>
      <c r="BN443" s="6">
        <v>45107</v>
      </c>
      <c r="BO443" s="5" t="s">
        <v>3543</v>
      </c>
    </row>
    <row r="444" spans="1:67" x14ac:dyDescent="0.25">
      <c r="A444">
        <v>2023</v>
      </c>
      <c r="B444" s="6">
        <v>45017</v>
      </c>
      <c r="C444" s="6">
        <v>45107</v>
      </c>
      <c r="D444" s="7" t="s">
        <v>152</v>
      </c>
      <c r="E444" t="s">
        <v>155</v>
      </c>
      <c r="F444" t="s">
        <v>158</v>
      </c>
      <c r="G444" s="4" t="s">
        <v>729</v>
      </c>
      <c r="H444" s="8" t="s">
        <v>2288</v>
      </c>
      <c r="I444" s="9" t="s">
        <v>2289</v>
      </c>
      <c r="J444" s="10" t="s">
        <v>2516</v>
      </c>
      <c r="L444" s="3" t="s">
        <v>3240</v>
      </c>
      <c r="M444" s="3" t="s">
        <v>3241</v>
      </c>
      <c r="N444" s="3" t="s">
        <v>3242</v>
      </c>
      <c r="O444" s="10" t="s">
        <v>3182</v>
      </c>
      <c r="P444" s="3" t="s">
        <v>160</v>
      </c>
      <c r="Q444" s="3" t="s">
        <v>3378</v>
      </c>
      <c r="R444" s="3" t="s">
        <v>168</v>
      </c>
      <c r="S444" s="3" t="s">
        <v>3379</v>
      </c>
      <c r="T444" s="3">
        <v>703</v>
      </c>
      <c r="U444" s="3" t="s">
        <v>3207</v>
      </c>
      <c r="V444" s="3" t="s">
        <v>193</v>
      </c>
      <c r="W444" s="3" t="s">
        <v>3404</v>
      </c>
      <c r="X444" s="3">
        <v>32</v>
      </c>
      <c r="Y444" s="3" t="s">
        <v>3208</v>
      </c>
      <c r="Z444" s="3">
        <v>32</v>
      </c>
      <c r="AA444" s="3" t="s">
        <v>3208</v>
      </c>
      <c r="AB444" s="3">
        <v>28</v>
      </c>
      <c r="AC444" s="3" t="s">
        <v>249</v>
      </c>
      <c r="AD444" s="3">
        <v>88560</v>
      </c>
      <c r="AI444" s="3" t="s">
        <v>3209</v>
      </c>
      <c r="AS444" s="3" t="s">
        <v>3406</v>
      </c>
      <c r="AT444" s="3" t="s">
        <v>3210</v>
      </c>
      <c r="AU444" s="3" t="s">
        <v>3211</v>
      </c>
      <c r="AV444" s="3" t="s">
        <v>3212</v>
      </c>
      <c r="AX444" s="13" t="s">
        <v>3429</v>
      </c>
      <c r="AY444" s="13" t="s">
        <v>3429</v>
      </c>
      <c r="BB444" s="3" t="s">
        <v>3494</v>
      </c>
      <c r="BC444" s="3" t="s">
        <v>3495</v>
      </c>
      <c r="BE444" t="s">
        <v>259</v>
      </c>
      <c r="BL444" s="3" t="s">
        <v>3496</v>
      </c>
      <c r="BM444" s="6">
        <v>45110</v>
      </c>
      <c r="BN444" s="6">
        <v>45107</v>
      </c>
      <c r="BO444" s="5" t="s">
        <v>3497</v>
      </c>
    </row>
    <row r="445" spans="1:67" x14ac:dyDescent="0.25">
      <c r="A445">
        <v>2023</v>
      </c>
      <c r="B445" s="6">
        <v>45017</v>
      </c>
      <c r="C445" s="6">
        <v>45107</v>
      </c>
      <c r="D445" s="7" t="s">
        <v>152</v>
      </c>
      <c r="E445" t="s">
        <v>155</v>
      </c>
      <c r="F445" t="s">
        <v>158</v>
      </c>
      <c r="G445" s="4" t="s">
        <v>730</v>
      </c>
      <c r="H445" s="8" t="s">
        <v>2288</v>
      </c>
      <c r="I445" s="9" t="s">
        <v>2289</v>
      </c>
      <c r="J445" s="10" t="s">
        <v>2517</v>
      </c>
      <c r="L445" s="3" t="s">
        <v>3240</v>
      </c>
      <c r="M445" s="3" t="s">
        <v>3241</v>
      </c>
      <c r="N445" s="3" t="s">
        <v>3242</v>
      </c>
      <c r="O445" s="10" t="s">
        <v>3182</v>
      </c>
      <c r="P445" s="3" t="s">
        <v>160</v>
      </c>
      <c r="Q445" s="3" t="s">
        <v>3378</v>
      </c>
      <c r="R445" s="3" t="s">
        <v>168</v>
      </c>
      <c r="S445" s="3" t="s">
        <v>3379</v>
      </c>
      <c r="T445" s="3">
        <v>703</v>
      </c>
      <c r="U445" s="3" t="s">
        <v>3207</v>
      </c>
      <c r="V445" s="3" t="s">
        <v>193</v>
      </c>
      <c r="W445" s="3" t="s">
        <v>3404</v>
      </c>
      <c r="X445" s="3">
        <v>32</v>
      </c>
      <c r="Y445" s="3" t="s">
        <v>3208</v>
      </c>
      <c r="Z445" s="3">
        <v>32</v>
      </c>
      <c r="AA445" s="3" t="s">
        <v>3208</v>
      </c>
      <c r="AB445" s="3">
        <v>28</v>
      </c>
      <c r="AC445" s="3" t="s">
        <v>249</v>
      </c>
      <c r="AD445" s="3">
        <v>88560</v>
      </c>
      <c r="AI445" s="3" t="s">
        <v>3209</v>
      </c>
      <c r="AS445" s="3" t="s">
        <v>3406</v>
      </c>
      <c r="AT445" s="3" t="s">
        <v>3210</v>
      </c>
      <c r="AU445" s="3" t="s">
        <v>3211</v>
      </c>
      <c r="AV445" s="3" t="s">
        <v>3212</v>
      </c>
      <c r="AX445" s="13" t="s">
        <v>3411</v>
      </c>
      <c r="AY445" s="13" t="s">
        <v>3411</v>
      </c>
      <c r="BB445" s="3" t="s">
        <v>3494</v>
      </c>
      <c r="BC445" s="3" t="s">
        <v>3495</v>
      </c>
      <c r="BE445" t="s">
        <v>259</v>
      </c>
      <c r="BL445" s="3" t="s">
        <v>3496</v>
      </c>
      <c r="BM445" s="6">
        <v>45110</v>
      </c>
      <c r="BN445" s="6">
        <v>45107</v>
      </c>
      <c r="BO445" s="5" t="s">
        <v>3497</v>
      </c>
    </row>
    <row r="446" spans="1:67" x14ac:dyDescent="0.25">
      <c r="A446">
        <v>2023</v>
      </c>
      <c r="B446" s="6">
        <v>45017</v>
      </c>
      <c r="C446" s="6">
        <v>45107</v>
      </c>
      <c r="D446" s="7" t="s">
        <v>152</v>
      </c>
      <c r="E446" t="s">
        <v>155</v>
      </c>
      <c r="F446" t="s">
        <v>158</v>
      </c>
      <c r="G446" s="4" t="s">
        <v>731</v>
      </c>
      <c r="H446" s="8" t="s">
        <v>2288</v>
      </c>
      <c r="I446" s="9" t="s">
        <v>2289</v>
      </c>
      <c r="J446" s="11" t="s">
        <v>2518</v>
      </c>
      <c r="L446" s="3" t="s">
        <v>3252</v>
      </c>
      <c r="M446" s="3" t="s">
        <v>3253</v>
      </c>
      <c r="N446" s="3" t="s">
        <v>3225</v>
      </c>
      <c r="O446" s="10" t="s">
        <v>3180</v>
      </c>
      <c r="P446" s="3" t="s">
        <v>160</v>
      </c>
      <c r="Q446" s="3"/>
      <c r="R446" s="3"/>
      <c r="S446" s="3"/>
      <c r="T446" s="3"/>
      <c r="U446" s="3"/>
      <c r="V446" s="3"/>
      <c r="W446" s="3"/>
      <c r="X446" s="3">
        <v>32</v>
      </c>
      <c r="Y446" s="3" t="s">
        <v>3208</v>
      </c>
      <c r="Z446" s="3">
        <v>32</v>
      </c>
      <c r="AA446" s="3" t="s">
        <v>3208</v>
      </c>
      <c r="AB446" s="3">
        <v>28</v>
      </c>
      <c r="AC446" s="3" t="s">
        <v>249</v>
      </c>
      <c r="AI446" s="3" t="s">
        <v>3209</v>
      </c>
      <c r="AS446" s="3" t="s">
        <v>3406</v>
      </c>
      <c r="AT446" s="3" t="s">
        <v>3210</v>
      </c>
      <c r="AU446" s="3" t="s">
        <v>3211</v>
      </c>
      <c r="AV446" s="3" t="s">
        <v>3212</v>
      </c>
      <c r="AX446" s="13" t="s">
        <v>3430</v>
      </c>
      <c r="AY446" s="13" t="s">
        <v>3430</v>
      </c>
      <c r="BB446" s="3" t="s">
        <v>3494</v>
      </c>
      <c r="BC446" s="3" t="s">
        <v>3495</v>
      </c>
      <c r="BE446" t="s">
        <v>259</v>
      </c>
      <c r="BL446" s="3" t="s">
        <v>3496</v>
      </c>
      <c r="BM446" s="6">
        <v>45110</v>
      </c>
      <c r="BN446" s="6">
        <v>45107</v>
      </c>
      <c r="BO446" s="5" t="s">
        <v>3543</v>
      </c>
    </row>
    <row r="447" spans="1:67" x14ac:dyDescent="0.25">
      <c r="A447">
        <v>2023</v>
      </c>
      <c r="B447" s="6">
        <v>45017</v>
      </c>
      <c r="C447" s="6">
        <v>45107</v>
      </c>
      <c r="D447" s="7" t="s">
        <v>152</v>
      </c>
      <c r="E447" t="s">
        <v>155</v>
      </c>
      <c r="F447" t="s">
        <v>158</v>
      </c>
      <c r="G447" s="4" t="s">
        <v>732</v>
      </c>
      <c r="H447" s="8" t="s">
        <v>2288</v>
      </c>
      <c r="I447" s="9" t="s">
        <v>2289</v>
      </c>
      <c r="J447" s="10" t="s">
        <v>2519</v>
      </c>
      <c r="L447" s="3" t="s">
        <v>3276</v>
      </c>
      <c r="M447" s="3" t="s">
        <v>3203</v>
      </c>
      <c r="N447" s="3" t="s">
        <v>3265</v>
      </c>
      <c r="O447" s="10" t="s">
        <v>3154</v>
      </c>
      <c r="P447" s="3" t="s">
        <v>160</v>
      </c>
      <c r="Q447" s="3"/>
      <c r="R447" s="3"/>
      <c r="S447" s="3"/>
      <c r="T447" s="3"/>
      <c r="U447" s="3"/>
      <c r="V447" s="3"/>
      <c r="W447" s="3"/>
      <c r="X447" s="3">
        <v>32</v>
      </c>
      <c r="Y447" s="3" t="s">
        <v>3208</v>
      </c>
      <c r="Z447" s="3">
        <v>32</v>
      </c>
      <c r="AA447" s="3" t="s">
        <v>3208</v>
      </c>
      <c r="AB447" s="3">
        <v>28</v>
      </c>
      <c r="AC447" s="3" t="s">
        <v>249</v>
      </c>
      <c r="AD447" s="3"/>
      <c r="AI447" s="3" t="s">
        <v>3209</v>
      </c>
      <c r="AS447" s="3" t="s">
        <v>3406</v>
      </c>
      <c r="AT447" s="3" t="s">
        <v>3210</v>
      </c>
      <c r="AU447" s="3" t="s">
        <v>3211</v>
      </c>
      <c r="AV447" s="3" t="s">
        <v>3212</v>
      </c>
      <c r="AX447" s="13" t="s">
        <v>3430</v>
      </c>
      <c r="AY447" s="13" t="s">
        <v>3430</v>
      </c>
      <c r="BB447" s="3" t="s">
        <v>3494</v>
      </c>
      <c r="BC447" s="3" t="s">
        <v>3495</v>
      </c>
      <c r="BE447" t="s">
        <v>259</v>
      </c>
      <c r="BL447" s="3" t="s">
        <v>3496</v>
      </c>
      <c r="BM447" s="6">
        <v>45110</v>
      </c>
      <c r="BN447" s="6">
        <v>45107</v>
      </c>
      <c r="BO447" s="5" t="s">
        <v>3543</v>
      </c>
    </row>
    <row r="448" spans="1:67" x14ac:dyDescent="0.25">
      <c r="A448">
        <v>2023</v>
      </c>
      <c r="B448" s="6">
        <v>45017</v>
      </c>
      <c r="C448" s="6">
        <v>45107</v>
      </c>
      <c r="D448" s="7" t="s">
        <v>152</v>
      </c>
      <c r="E448" t="s">
        <v>155</v>
      </c>
      <c r="F448" t="s">
        <v>158</v>
      </c>
      <c r="G448" s="4" t="s">
        <v>733</v>
      </c>
      <c r="H448" s="8" t="s">
        <v>2288</v>
      </c>
      <c r="I448" s="9" t="s">
        <v>2289</v>
      </c>
      <c r="J448" s="11" t="s">
        <v>2518</v>
      </c>
      <c r="L448" s="3" t="s">
        <v>3252</v>
      </c>
      <c r="M448" s="3" t="s">
        <v>3253</v>
      </c>
      <c r="N448" s="3" t="s">
        <v>3225</v>
      </c>
      <c r="O448" s="10" t="s">
        <v>3180</v>
      </c>
      <c r="P448" s="3" t="s">
        <v>160</v>
      </c>
      <c r="Q448" s="3"/>
      <c r="R448" s="3"/>
      <c r="S448" s="3"/>
      <c r="T448" s="3"/>
      <c r="U448" s="3"/>
      <c r="V448" s="3"/>
      <c r="W448" s="3"/>
      <c r="X448" s="3">
        <v>32</v>
      </c>
      <c r="Y448" s="3" t="s">
        <v>3208</v>
      </c>
      <c r="Z448" s="3">
        <v>32</v>
      </c>
      <c r="AA448" s="3" t="s">
        <v>3208</v>
      </c>
      <c r="AB448" s="3">
        <v>28</v>
      </c>
      <c r="AC448" s="3" t="s">
        <v>249</v>
      </c>
      <c r="AI448" s="3" t="s">
        <v>3209</v>
      </c>
      <c r="AS448" s="3" t="s">
        <v>3406</v>
      </c>
      <c r="AT448" s="3" t="s">
        <v>3210</v>
      </c>
      <c r="AU448" s="3" t="s">
        <v>3211</v>
      </c>
      <c r="AV448" s="3" t="s">
        <v>3212</v>
      </c>
      <c r="AX448" s="13" t="s">
        <v>3427</v>
      </c>
      <c r="AY448" s="13" t="s">
        <v>3427</v>
      </c>
      <c r="BB448" s="3" t="s">
        <v>3494</v>
      </c>
      <c r="BC448" s="3" t="s">
        <v>3495</v>
      </c>
      <c r="BE448" t="s">
        <v>259</v>
      </c>
      <c r="BL448" s="3" t="s">
        <v>3496</v>
      </c>
      <c r="BM448" s="6">
        <v>45110</v>
      </c>
      <c r="BN448" s="6">
        <v>45107</v>
      </c>
      <c r="BO448" s="5" t="s">
        <v>3543</v>
      </c>
    </row>
    <row r="449" spans="1:67" x14ac:dyDescent="0.25">
      <c r="A449">
        <v>2023</v>
      </c>
      <c r="B449" s="6">
        <v>45017</v>
      </c>
      <c r="C449" s="6">
        <v>45107</v>
      </c>
      <c r="D449" s="7" t="s">
        <v>152</v>
      </c>
      <c r="E449" t="s">
        <v>155</v>
      </c>
      <c r="F449" t="s">
        <v>158</v>
      </c>
      <c r="G449" s="4" t="s">
        <v>734</v>
      </c>
      <c r="H449" s="8" t="s">
        <v>2288</v>
      </c>
      <c r="I449" s="9" t="s">
        <v>2289</v>
      </c>
      <c r="J449" s="10" t="s">
        <v>2520</v>
      </c>
      <c r="L449" s="3" t="s">
        <v>3288</v>
      </c>
      <c r="M449" s="3" t="s">
        <v>3289</v>
      </c>
      <c r="N449" s="3" t="s">
        <v>3290</v>
      </c>
      <c r="O449" s="10" t="s">
        <v>3186</v>
      </c>
      <c r="P449" s="3" t="s">
        <v>161</v>
      </c>
      <c r="Q449" s="3"/>
      <c r="R449" s="3"/>
      <c r="S449" s="3"/>
      <c r="T449" s="3"/>
      <c r="U449" s="3"/>
      <c r="V449" s="3"/>
      <c r="W449" s="3"/>
      <c r="X449" s="3">
        <v>32</v>
      </c>
      <c r="Y449" t="s">
        <v>3208</v>
      </c>
      <c r="Z449" s="12">
        <v>32</v>
      </c>
      <c r="AA449" t="s">
        <v>3208</v>
      </c>
      <c r="AB449" s="12">
        <v>28</v>
      </c>
      <c r="AC449" t="s">
        <v>249</v>
      </c>
      <c r="AI449" s="3" t="s">
        <v>3209</v>
      </c>
      <c r="AS449" s="3" t="s">
        <v>3406</v>
      </c>
      <c r="AT449" s="3" t="s">
        <v>3210</v>
      </c>
      <c r="AU449" s="3" t="s">
        <v>3211</v>
      </c>
      <c r="AV449" s="3" t="s">
        <v>3212</v>
      </c>
      <c r="AX449" s="13" t="s">
        <v>3417</v>
      </c>
      <c r="AY449" s="13" t="s">
        <v>3417</v>
      </c>
      <c r="BB449" s="3" t="s">
        <v>3494</v>
      </c>
      <c r="BC449" s="3" t="s">
        <v>3495</v>
      </c>
      <c r="BE449" t="s">
        <v>259</v>
      </c>
      <c r="BL449" s="3" t="s">
        <v>3496</v>
      </c>
      <c r="BM449" s="6">
        <v>45110</v>
      </c>
      <c r="BN449" s="6">
        <v>45107</v>
      </c>
      <c r="BO449" s="5" t="s">
        <v>3543</v>
      </c>
    </row>
    <row r="450" spans="1:67" x14ac:dyDescent="0.25">
      <c r="A450">
        <v>2023</v>
      </c>
      <c r="B450" s="6">
        <v>45017</v>
      </c>
      <c r="C450" s="6">
        <v>45107</v>
      </c>
      <c r="D450" s="7" t="s">
        <v>152</v>
      </c>
      <c r="E450" t="s">
        <v>155</v>
      </c>
      <c r="F450" t="s">
        <v>158</v>
      </c>
      <c r="G450" s="4" t="s">
        <v>735</v>
      </c>
      <c r="H450" s="8" t="s">
        <v>2288</v>
      </c>
      <c r="I450" s="9" t="s">
        <v>2289</v>
      </c>
      <c r="J450" s="10" t="s">
        <v>2521</v>
      </c>
      <c r="L450" s="3" t="s">
        <v>3271</v>
      </c>
      <c r="M450" s="3" t="s">
        <v>3272</v>
      </c>
      <c r="N450" s="3" t="s">
        <v>3273</v>
      </c>
      <c r="O450" s="10" t="s">
        <v>3187</v>
      </c>
      <c r="P450" s="3" t="s">
        <v>161</v>
      </c>
      <c r="Q450" s="3"/>
      <c r="R450" s="3"/>
      <c r="S450" s="3"/>
      <c r="T450" s="3"/>
      <c r="U450" s="3"/>
      <c r="V450" s="3"/>
      <c r="W450" s="3"/>
      <c r="X450" s="3">
        <v>32</v>
      </c>
      <c r="Y450" s="3" t="s">
        <v>3208</v>
      </c>
      <c r="Z450" s="3">
        <v>32</v>
      </c>
      <c r="AA450" s="3" t="s">
        <v>3208</v>
      </c>
      <c r="AB450" s="3">
        <v>28</v>
      </c>
      <c r="AC450" s="3" t="s">
        <v>249</v>
      </c>
      <c r="AI450" s="3" t="s">
        <v>3209</v>
      </c>
      <c r="AS450" s="3" t="s">
        <v>3406</v>
      </c>
      <c r="AT450" s="3" t="s">
        <v>3210</v>
      </c>
      <c r="AU450" s="3" t="s">
        <v>3211</v>
      </c>
      <c r="AV450" s="3" t="s">
        <v>3212</v>
      </c>
      <c r="AX450" s="13" t="s">
        <v>3429</v>
      </c>
      <c r="AY450" s="13" t="s">
        <v>3429</v>
      </c>
      <c r="BB450" s="3" t="s">
        <v>3494</v>
      </c>
      <c r="BC450" s="3" t="s">
        <v>3495</v>
      </c>
      <c r="BE450" t="s">
        <v>259</v>
      </c>
      <c r="BL450" s="3" t="s">
        <v>3496</v>
      </c>
      <c r="BM450" s="6">
        <v>45110</v>
      </c>
      <c r="BN450" s="6">
        <v>45107</v>
      </c>
      <c r="BO450" s="5" t="s">
        <v>3543</v>
      </c>
    </row>
    <row r="451" spans="1:67" x14ac:dyDescent="0.25">
      <c r="A451">
        <v>2023</v>
      </c>
      <c r="B451" s="6">
        <v>45017</v>
      </c>
      <c r="C451" s="6">
        <v>45107</v>
      </c>
      <c r="D451" s="7" t="s">
        <v>152</v>
      </c>
      <c r="E451" t="s">
        <v>155</v>
      </c>
      <c r="F451" t="s">
        <v>158</v>
      </c>
      <c r="G451" s="4" t="s">
        <v>736</v>
      </c>
      <c r="H451" s="8" t="s">
        <v>2288</v>
      </c>
      <c r="I451" s="9" t="s">
        <v>2289</v>
      </c>
      <c r="J451" s="10" t="s">
        <v>2522</v>
      </c>
      <c r="L451" s="3" t="s">
        <v>3271</v>
      </c>
      <c r="M451" s="3" t="s">
        <v>3272</v>
      </c>
      <c r="N451" s="3" t="s">
        <v>3273</v>
      </c>
      <c r="O451" s="10" t="s">
        <v>3187</v>
      </c>
      <c r="P451" s="3" t="s">
        <v>161</v>
      </c>
      <c r="Q451" s="3"/>
      <c r="R451" s="3"/>
      <c r="S451" s="3"/>
      <c r="T451" s="3"/>
      <c r="U451" s="3"/>
      <c r="V451" s="3"/>
      <c r="W451" s="3"/>
      <c r="X451" s="3">
        <v>32</v>
      </c>
      <c r="Y451" s="3" t="s">
        <v>3208</v>
      </c>
      <c r="Z451" s="3">
        <v>32</v>
      </c>
      <c r="AA451" s="3" t="s">
        <v>3208</v>
      </c>
      <c r="AB451" s="3">
        <v>28</v>
      </c>
      <c r="AC451" s="3" t="s">
        <v>249</v>
      </c>
      <c r="AI451" s="3" t="s">
        <v>3209</v>
      </c>
      <c r="AS451" s="3" t="s">
        <v>3406</v>
      </c>
      <c r="AT451" s="3" t="s">
        <v>3210</v>
      </c>
      <c r="AU451" s="3" t="s">
        <v>3211</v>
      </c>
      <c r="AV451" s="3" t="s">
        <v>3212</v>
      </c>
      <c r="AX451" s="13" t="s">
        <v>3411</v>
      </c>
      <c r="AY451" s="13" t="s">
        <v>3411</v>
      </c>
      <c r="BB451" s="3" t="s">
        <v>3494</v>
      </c>
      <c r="BC451" s="3" t="s">
        <v>3495</v>
      </c>
      <c r="BE451" t="s">
        <v>259</v>
      </c>
      <c r="BL451" s="3" t="s">
        <v>3496</v>
      </c>
      <c r="BM451" s="6">
        <v>45110</v>
      </c>
      <c r="BN451" s="6">
        <v>45107</v>
      </c>
      <c r="BO451" s="5" t="s">
        <v>3543</v>
      </c>
    </row>
    <row r="452" spans="1:67" x14ac:dyDescent="0.25">
      <c r="A452">
        <v>2023</v>
      </c>
      <c r="B452" s="6">
        <v>45017</v>
      </c>
      <c r="C452" s="6">
        <v>45107</v>
      </c>
      <c r="D452" s="7" t="s">
        <v>152</v>
      </c>
      <c r="E452" t="s">
        <v>155</v>
      </c>
      <c r="F452" t="s">
        <v>158</v>
      </c>
      <c r="G452" s="4" t="s">
        <v>737</v>
      </c>
      <c r="H452" s="8" t="s">
        <v>2288</v>
      </c>
      <c r="I452" s="9" t="s">
        <v>2289</v>
      </c>
      <c r="J452" s="10" t="s">
        <v>2523</v>
      </c>
      <c r="L452" s="3" t="s">
        <v>3271</v>
      </c>
      <c r="M452" s="3" t="s">
        <v>3272</v>
      </c>
      <c r="N452" s="3" t="s">
        <v>3273</v>
      </c>
      <c r="O452" s="10" t="s">
        <v>3187</v>
      </c>
      <c r="P452" s="3" t="s">
        <v>161</v>
      </c>
      <c r="Q452" s="3"/>
      <c r="R452" s="3"/>
      <c r="S452" s="3"/>
      <c r="T452" s="3"/>
      <c r="U452" s="3"/>
      <c r="V452" s="3"/>
      <c r="W452" s="3"/>
      <c r="X452" s="3">
        <v>32</v>
      </c>
      <c r="Y452" s="3" t="s">
        <v>3208</v>
      </c>
      <c r="Z452" s="3">
        <v>32</v>
      </c>
      <c r="AA452" s="3" t="s">
        <v>3208</v>
      </c>
      <c r="AB452" s="3">
        <v>28</v>
      </c>
      <c r="AC452" s="3" t="s">
        <v>249</v>
      </c>
      <c r="AI452" s="3" t="s">
        <v>3209</v>
      </c>
      <c r="AS452" s="3" t="s">
        <v>3406</v>
      </c>
      <c r="AT452" s="3" t="s">
        <v>3210</v>
      </c>
      <c r="AU452" s="3" t="s">
        <v>3211</v>
      </c>
      <c r="AV452" s="3" t="s">
        <v>3212</v>
      </c>
      <c r="AX452" s="13" t="s">
        <v>3411</v>
      </c>
      <c r="AY452" s="13" t="s">
        <v>3411</v>
      </c>
      <c r="BB452" s="3" t="s">
        <v>3494</v>
      </c>
      <c r="BC452" s="3" t="s">
        <v>3495</v>
      </c>
      <c r="BE452" t="s">
        <v>259</v>
      </c>
      <c r="BL452" s="3" t="s">
        <v>3496</v>
      </c>
      <c r="BM452" s="6">
        <v>45110</v>
      </c>
      <c r="BN452" s="6">
        <v>45107</v>
      </c>
      <c r="BO452" s="5" t="s">
        <v>3543</v>
      </c>
    </row>
    <row r="453" spans="1:67" x14ac:dyDescent="0.25">
      <c r="A453">
        <v>2023</v>
      </c>
      <c r="B453" s="6">
        <v>45017</v>
      </c>
      <c r="C453" s="6">
        <v>45107</v>
      </c>
      <c r="D453" s="7" t="s">
        <v>152</v>
      </c>
      <c r="E453" t="s">
        <v>155</v>
      </c>
      <c r="F453" t="s">
        <v>158</v>
      </c>
      <c r="G453" s="4" t="s">
        <v>738</v>
      </c>
      <c r="H453" s="8" t="s">
        <v>2288</v>
      </c>
      <c r="I453" s="9" t="s">
        <v>2289</v>
      </c>
      <c r="J453" s="10" t="s">
        <v>2524</v>
      </c>
      <c r="L453" s="3" t="s">
        <v>3271</v>
      </c>
      <c r="M453" s="3" t="s">
        <v>3272</v>
      </c>
      <c r="N453" s="3" t="s">
        <v>3273</v>
      </c>
      <c r="O453" s="10" t="s">
        <v>3187</v>
      </c>
      <c r="P453" s="3" t="s">
        <v>161</v>
      </c>
      <c r="Q453" s="3"/>
      <c r="R453" s="3"/>
      <c r="S453" s="3"/>
      <c r="T453" s="3"/>
      <c r="U453" s="3"/>
      <c r="V453" s="3"/>
      <c r="W453" s="3"/>
      <c r="X453" s="3">
        <v>32</v>
      </c>
      <c r="Y453" s="3" t="s">
        <v>3208</v>
      </c>
      <c r="Z453" s="3">
        <v>32</v>
      </c>
      <c r="AA453" s="3" t="s">
        <v>3208</v>
      </c>
      <c r="AB453" s="3">
        <v>28</v>
      </c>
      <c r="AC453" s="3" t="s">
        <v>249</v>
      </c>
      <c r="AI453" s="3" t="s">
        <v>3209</v>
      </c>
      <c r="AS453" s="3" t="s">
        <v>3406</v>
      </c>
      <c r="AT453" s="3" t="s">
        <v>3210</v>
      </c>
      <c r="AU453" s="3" t="s">
        <v>3211</v>
      </c>
      <c r="AV453" s="3" t="s">
        <v>3212</v>
      </c>
      <c r="AX453" s="13" t="s">
        <v>3411</v>
      </c>
      <c r="AY453" s="13" t="s">
        <v>3411</v>
      </c>
      <c r="BB453" s="3" t="s">
        <v>3494</v>
      </c>
      <c r="BC453" s="3" t="s">
        <v>3495</v>
      </c>
      <c r="BE453" t="s">
        <v>259</v>
      </c>
      <c r="BL453" s="3" t="s">
        <v>3496</v>
      </c>
      <c r="BM453" s="6">
        <v>45110</v>
      </c>
      <c r="BN453" s="6">
        <v>45107</v>
      </c>
      <c r="BO453" s="5" t="s">
        <v>3543</v>
      </c>
    </row>
    <row r="454" spans="1:67" x14ac:dyDescent="0.25">
      <c r="A454">
        <v>2023</v>
      </c>
      <c r="B454" s="6">
        <v>45017</v>
      </c>
      <c r="C454" s="6">
        <v>45107</v>
      </c>
      <c r="D454" s="7" t="s">
        <v>152</v>
      </c>
      <c r="E454" t="s">
        <v>155</v>
      </c>
      <c r="F454" t="s">
        <v>158</v>
      </c>
      <c r="G454" s="4" t="s">
        <v>739</v>
      </c>
      <c r="H454" s="8" t="s">
        <v>2288</v>
      </c>
      <c r="I454" s="9" t="s">
        <v>2289</v>
      </c>
      <c r="J454" s="10" t="s">
        <v>2525</v>
      </c>
      <c r="L454" s="3" t="s">
        <v>3271</v>
      </c>
      <c r="M454" s="3" t="s">
        <v>3272</v>
      </c>
      <c r="N454" s="3" t="s">
        <v>3273</v>
      </c>
      <c r="O454" s="10" t="s">
        <v>3187</v>
      </c>
      <c r="P454" s="3" t="s">
        <v>161</v>
      </c>
      <c r="Q454" s="3"/>
      <c r="R454" s="3"/>
      <c r="S454" s="3"/>
      <c r="T454" s="3"/>
      <c r="U454" s="3"/>
      <c r="V454" s="3"/>
      <c r="W454" s="3"/>
      <c r="X454" s="3">
        <v>32</v>
      </c>
      <c r="Y454" s="3" t="s">
        <v>3208</v>
      </c>
      <c r="Z454" s="3">
        <v>32</v>
      </c>
      <c r="AA454" s="3" t="s">
        <v>3208</v>
      </c>
      <c r="AB454" s="3">
        <v>28</v>
      </c>
      <c r="AC454" s="3" t="s">
        <v>249</v>
      </c>
      <c r="AI454" s="3" t="s">
        <v>3209</v>
      </c>
      <c r="AS454" s="3" t="s">
        <v>3406</v>
      </c>
      <c r="AT454" s="3" t="s">
        <v>3210</v>
      </c>
      <c r="AU454" s="3" t="s">
        <v>3211</v>
      </c>
      <c r="AV454" s="3" t="s">
        <v>3212</v>
      </c>
      <c r="AX454" s="13" t="s">
        <v>3411</v>
      </c>
      <c r="AY454" s="13" t="s">
        <v>3411</v>
      </c>
      <c r="BB454" s="3" t="s">
        <v>3494</v>
      </c>
      <c r="BC454" s="3" t="s">
        <v>3495</v>
      </c>
      <c r="BE454" t="s">
        <v>259</v>
      </c>
      <c r="BL454" s="3" t="s">
        <v>3496</v>
      </c>
      <c r="BM454" s="6">
        <v>45110</v>
      </c>
      <c r="BN454" s="6">
        <v>45107</v>
      </c>
      <c r="BO454" s="5" t="s">
        <v>3543</v>
      </c>
    </row>
    <row r="455" spans="1:67" x14ac:dyDescent="0.25">
      <c r="A455">
        <v>2023</v>
      </c>
      <c r="B455" s="6">
        <v>45017</v>
      </c>
      <c r="C455" s="6">
        <v>45107</v>
      </c>
      <c r="D455" s="7" t="s">
        <v>152</v>
      </c>
      <c r="E455" t="s">
        <v>155</v>
      </c>
      <c r="F455" t="s">
        <v>158</v>
      </c>
      <c r="G455" s="4" t="s">
        <v>740</v>
      </c>
      <c r="H455" s="8" t="s">
        <v>2288</v>
      </c>
      <c r="I455" s="9" t="s">
        <v>2289</v>
      </c>
      <c r="J455" s="10" t="s">
        <v>2526</v>
      </c>
      <c r="L455" s="3" t="s">
        <v>3271</v>
      </c>
      <c r="M455" s="3" t="s">
        <v>3272</v>
      </c>
      <c r="N455" s="3" t="s">
        <v>3273</v>
      </c>
      <c r="O455" s="10" t="s">
        <v>3187</v>
      </c>
      <c r="P455" s="3" t="s">
        <v>161</v>
      </c>
      <c r="Q455" s="3"/>
      <c r="R455" s="3"/>
      <c r="S455" s="3"/>
      <c r="T455" s="3"/>
      <c r="U455" s="3"/>
      <c r="V455" s="3"/>
      <c r="W455" s="3"/>
      <c r="X455" s="3">
        <v>32</v>
      </c>
      <c r="Y455" s="3" t="s">
        <v>3208</v>
      </c>
      <c r="Z455" s="3">
        <v>32</v>
      </c>
      <c r="AA455" s="3" t="s">
        <v>3208</v>
      </c>
      <c r="AB455" s="3">
        <v>28</v>
      </c>
      <c r="AC455" s="3" t="s">
        <v>249</v>
      </c>
      <c r="AI455" s="3" t="s">
        <v>3209</v>
      </c>
      <c r="AS455" s="3" t="s">
        <v>3406</v>
      </c>
      <c r="AT455" s="3" t="s">
        <v>3210</v>
      </c>
      <c r="AU455" s="3" t="s">
        <v>3211</v>
      </c>
      <c r="AV455" s="3" t="s">
        <v>3212</v>
      </c>
      <c r="AX455" s="13" t="s">
        <v>3411</v>
      </c>
      <c r="AY455" s="13" t="s">
        <v>3411</v>
      </c>
      <c r="BB455" s="3" t="s">
        <v>3494</v>
      </c>
      <c r="BC455" s="3" t="s">
        <v>3495</v>
      </c>
      <c r="BE455" t="s">
        <v>259</v>
      </c>
      <c r="BL455" s="3" t="s">
        <v>3496</v>
      </c>
      <c r="BM455" s="6">
        <v>45110</v>
      </c>
      <c r="BN455" s="6">
        <v>45107</v>
      </c>
      <c r="BO455" s="5" t="s">
        <v>3543</v>
      </c>
    </row>
    <row r="456" spans="1:67" x14ac:dyDescent="0.25">
      <c r="A456">
        <v>2023</v>
      </c>
      <c r="B456" s="6">
        <v>45017</v>
      </c>
      <c r="C456" s="6">
        <v>45107</v>
      </c>
      <c r="D456" s="7" t="s">
        <v>152</v>
      </c>
      <c r="E456" t="s">
        <v>155</v>
      </c>
      <c r="F456" t="s">
        <v>158</v>
      </c>
      <c r="G456" s="4" t="s">
        <v>741</v>
      </c>
      <c r="H456" s="8" t="s">
        <v>2288</v>
      </c>
      <c r="I456" s="9" t="s">
        <v>2289</v>
      </c>
      <c r="J456" s="10" t="s">
        <v>2527</v>
      </c>
      <c r="L456" s="3" t="s">
        <v>3294</v>
      </c>
      <c r="M456" s="3" t="s">
        <v>3295</v>
      </c>
      <c r="N456" s="3" t="s">
        <v>3296</v>
      </c>
      <c r="O456" s="10" t="s">
        <v>3168</v>
      </c>
      <c r="P456" s="3" t="s">
        <v>160</v>
      </c>
      <c r="Q456" s="3" t="s">
        <v>3359</v>
      </c>
      <c r="R456" s="3" t="s">
        <v>168</v>
      </c>
      <c r="S456" s="3" t="s">
        <v>3360</v>
      </c>
      <c r="T456" s="3">
        <v>727</v>
      </c>
      <c r="U456" s="3" t="s">
        <v>3207</v>
      </c>
      <c r="V456" s="3" t="s">
        <v>193</v>
      </c>
      <c r="W456" s="3" t="s">
        <v>3393</v>
      </c>
      <c r="X456" s="3">
        <v>39</v>
      </c>
      <c r="Y456" s="3" t="s">
        <v>3394</v>
      </c>
      <c r="Z456" s="3">
        <v>39</v>
      </c>
      <c r="AA456" s="3" t="s">
        <v>3394</v>
      </c>
      <c r="AB456" s="3">
        <v>19</v>
      </c>
      <c r="AC456" s="3" t="s">
        <v>254</v>
      </c>
      <c r="AD456" s="3">
        <v>64320</v>
      </c>
      <c r="AI456" s="3" t="s">
        <v>3209</v>
      </c>
      <c r="AS456" s="3" t="s">
        <v>3406</v>
      </c>
      <c r="AT456" s="3" t="s">
        <v>3210</v>
      </c>
      <c r="AU456" s="3" t="s">
        <v>3211</v>
      </c>
      <c r="AV456" s="3" t="s">
        <v>3212</v>
      </c>
      <c r="AX456" s="13" t="s">
        <v>3411</v>
      </c>
      <c r="AY456" s="13" t="s">
        <v>3411</v>
      </c>
      <c r="BB456" s="3" t="s">
        <v>3494</v>
      </c>
      <c r="BC456" s="3" t="s">
        <v>3495</v>
      </c>
      <c r="BE456" t="s">
        <v>259</v>
      </c>
      <c r="BL456" s="3" t="s">
        <v>3496</v>
      </c>
      <c r="BM456" s="6">
        <v>45110</v>
      </c>
      <c r="BN456" s="6">
        <v>45107</v>
      </c>
      <c r="BO456" s="5" t="s">
        <v>3497</v>
      </c>
    </row>
    <row r="457" spans="1:67" x14ac:dyDescent="0.25">
      <c r="A457">
        <v>2023</v>
      </c>
      <c r="B457" s="6">
        <v>45017</v>
      </c>
      <c r="C457" s="6">
        <v>45107</v>
      </c>
      <c r="D457" s="7" t="s">
        <v>152</v>
      </c>
      <c r="E457" t="s">
        <v>155</v>
      </c>
      <c r="F457" t="s">
        <v>158</v>
      </c>
      <c r="G457" s="4" t="s">
        <v>742</v>
      </c>
      <c r="H457" s="8" t="s">
        <v>2288</v>
      </c>
      <c r="I457" s="9" t="s">
        <v>2289</v>
      </c>
      <c r="J457" s="10" t="s">
        <v>2528</v>
      </c>
      <c r="L457" s="3" t="s">
        <v>3271</v>
      </c>
      <c r="M457" s="3" t="s">
        <v>3272</v>
      </c>
      <c r="N457" s="3" t="s">
        <v>3273</v>
      </c>
      <c r="O457" s="10" t="s">
        <v>3187</v>
      </c>
      <c r="P457" s="3" t="s">
        <v>161</v>
      </c>
      <c r="Q457" s="3"/>
      <c r="R457" s="3"/>
      <c r="S457" s="3"/>
      <c r="T457" s="3"/>
      <c r="U457" s="3"/>
      <c r="V457" s="3"/>
      <c r="W457" s="3"/>
      <c r="X457" s="3">
        <v>32</v>
      </c>
      <c r="Y457" s="3" t="s">
        <v>3208</v>
      </c>
      <c r="Z457" s="3">
        <v>32</v>
      </c>
      <c r="AA457" s="3" t="s">
        <v>3208</v>
      </c>
      <c r="AB457" s="3">
        <v>28</v>
      </c>
      <c r="AC457" s="3" t="s">
        <v>249</v>
      </c>
      <c r="AI457" s="3" t="s">
        <v>3209</v>
      </c>
      <c r="AS457" s="3" t="s">
        <v>3406</v>
      </c>
      <c r="AT457" s="3" t="s">
        <v>3210</v>
      </c>
      <c r="AU457" s="3" t="s">
        <v>3211</v>
      </c>
      <c r="AV457" s="3" t="s">
        <v>3212</v>
      </c>
      <c r="AX457" s="13" t="s">
        <v>3411</v>
      </c>
      <c r="AY457" s="13" t="s">
        <v>3411</v>
      </c>
      <c r="BB457" s="3" t="s">
        <v>3494</v>
      </c>
      <c r="BC457" s="3" t="s">
        <v>3495</v>
      </c>
      <c r="BE457" t="s">
        <v>259</v>
      </c>
      <c r="BL457" s="3" t="s">
        <v>3496</v>
      </c>
      <c r="BM457" s="6">
        <v>45110</v>
      </c>
      <c r="BN457" s="6">
        <v>45107</v>
      </c>
      <c r="BO457" s="5" t="s">
        <v>3543</v>
      </c>
    </row>
    <row r="458" spans="1:67" x14ac:dyDescent="0.25">
      <c r="A458">
        <v>2023</v>
      </c>
      <c r="B458" s="6">
        <v>45017</v>
      </c>
      <c r="C458" s="6">
        <v>45107</v>
      </c>
      <c r="D458" s="7" t="s">
        <v>152</v>
      </c>
      <c r="E458" t="s">
        <v>155</v>
      </c>
      <c r="F458" t="s">
        <v>158</v>
      </c>
      <c r="G458" s="4" t="s">
        <v>743</v>
      </c>
      <c r="H458" s="8" t="s">
        <v>2288</v>
      </c>
      <c r="I458" s="9" t="s">
        <v>2289</v>
      </c>
      <c r="J458" s="10" t="s">
        <v>2529</v>
      </c>
      <c r="L458" s="3" t="s">
        <v>3271</v>
      </c>
      <c r="M458" s="3" t="s">
        <v>3272</v>
      </c>
      <c r="N458" s="3" t="s">
        <v>3273</v>
      </c>
      <c r="O458" s="10" t="s">
        <v>3187</v>
      </c>
      <c r="P458" s="3" t="s">
        <v>161</v>
      </c>
      <c r="Q458" s="3"/>
      <c r="R458" s="3"/>
      <c r="S458" s="3"/>
      <c r="T458" s="3"/>
      <c r="U458" s="3"/>
      <c r="V458" s="3"/>
      <c r="W458" s="3"/>
      <c r="X458" s="3">
        <v>32</v>
      </c>
      <c r="Y458" s="3" t="s">
        <v>3208</v>
      </c>
      <c r="Z458" s="3">
        <v>32</v>
      </c>
      <c r="AA458" s="3" t="s">
        <v>3208</v>
      </c>
      <c r="AB458" s="3">
        <v>28</v>
      </c>
      <c r="AC458" s="3" t="s">
        <v>249</v>
      </c>
      <c r="AI458" s="3" t="s">
        <v>3209</v>
      </c>
      <c r="AS458" s="3" t="s">
        <v>3406</v>
      </c>
      <c r="AT458" s="3" t="s">
        <v>3210</v>
      </c>
      <c r="AU458" s="3" t="s">
        <v>3211</v>
      </c>
      <c r="AV458" s="3" t="s">
        <v>3212</v>
      </c>
      <c r="AX458" s="13" t="s">
        <v>3430</v>
      </c>
      <c r="AY458" s="13" t="s">
        <v>3430</v>
      </c>
      <c r="BB458" s="3" t="s">
        <v>3494</v>
      </c>
      <c r="BC458" s="3" t="s">
        <v>3495</v>
      </c>
      <c r="BE458" t="s">
        <v>259</v>
      </c>
      <c r="BL458" s="3" t="s">
        <v>3496</v>
      </c>
      <c r="BM458" s="6">
        <v>45110</v>
      </c>
      <c r="BN458" s="6">
        <v>45107</v>
      </c>
      <c r="BO458" s="5" t="s">
        <v>3543</v>
      </c>
    </row>
    <row r="459" spans="1:67" x14ac:dyDescent="0.25">
      <c r="A459">
        <v>2023</v>
      </c>
      <c r="B459" s="6">
        <v>45017</v>
      </c>
      <c r="C459" s="6">
        <v>45107</v>
      </c>
      <c r="D459" s="7" t="s">
        <v>152</v>
      </c>
      <c r="E459" t="s">
        <v>155</v>
      </c>
      <c r="F459" t="s">
        <v>158</v>
      </c>
      <c r="G459" s="4" t="s">
        <v>744</v>
      </c>
      <c r="H459" s="8" t="s">
        <v>2288</v>
      </c>
      <c r="I459" s="9" t="s">
        <v>2289</v>
      </c>
      <c r="J459" s="10" t="s">
        <v>2530</v>
      </c>
      <c r="L459" s="3" t="s">
        <v>3294</v>
      </c>
      <c r="M459" s="3" t="s">
        <v>3295</v>
      </c>
      <c r="N459" s="3" t="s">
        <v>3296</v>
      </c>
      <c r="O459" s="10" t="s">
        <v>3168</v>
      </c>
      <c r="P459" s="3" t="s">
        <v>160</v>
      </c>
      <c r="Q459" s="3" t="s">
        <v>3359</v>
      </c>
      <c r="R459" s="3" t="s">
        <v>168</v>
      </c>
      <c r="S459" s="3" t="s">
        <v>3360</v>
      </c>
      <c r="T459" s="3">
        <v>727</v>
      </c>
      <c r="U459" s="3" t="s">
        <v>3207</v>
      </c>
      <c r="V459" s="3" t="s">
        <v>193</v>
      </c>
      <c r="W459" s="3" t="s">
        <v>3393</v>
      </c>
      <c r="X459" s="3">
        <v>39</v>
      </c>
      <c r="Y459" s="3" t="s">
        <v>3394</v>
      </c>
      <c r="Z459" s="3">
        <v>39</v>
      </c>
      <c r="AA459" s="3" t="s">
        <v>3394</v>
      </c>
      <c r="AB459" s="3">
        <v>19</v>
      </c>
      <c r="AC459" s="3" t="s">
        <v>254</v>
      </c>
      <c r="AD459" s="3">
        <v>64320</v>
      </c>
      <c r="AI459" s="3" t="s">
        <v>3209</v>
      </c>
      <c r="AS459" s="3" t="s">
        <v>3406</v>
      </c>
      <c r="AT459" s="3" t="s">
        <v>3210</v>
      </c>
      <c r="AU459" s="3" t="s">
        <v>3211</v>
      </c>
      <c r="AV459" s="3" t="s">
        <v>3212</v>
      </c>
      <c r="AX459" s="13" t="s">
        <v>3411</v>
      </c>
      <c r="AY459" s="13" t="s">
        <v>3411</v>
      </c>
      <c r="BB459" s="3" t="s">
        <v>3494</v>
      </c>
      <c r="BC459" s="3" t="s">
        <v>3495</v>
      </c>
      <c r="BE459" t="s">
        <v>259</v>
      </c>
      <c r="BL459" s="3" t="s">
        <v>3496</v>
      </c>
      <c r="BM459" s="6">
        <v>45110</v>
      </c>
      <c r="BN459" s="6">
        <v>45107</v>
      </c>
      <c r="BO459" s="5" t="s">
        <v>3497</v>
      </c>
    </row>
    <row r="460" spans="1:67" x14ac:dyDescent="0.25">
      <c r="A460">
        <v>2023</v>
      </c>
      <c r="B460" s="6">
        <v>45017</v>
      </c>
      <c r="C460" s="6">
        <v>45107</v>
      </c>
      <c r="D460" s="7" t="s">
        <v>152</v>
      </c>
      <c r="E460" t="s">
        <v>155</v>
      </c>
      <c r="F460" t="s">
        <v>158</v>
      </c>
      <c r="G460" s="4" t="s">
        <v>745</v>
      </c>
      <c r="H460" s="8" t="s">
        <v>2288</v>
      </c>
      <c r="I460" s="9" t="s">
        <v>2289</v>
      </c>
      <c r="J460" s="10" t="s">
        <v>2531</v>
      </c>
      <c r="L460" s="3" t="s">
        <v>3271</v>
      </c>
      <c r="M460" s="3" t="s">
        <v>3272</v>
      </c>
      <c r="N460" s="3" t="s">
        <v>3273</v>
      </c>
      <c r="O460" s="10" t="s">
        <v>3187</v>
      </c>
      <c r="P460" s="3" t="s">
        <v>161</v>
      </c>
      <c r="Q460" s="3"/>
      <c r="R460" s="3"/>
      <c r="S460" s="3"/>
      <c r="T460" s="3"/>
      <c r="U460" s="3"/>
      <c r="V460" s="3"/>
      <c r="W460" s="3"/>
      <c r="X460" s="3">
        <v>32</v>
      </c>
      <c r="Y460" s="3" t="s">
        <v>3208</v>
      </c>
      <c r="Z460" s="3">
        <v>32</v>
      </c>
      <c r="AA460" s="3" t="s">
        <v>3208</v>
      </c>
      <c r="AB460" s="3">
        <v>28</v>
      </c>
      <c r="AC460" s="3" t="s">
        <v>249</v>
      </c>
      <c r="AI460" s="3" t="s">
        <v>3209</v>
      </c>
      <c r="AS460" s="3" t="s">
        <v>3406</v>
      </c>
      <c r="AT460" s="3" t="s">
        <v>3210</v>
      </c>
      <c r="AU460" s="3" t="s">
        <v>3211</v>
      </c>
      <c r="AV460" s="3" t="s">
        <v>3212</v>
      </c>
      <c r="AX460" s="13" t="s">
        <v>3411</v>
      </c>
      <c r="AY460" s="13" t="s">
        <v>3411</v>
      </c>
      <c r="BB460" s="3" t="s">
        <v>3494</v>
      </c>
      <c r="BC460" s="3" t="s">
        <v>3495</v>
      </c>
      <c r="BE460" t="s">
        <v>259</v>
      </c>
      <c r="BL460" s="3" t="s">
        <v>3496</v>
      </c>
      <c r="BM460" s="6">
        <v>45110</v>
      </c>
      <c r="BN460" s="6">
        <v>45107</v>
      </c>
      <c r="BO460" s="5" t="s">
        <v>3543</v>
      </c>
    </row>
    <row r="461" spans="1:67" x14ac:dyDescent="0.25">
      <c r="A461">
        <v>2023</v>
      </c>
      <c r="B461" s="6">
        <v>45017</v>
      </c>
      <c r="C461" s="6">
        <v>45107</v>
      </c>
      <c r="D461" s="7" t="s">
        <v>152</v>
      </c>
      <c r="E461" t="s">
        <v>155</v>
      </c>
      <c r="F461" t="s">
        <v>158</v>
      </c>
      <c r="G461" s="4" t="s">
        <v>746</v>
      </c>
      <c r="H461" s="8" t="s">
        <v>2288</v>
      </c>
      <c r="I461" s="9" t="s">
        <v>2289</v>
      </c>
      <c r="J461" s="10" t="s">
        <v>2532</v>
      </c>
      <c r="L461" s="3" t="s">
        <v>3271</v>
      </c>
      <c r="M461" s="3" t="s">
        <v>3272</v>
      </c>
      <c r="N461" s="3" t="s">
        <v>3273</v>
      </c>
      <c r="O461" s="10" t="s">
        <v>3187</v>
      </c>
      <c r="P461" s="3" t="s">
        <v>161</v>
      </c>
      <c r="Q461" s="3"/>
      <c r="R461" s="3"/>
      <c r="S461" s="3"/>
      <c r="T461" s="3"/>
      <c r="U461" s="3"/>
      <c r="V461" s="3"/>
      <c r="W461" s="3"/>
      <c r="X461" s="3">
        <v>32</v>
      </c>
      <c r="Y461" s="3" t="s">
        <v>3208</v>
      </c>
      <c r="Z461" s="3">
        <v>32</v>
      </c>
      <c r="AA461" s="3" t="s">
        <v>3208</v>
      </c>
      <c r="AB461" s="3">
        <v>28</v>
      </c>
      <c r="AC461" s="3" t="s">
        <v>249</v>
      </c>
      <c r="AI461" s="3" t="s">
        <v>3209</v>
      </c>
      <c r="AS461" s="3" t="s">
        <v>3406</v>
      </c>
      <c r="AT461" s="3" t="s">
        <v>3210</v>
      </c>
      <c r="AU461" s="3" t="s">
        <v>3211</v>
      </c>
      <c r="AV461" s="3" t="s">
        <v>3212</v>
      </c>
      <c r="AX461" s="13" t="s">
        <v>3430</v>
      </c>
      <c r="AY461" s="13" t="s">
        <v>3430</v>
      </c>
      <c r="BB461" s="3" t="s">
        <v>3494</v>
      </c>
      <c r="BC461" s="3" t="s">
        <v>3495</v>
      </c>
      <c r="BE461" t="s">
        <v>259</v>
      </c>
      <c r="BL461" s="3" t="s">
        <v>3496</v>
      </c>
      <c r="BM461" s="6">
        <v>45110</v>
      </c>
      <c r="BN461" s="6">
        <v>45107</v>
      </c>
      <c r="BO461" s="5" t="s">
        <v>3543</v>
      </c>
    </row>
    <row r="462" spans="1:67" x14ac:dyDescent="0.25">
      <c r="A462">
        <v>2023</v>
      </c>
      <c r="B462" s="6">
        <v>45017</v>
      </c>
      <c r="C462" s="6">
        <v>45107</v>
      </c>
      <c r="D462" s="7" t="s">
        <v>152</v>
      </c>
      <c r="E462" t="s">
        <v>155</v>
      </c>
      <c r="F462" t="s">
        <v>158</v>
      </c>
      <c r="G462" s="4" t="s">
        <v>747</v>
      </c>
      <c r="H462" s="8" t="s">
        <v>2288</v>
      </c>
      <c r="I462" s="9" t="s">
        <v>2289</v>
      </c>
      <c r="J462" s="10" t="s">
        <v>2533</v>
      </c>
      <c r="L462" s="3" t="s">
        <v>3271</v>
      </c>
      <c r="M462" s="3" t="s">
        <v>3272</v>
      </c>
      <c r="N462" s="3" t="s">
        <v>3273</v>
      </c>
      <c r="O462" s="10" t="s">
        <v>3187</v>
      </c>
      <c r="P462" s="3" t="s">
        <v>161</v>
      </c>
      <c r="Q462" s="3"/>
      <c r="R462" s="3"/>
      <c r="S462" s="3"/>
      <c r="T462" s="3"/>
      <c r="U462" s="3"/>
      <c r="V462" s="3"/>
      <c r="W462" s="3"/>
      <c r="X462" s="3">
        <v>32</v>
      </c>
      <c r="Y462" s="3" t="s">
        <v>3208</v>
      </c>
      <c r="Z462" s="3">
        <v>32</v>
      </c>
      <c r="AA462" s="3" t="s">
        <v>3208</v>
      </c>
      <c r="AB462" s="3">
        <v>28</v>
      </c>
      <c r="AC462" s="3" t="s">
        <v>249</v>
      </c>
      <c r="AI462" s="3" t="s">
        <v>3209</v>
      </c>
      <c r="AS462" s="3" t="s">
        <v>3406</v>
      </c>
      <c r="AT462" s="3" t="s">
        <v>3210</v>
      </c>
      <c r="AU462" s="3" t="s">
        <v>3211</v>
      </c>
      <c r="AV462" s="3" t="s">
        <v>3212</v>
      </c>
      <c r="AX462" s="13" t="s">
        <v>3411</v>
      </c>
      <c r="AY462" s="13" t="s">
        <v>3411</v>
      </c>
      <c r="BB462" s="3" t="s">
        <v>3494</v>
      </c>
      <c r="BC462" s="3" t="s">
        <v>3495</v>
      </c>
      <c r="BE462" t="s">
        <v>259</v>
      </c>
      <c r="BL462" s="3" t="s">
        <v>3496</v>
      </c>
      <c r="BM462" s="6">
        <v>45110</v>
      </c>
      <c r="BN462" s="6">
        <v>45107</v>
      </c>
      <c r="BO462" s="5" t="s">
        <v>3543</v>
      </c>
    </row>
    <row r="463" spans="1:67" x14ac:dyDescent="0.25">
      <c r="A463">
        <v>2023</v>
      </c>
      <c r="B463" s="6">
        <v>45017</v>
      </c>
      <c r="C463" s="6">
        <v>45107</v>
      </c>
      <c r="D463" s="7" t="s">
        <v>152</v>
      </c>
      <c r="E463" t="s">
        <v>155</v>
      </c>
      <c r="F463" t="s">
        <v>158</v>
      </c>
      <c r="G463" s="4" t="s">
        <v>748</v>
      </c>
      <c r="H463" s="8" t="s">
        <v>2288</v>
      </c>
      <c r="I463" s="9" t="s">
        <v>2289</v>
      </c>
      <c r="J463" s="10" t="s">
        <v>2534</v>
      </c>
      <c r="L463" s="3" t="s">
        <v>3271</v>
      </c>
      <c r="M463" s="3" t="s">
        <v>3272</v>
      </c>
      <c r="N463" s="3" t="s">
        <v>3273</v>
      </c>
      <c r="O463" s="10" t="s">
        <v>3187</v>
      </c>
      <c r="P463" s="3" t="s">
        <v>161</v>
      </c>
      <c r="Q463" s="3"/>
      <c r="R463" s="3"/>
      <c r="S463" s="3"/>
      <c r="T463" s="3"/>
      <c r="U463" s="3"/>
      <c r="V463" s="3"/>
      <c r="W463" s="3"/>
      <c r="X463" s="3">
        <v>32</v>
      </c>
      <c r="Y463" s="3" t="s">
        <v>3208</v>
      </c>
      <c r="Z463" s="3">
        <v>32</v>
      </c>
      <c r="AA463" s="3" t="s">
        <v>3208</v>
      </c>
      <c r="AB463" s="3">
        <v>28</v>
      </c>
      <c r="AC463" s="3" t="s">
        <v>249</v>
      </c>
      <c r="AI463" s="3" t="s">
        <v>3209</v>
      </c>
      <c r="AS463" s="3" t="s">
        <v>3406</v>
      </c>
      <c r="AT463" s="3" t="s">
        <v>3210</v>
      </c>
      <c r="AU463" s="3" t="s">
        <v>3211</v>
      </c>
      <c r="AV463" s="3" t="s">
        <v>3212</v>
      </c>
      <c r="AX463" s="13" t="s">
        <v>3411</v>
      </c>
      <c r="AY463" s="13" t="s">
        <v>3411</v>
      </c>
      <c r="BB463" s="3" t="s">
        <v>3494</v>
      </c>
      <c r="BC463" s="3" t="s">
        <v>3495</v>
      </c>
      <c r="BE463" t="s">
        <v>259</v>
      </c>
      <c r="BL463" s="3" t="s">
        <v>3496</v>
      </c>
      <c r="BM463" s="6">
        <v>45110</v>
      </c>
      <c r="BN463" s="6">
        <v>45107</v>
      </c>
      <c r="BO463" s="5" t="s">
        <v>3543</v>
      </c>
    </row>
    <row r="464" spans="1:67" x14ac:dyDescent="0.25">
      <c r="A464">
        <v>2023</v>
      </c>
      <c r="B464" s="6">
        <v>45017</v>
      </c>
      <c r="C464" s="6">
        <v>45107</v>
      </c>
      <c r="D464" s="7" t="s">
        <v>152</v>
      </c>
      <c r="E464" t="s">
        <v>155</v>
      </c>
      <c r="F464" t="s">
        <v>158</v>
      </c>
      <c r="G464" s="4" t="s">
        <v>749</v>
      </c>
      <c r="H464" s="8" t="s">
        <v>2288</v>
      </c>
      <c r="I464" s="9" t="s">
        <v>2289</v>
      </c>
      <c r="J464" s="10" t="s">
        <v>2535</v>
      </c>
      <c r="L464" s="3" t="s">
        <v>3271</v>
      </c>
      <c r="M464" s="3" t="s">
        <v>3272</v>
      </c>
      <c r="N464" s="3" t="s">
        <v>3273</v>
      </c>
      <c r="O464" s="10" t="s">
        <v>3187</v>
      </c>
      <c r="P464" s="3" t="s">
        <v>161</v>
      </c>
      <c r="Q464" s="3"/>
      <c r="R464" s="3"/>
      <c r="S464" s="3"/>
      <c r="T464" s="3"/>
      <c r="U464" s="3"/>
      <c r="V464" s="3"/>
      <c r="W464" s="3"/>
      <c r="X464" s="3">
        <v>32</v>
      </c>
      <c r="Y464" s="3" t="s">
        <v>3208</v>
      </c>
      <c r="Z464" s="3">
        <v>32</v>
      </c>
      <c r="AA464" s="3" t="s">
        <v>3208</v>
      </c>
      <c r="AB464" s="3">
        <v>28</v>
      </c>
      <c r="AC464" s="3" t="s">
        <v>249</v>
      </c>
      <c r="AI464" s="3" t="s">
        <v>3209</v>
      </c>
      <c r="AS464" s="3" t="s">
        <v>3406</v>
      </c>
      <c r="AT464" s="3" t="s">
        <v>3210</v>
      </c>
      <c r="AU464" s="3" t="s">
        <v>3211</v>
      </c>
      <c r="AV464" s="3" t="s">
        <v>3212</v>
      </c>
      <c r="AX464" s="13" t="s">
        <v>3411</v>
      </c>
      <c r="AY464" s="13" t="s">
        <v>3411</v>
      </c>
      <c r="BB464" s="3" t="s">
        <v>3494</v>
      </c>
      <c r="BC464" s="3" t="s">
        <v>3495</v>
      </c>
      <c r="BE464" t="s">
        <v>259</v>
      </c>
      <c r="BL464" s="3" t="s">
        <v>3496</v>
      </c>
      <c r="BM464" s="6">
        <v>45110</v>
      </c>
      <c r="BN464" s="6">
        <v>45107</v>
      </c>
      <c r="BO464" s="5" t="s">
        <v>3543</v>
      </c>
    </row>
    <row r="465" spans="1:67" x14ac:dyDescent="0.25">
      <c r="A465">
        <v>2023</v>
      </c>
      <c r="B465" s="6">
        <v>45017</v>
      </c>
      <c r="C465" s="6">
        <v>45107</v>
      </c>
      <c r="D465" s="7" t="s">
        <v>152</v>
      </c>
      <c r="E465" t="s">
        <v>155</v>
      </c>
      <c r="F465" t="s">
        <v>158</v>
      </c>
      <c r="G465" s="4" t="s">
        <v>750</v>
      </c>
      <c r="H465" s="8" t="s">
        <v>2288</v>
      </c>
      <c r="I465" s="9" t="s">
        <v>2289</v>
      </c>
      <c r="J465" s="10" t="s">
        <v>2536</v>
      </c>
      <c r="L465" s="3" t="s">
        <v>3271</v>
      </c>
      <c r="M465" s="3" t="s">
        <v>3272</v>
      </c>
      <c r="N465" s="3" t="s">
        <v>3273</v>
      </c>
      <c r="O465" s="10" t="s">
        <v>3187</v>
      </c>
      <c r="P465" s="3" t="s">
        <v>161</v>
      </c>
      <c r="Q465" s="3"/>
      <c r="R465" s="3"/>
      <c r="S465" s="3"/>
      <c r="T465" s="3"/>
      <c r="U465" s="3"/>
      <c r="V465" s="3"/>
      <c r="W465" s="3"/>
      <c r="X465" s="3">
        <v>32</v>
      </c>
      <c r="Y465" s="3" t="s">
        <v>3208</v>
      </c>
      <c r="Z465" s="3">
        <v>32</v>
      </c>
      <c r="AA465" s="3" t="s">
        <v>3208</v>
      </c>
      <c r="AB465" s="3">
        <v>28</v>
      </c>
      <c r="AC465" s="3" t="s">
        <v>249</v>
      </c>
      <c r="AI465" s="3" t="s">
        <v>3209</v>
      </c>
      <c r="AS465" s="3" t="s">
        <v>3406</v>
      </c>
      <c r="AT465" s="3" t="s">
        <v>3210</v>
      </c>
      <c r="AU465" s="3" t="s">
        <v>3211</v>
      </c>
      <c r="AV465" s="3" t="s">
        <v>3212</v>
      </c>
      <c r="AX465" s="13" t="s">
        <v>3411</v>
      </c>
      <c r="AY465" s="13" t="s">
        <v>3411</v>
      </c>
      <c r="BB465" s="3" t="s">
        <v>3494</v>
      </c>
      <c r="BC465" s="3" t="s">
        <v>3495</v>
      </c>
      <c r="BE465" t="s">
        <v>259</v>
      </c>
      <c r="BL465" s="3" t="s">
        <v>3496</v>
      </c>
      <c r="BM465" s="6">
        <v>45110</v>
      </c>
      <c r="BN465" s="6">
        <v>45107</v>
      </c>
      <c r="BO465" s="5" t="s">
        <v>3543</v>
      </c>
    </row>
    <row r="466" spans="1:67" x14ac:dyDescent="0.25">
      <c r="A466">
        <v>2023</v>
      </c>
      <c r="B466" s="6">
        <v>45017</v>
      </c>
      <c r="C466" s="6">
        <v>45107</v>
      </c>
      <c r="D466" s="7" t="s">
        <v>152</v>
      </c>
      <c r="E466" t="s">
        <v>155</v>
      </c>
      <c r="F466" t="s">
        <v>158</v>
      </c>
      <c r="G466" s="4" t="s">
        <v>751</v>
      </c>
      <c r="H466" s="8" t="s">
        <v>2288</v>
      </c>
      <c r="I466" s="9" t="s">
        <v>2289</v>
      </c>
      <c r="J466" s="10" t="s">
        <v>2537</v>
      </c>
      <c r="L466" s="3" t="s">
        <v>3271</v>
      </c>
      <c r="M466" s="3" t="s">
        <v>3272</v>
      </c>
      <c r="N466" s="3" t="s">
        <v>3273</v>
      </c>
      <c r="O466" s="10" t="s">
        <v>3187</v>
      </c>
      <c r="P466" s="3" t="s">
        <v>161</v>
      </c>
      <c r="Q466" s="3"/>
      <c r="R466" s="3"/>
      <c r="S466" s="3"/>
      <c r="T466" s="3"/>
      <c r="U466" s="3"/>
      <c r="V466" s="3"/>
      <c r="W466" s="3"/>
      <c r="X466" s="3">
        <v>32</v>
      </c>
      <c r="Y466" s="3" t="s">
        <v>3208</v>
      </c>
      <c r="Z466" s="3">
        <v>32</v>
      </c>
      <c r="AA466" s="3" t="s">
        <v>3208</v>
      </c>
      <c r="AB466" s="3">
        <v>28</v>
      </c>
      <c r="AC466" s="3" t="s">
        <v>249</v>
      </c>
      <c r="AI466" s="3" t="s">
        <v>3209</v>
      </c>
      <c r="AS466" s="3" t="s">
        <v>3406</v>
      </c>
      <c r="AT466" s="3" t="s">
        <v>3210</v>
      </c>
      <c r="AU466" s="3" t="s">
        <v>3211</v>
      </c>
      <c r="AV466" s="3" t="s">
        <v>3212</v>
      </c>
      <c r="AX466" s="13" t="s">
        <v>3411</v>
      </c>
      <c r="AY466" s="13" t="s">
        <v>3411</v>
      </c>
      <c r="BB466" s="3" t="s">
        <v>3494</v>
      </c>
      <c r="BC466" s="3" t="s">
        <v>3495</v>
      </c>
      <c r="BE466" t="s">
        <v>259</v>
      </c>
      <c r="BL466" s="3" t="s">
        <v>3496</v>
      </c>
      <c r="BM466" s="6">
        <v>45110</v>
      </c>
      <c r="BN466" s="6">
        <v>45107</v>
      </c>
      <c r="BO466" s="5" t="s">
        <v>3543</v>
      </c>
    </row>
    <row r="467" spans="1:67" x14ac:dyDescent="0.25">
      <c r="A467">
        <v>2023</v>
      </c>
      <c r="B467" s="6">
        <v>45017</v>
      </c>
      <c r="C467" s="6">
        <v>45107</v>
      </c>
      <c r="D467" s="7" t="s">
        <v>152</v>
      </c>
      <c r="E467" t="s">
        <v>155</v>
      </c>
      <c r="F467" t="s">
        <v>158</v>
      </c>
      <c r="G467" s="4" t="s">
        <v>752</v>
      </c>
      <c r="H467" s="8" t="s">
        <v>2288</v>
      </c>
      <c r="I467" s="9" t="s">
        <v>2289</v>
      </c>
      <c r="J467" s="10" t="s">
        <v>2538</v>
      </c>
      <c r="L467" s="3" t="s">
        <v>3271</v>
      </c>
      <c r="M467" s="3" t="s">
        <v>3272</v>
      </c>
      <c r="N467" s="3" t="s">
        <v>3273</v>
      </c>
      <c r="O467" s="10" t="s">
        <v>3187</v>
      </c>
      <c r="P467" s="3" t="s">
        <v>161</v>
      </c>
      <c r="Q467" s="3"/>
      <c r="R467" s="3"/>
      <c r="S467" s="3"/>
      <c r="T467" s="3"/>
      <c r="U467" s="3"/>
      <c r="V467" s="3"/>
      <c r="W467" s="3"/>
      <c r="X467" s="3">
        <v>32</v>
      </c>
      <c r="Y467" s="3" t="s">
        <v>3208</v>
      </c>
      <c r="Z467" s="3">
        <v>32</v>
      </c>
      <c r="AA467" s="3" t="s">
        <v>3208</v>
      </c>
      <c r="AB467" s="3">
        <v>28</v>
      </c>
      <c r="AC467" s="3" t="s">
        <v>249</v>
      </c>
      <c r="AI467" s="3" t="s">
        <v>3209</v>
      </c>
      <c r="AS467" s="3" t="s">
        <v>3406</v>
      </c>
      <c r="AT467" s="3" t="s">
        <v>3210</v>
      </c>
      <c r="AU467" s="3" t="s">
        <v>3211</v>
      </c>
      <c r="AV467" s="3" t="s">
        <v>3212</v>
      </c>
      <c r="AX467" s="13" t="s">
        <v>3411</v>
      </c>
      <c r="AY467" s="13" t="s">
        <v>3411</v>
      </c>
      <c r="BB467" s="3" t="s">
        <v>3494</v>
      </c>
      <c r="BC467" s="3" t="s">
        <v>3495</v>
      </c>
      <c r="BE467" t="s">
        <v>259</v>
      </c>
      <c r="BL467" s="3" t="s">
        <v>3496</v>
      </c>
      <c r="BM467" s="6">
        <v>45110</v>
      </c>
      <c r="BN467" s="6">
        <v>45107</v>
      </c>
      <c r="BO467" s="5" t="s">
        <v>3543</v>
      </c>
    </row>
    <row r="468" spans="1:67" x14ac:dyDescent="0.25">
      <c r="A468">
        <v>2023</v>
      </c>
      <c r="B468" s="6">
        <v>45017</v>
      </c>
      <c r="C468" s="6">
        <v>45107</v>
      </c>
      <c r="D468" s="7" t="s">
        <v>152</v>
      </c>
      <c r="E468" t="s">
        <v>155</v>
      </c>
      <c r="F468" t="s">
        <v>158</v>
      </c>
      <c r="G468" s="4" t="s">
        <v>753</v>
      </c>
      <c r="H468" s="8" t="s">
        <v>2288</v>
      </c>
      <c r="I468" s="9" t="s">
        <v>2289</v>
      </c>
      <c r="J468" s="11" t="s">
        <v>3530</v>
      </c>
      <c r="L468" s="3" t="s">
        <v>3520</v>
      </c>
      <c r="M468" s="3" t="s">
        <v>3521</v>
      </c>
      <c r="N468" s="3" t="s">
        <v>3522</v>
      </c>
      <c r="O468" s="10" t="s">
        <v>3171</v>
      </c>
      <c r="P468" s="3" t="s">
        <v>160</v>
      </c>
      <c r="Q468" s="3" t="s">
        <v>3523</v>
      </c>
      <c r="R468" s="3" t="s">
        <v>168</v>
      </c>
      <c r="S468" s="3" t="s">
        <v>3524</v>
      </c>
      <c r="T468" s="3">
        <v>746</v>
      </c>
      <c r="U468" s="3" t="s">
        <v>3525</v>
      </c>
      <c r="V468" s="3" t="s">
        <v>193</v>
      </c>
      <c r="W468" s="3" t="s">
        <v>3389</v>
      </c>
      <c r="X468" s="3">
        <v>32</v>
      </c>
      <c r="Y468" t="s">
        <v>3208</v>
      </c>
      <c r="Z468" s="12">
        <v>32</v>
      </c>
      <c r="AA468" t="s">
        <v>3208</v>
      </c>
      <c r="AB468" s="12">
        <v>28</v>
      </c>
      <c r="AC468" t="s">
        <v>249</v>
      </c>
      <c r="AD468" s="12">
        <v>88630</v>
      </c>
      <c r="AI468" s="3" t="s">
        <v>3209</v>
      </c>
      <c r="AS468" s="3" t="s">
        <v>3406</v>
      </c>
      <c r="AT468" s="3" t="s">
        <v>3210</v>
      </c>
      <c r="AU468" s="3" t="s">
        <v>3211</v>
      </c>
      <c r="AV468" s="3" t="s">
        <v>3212</v>
      </c>
      <c r="AX468" s="13" t="s">
        <v>3414</v>
      </c>
      <c r="AY468" s="13" t="s">
        <v>3414</v>
      </c>
      <c r="BB468" s="3" t="s">
        <v>3494</v>
      </c>
      <c r="BC468" s="3" t="s">
        <v>3495</v>
      </c>
      <c r="BE468" t="s">
        <v>259</v>
      </c>
      <c r="BL468" s="3" t="s">
        <v>3496</v>
      </c>
      <c r="BM468" s="6">
        <v>45110</v>
      </c>
      <c r="BN468" s="6">
        <v>45107</v>
      </c>
      <c r="BO468" s="5" t="s">
        <v>3497</v>
      </c>
    </row>
    <row r="469" spans="1:67" x14ac:dyDescent="0.25">
      <c r="A469">
        <v>2023</v>
      </c>
      <c r="B469" s="6">
        <v>45017</v>
      </c>
      <c r="C469" s="6">
        <v>45107</v>
      </c>
      <c r="D469" s="7" t="s">
        <v>152</v>
      </c>
      <c r="E469" t="s">
        <v>155</v>
      </c>
      <c r="F469" t="s">
        <v>158</v>
      </c>
      <c r="G469" s="4" t="s">
        <v>754</v>
      </c>
      <c r="H469" s="8" t="s">
        <v>2288</v>
      </c>
      <c r="I469" s="9" t="s">
        <v>2289</v>
      </c>
      <c r="J469" s="10" t="s">
        <v>2539</v>
      </c>
      <c r="L469" s="3" t="s">
        <v>3271</v>
      </c>
      <c r="M469" s="3" t="s">
        <v>3272</v>
      </c>
      <c r="N469" s="3" t="s">
        <v>3273</v>
      </c>
      <c r="O469" s="10" t="s">
        <v>3187</v>
      </c>
      <c r="P469" s="3" t="s">
        <v>161</v>
      </c>
      <c r="Q469" s="3"/>
      <c r="R469" s="3"/>
      <c r="S469" s="3"/>
      <c r="T469" s="3"/>
      <c r="U469" s="3"/>
      <c r="V469" s="3"/>
      <c r="W469" s="3"/>
      <c r="X469" s="3">
        <v>32</v>
      </c>
      <c r="Y469" s="3" t="s">
        <v>3208</v>
      </c>
      <c r="Z469" s="3">
        <v>32</v>
      </c>
      <c r="AA469" s="3" t="s">
        <v>3208</v>
      </c>
      <c r="AB469" s="3">
        <v>28</v>
      </c>
      <c r="AC469" s="3" t="s">
        <v>249</v>
      </c>
      <c r="AI469" s="3" t="s">
        <v>3209</v>
      </c>
      <c r="AS469" s="3" t="s">
        <v>3406</v>
      </c>
      <c r="AT469" s="3" t="s">
        <v>3210</v>
      </c>
      <c r="AU469" s="3" t="s">
        <v>3211</v>
      </c>
      <c r="AV469" s="3" t="s">
        <v>3212</v>
      </c>
      <c r="AX469" s="13" t="s">
        <v>3411</v>
      </c>
      <c r="AY469" s="13" t="s">
        <v>3411</v>
      </c>
      <c r="BB469" s="3" t="s">
        <v>3494</v>
      </c>
      <c r="BC469" s="3" t="s">
        <v>3495</v>
      </c>
      <c r="BE469" t="s">
        <v>259</v>
      </c>
      <c r="BL469" s="3" t="s">
        <v>3496</v>
      </c>
      <c r="BM469" s="6">
        <v>45110</v>
      </c>
      <c r="BN469" s="6">
        <v>45107</v>
      </c>
      <c r="BO469" s="5" t="s">
        <v>3543</v>
      </c>
    </row>
    <row r="470" spans="1:67" x14ac:dyDescent="0.25">
      <c r="A470">
        <v>2023</v>
      </c>
      <c r="B470" s="6">
        <v>45017</v>
      </c>
      <c r="C470" s="6">
        <v>45107</v>
      </c>
      <c r="D470" s="7" t="s">
        <v>152</v>
      </c>
      <c r="E470" t="s">
        <v>155</v>
      </c>
      <c r="F470" t="s">
        <v>158</v>
      </c>
      <c r="G470" s="4" t="s">
        <v>755</v>
      </c>
      <c r="H470" s="8" t="s">
        <v>2288</v>
      </c>
      <c r="I470" s="9" t="s">
        <v>2289</v>
      </c>
      <c r="J470" s="10" t="s">
        <v>2540</v>
      </c>
      <c r="L470" s="3" t="s">
        <v>3271</v>
      </c>
      <c r="M470" s="3" t="s">
        <v>3272</v>
      </c>
      <c r="N470" s="3" t="s">
        <v>3273</v>
      </c>
      <c r="O470" s="10" t="s">
        <v>3187</v>
      </c>
      <c r="P470" s="3" t="s">
        <v>161</v>
      </c>
      <c r="Q470" s="3"/>
      <c r="R470" s="3"/>
      <c r="S470" s="3"/>
      <c r="T470" s="3"/>
      <c r="U470" s="3"/>
      <c r="V470" s="3"/>
      <c r="W470" s="3"/>
      <c r="X470" s="3">
        <v>32</v>
      </c>
      <c r="Y470" s="3" t="s">
        <v>3208</v>
      </c>
      <c r="Z470" s="3">
        <v>32</v>
      </c>
      <c r="AA470" s="3" t="s">
        <v>3208</v>
      </c>
      <c r="AB470" s="3">
        <v>28</v>
      </c>
      <c r="AC470" s="3" t="s">
        <v>249</v>
      </c>
      <c r="AI470" s="3" t="s">
        <v>3209</v>
      </c>
      <c r="AS470" s="3" t="s">
        <v>3406</v>
      </c>
      <c r="AT470" s="3" t="s">
        <v>3210</v>
      </c>
      <c r="AU470" s="3" t="s">
        <v>3211</v>
      </c>
      <c r="AV470" s="3" t="s">
        <v>3212</v>
      </c>
      <c r="AX470" s="13" t="s">
        <v>3430</v>
      </c>
      <c r="AY470" s="13" t="s">
        <v>3430</v>
      </c>
      <c r="BB470" s="3" t="s">
        <v>3494</v>
      </c>
      <c r="BC470" s="3" t="s">
        <v>3495</v>
      </c>
      <c r="BE470" t="s">
        <v>259</v>
      </c>
      <c r="BL470" s="3" t="s">
        <v>3496</v>
      </c>
      <c r="BM470" s="6">
        <v>45110</v>
      </c>
      <c r="BN470" s="6">
        <v>45107</v>
      </c>
      <c r="BO470" s="5" t="s">
        <v>3543</v>
      </c>
    </row>
    <row r="471" spans="1:67" x14ac:dyDescent="0.25">
      <c r="A471">
        <v>2023</v>
      </c>
      <c r="B471" s="6">
        <v>45017</v>
      </c>
      <c r="C471" s="6">
        <v>45107</v>
      </c>
      <c r="D471" s="7" t="s">
        <v>152</v>
      </c>
      <c r="E471" t="s">
        <v>155</v>
      </c>
      <c r="F471" t="s">
        <v>158</v>
      </c>
      <c r="G471" s="4" t="s">
        <v>756</v>
      </c>
      <c r="H471" s="8" t="s">
        <v>2288</v>
      </c>
      <c r="I471" s="9" t="s">
        <v>2289</v>
      </c>
      <c r="J471" s="10" t="s">
        <v>2541</v>
      </c>
      <c r="L471" s="3" t="s">
        <v>3271</v>
      </c>
      <c r="M471" s="3" t="s">
        <v>3272</v>
      </c>
      <c r="N471" s="3" t="s">
        <v>3273</v>
      </c>
      <c r="O471" s="10" t="s">
        <v>3187</v>
      </c>
      <c r="P471" s="3" t="s">
        <v>161</v>
      </c>
      <c r="Q471" s="3"/>
      <c r="R471" s="3"/>
      <c r="S471" s="3"/>
      <c r="T471" s="3"/>
      <c r="U471" s="3"/>
      <c r="V471" s="3"/>
      <c r="W471" s="3"/>
      <c r="X471" s="3">
        <v>32</v>
      </c>
      <c r="Y471" s="3" t="s">
        <v>3208</v>
      </c>
      <c r="Z471" s="3">
        <v>32</v>
      </c>
      <c r="AA471" s="3" t="s">
        <v>3208</v>
      </c>
      <c r="AB471" s="3">
        <v>28</v>
      </c>
      <c r="AC471" s="3" t="s">
        <v>249</v>
      </c>
      <c r="AI471" s="3" t="s">
        <v>3209</v>
      </c>
      <c r="AS471" s="3" t="s">
        <v>3406</v>
      </c>
      <c r="AT471" s="3" t="s">
        <v>3210</v>
      </c>
      <c r="AU471" s="3" t="s">
        <v>3211</v>
      </c>
      <c r="AV471" s="3" t="s">
        <v>3212</v>
      </c>
      <c r="AX471" s="13" t="s">
        <v>3411</v>
      </c>
      <c r="AY471" s="13" t="s">
        <v>3411</v>
      </c>
      <c r="BB471" s="3" t="s">
        <v>3494</v>
      </c>
      <c r="BC471" s="3" t="s">
        <v>3495</v>
      </c>
      <c r="BE471" t="s">
        <v>259</v>
      </c>
      <c r="BL471" s="3" t="s">
        <v>3496</v>
      </c>
      <c r="BM471" s="6">
        <v>45110</v>
      </c>
      <c r="BN471" s="6">
        <v>45107</v>
      </c>
      <c r="BO471" s="5" t="s">
        <v>3543</v>
      </c>
    </row>
    <row r="472" spans="1:67" x14ac:dyDescent="0.25">
      <c r="A472">
        <v>2023</v>
      </c>
      <c r="B472" s="6">
        <v>45017</v>
      </c>
      <c r="C472" s="6">
        <v>45107</v>
      </c>
      <c r="D472" s="7" t="s">
        <v>152</v>
      </c>
      <c r="E472" t="s">
        <v>155</v>
      </c>
      <c r="F472" t="s">
        <v>158</v>
      </c>
      <c r="G472" s="4" t="s">
        <v>757</v>
      </c>
      <c r="H472" s="8" t="s">
        <v>2288</v>
      </c>
      <c r="I472" s="9" t="s">
        <v>2289</v>
      </c>
      <c r="J472" s="10" t="s">
        <v>2542</v>
      </c>
      <c r="L472" s="3" t="s">
        <v>3271</v>
      </c>
      <c r="M472" s="3" t="s">
        <v>3272</v>
      </c>
      <c r="N472" s="3" t="s">
        <v>3273</v>
      </c>
      <c r="O472" s="10" t="s">
        <v>3187</v>
      </c>
      <c r="P472" s="3" t="s">
        <v>161</v>
      </c>
      <c r="Q472" s="3"/>
      <c r="R472" s="3"/>
      <c r="S472" s="3"/>
      <c r="T472" s="3"/>
      <c r="U472" s="3"/>
      <c r="V472" s="3"/>
      <c r="W472" s="3"/>
      <c r="X472" s="3">
        <v>32</v>
      </c>
      <c r="Y472" s="3" t="s">
        <v>3208</v>
      </c>
      <c r="Z472" s="3">
        <v>32</v>
      </c>
      <c r="AA472" s="3" t="s">
        <v>3208</v>
      </c>
      <c r="AB472" s="3">
        <v>28</v>
      </c>
      <c r="AC472" s="3" t="s">
        <v>249</v>
      </c>
      <c r="AI472" s="3" t="s">
        <v>3209</v>
      </c>
      <c r="AS472" s="3" t="s">
        <v>3406</v>
      </c>
      <c r="AT472" s="3" t="s">
        <v>3210</v>
      </c>
      <c r="AU472" s="3" t="s">
        <v>3211</v>
      </c>
      <c r="AV472" s="3" t="s">
        <v>3212</v>
      </c>
      <c r="AX472" s="13" t="s">
        <v>3411</v>
      </c>
      <c r="AY472" s="13" t="s">
        <v>3411</v>
      </c>
      <c r="BB472" s="3" t="s">
        <v>3494</v>
      </c>
      <c r="BC472" s="3" t="s">
        <v>3495</v>
      </c>
      <c r="BE472" t="s">
        <v>259</v>
      </c>
      <c r="BL472" s="3" t="s">
        <v>3496</v>
      </c>
      <c r="BM472" s="6">
        <v>45110</v>
      </c>
      <c r="BN472" s="6">
        <v>45107</v>
      </c>
      <c r="BO472" s="5" t="s">
        <v>3543</v>
      </c>
    </row>
    <row r="473" spans="1:67" x14ac:dyDescent="0.25">
      <c r="A473">
        <v>2023</v>
      </c>
      <c r="B473" s="6">
        <v>45017</v>
      </c>
      <c r="C473" s="6">
        <v>45107</v>
      </c>
      <c r="D473" s="7" t="s">
        <v>152</v>
      </c>
      <c r="E473" t="s">
        <v>155</v>
      </c>
      <c r="F473" t="s">
        <v>158</v>
      </c>
      <c r="G473" s="4" t="s">
        <v>758</v>
      </c>
      <c r="H473" s="8" t="s">
        <v>2288</v>
      </c>
      <c r="I473" s="9" t="s">
        <v>2289</v>
      </c>
      <c r="J473" s="10" t="s">
        <v>2543</v>
      </c>
      <c r="L473" s="3" t="s">
        <v>3271</v>
      </c>
      <c r="M473" s="3" t="s">
        <v>3272</v>
      </c>
      <c r="N473" s="3" t="s">
        <v>3273</v>
      </c>
      <c r="O473" s="10" t="s">
        <v>3187</v>
      </c>
      <c r="P473" s="3" t="s">
        <v>161</v>
      </c>
      <c r="Q473" s="3"/>
      <c r="R473" s="3"/>
      <c r="S473" s="3"/>
      <c r="T473" s="3"/>
      <c r="U473" s="3"/>
      <c r="V473" s="3"/>
      <c r="W473" s="3"/>
      <c r="X473" s="3">
        <v>32</v>
      </c>
      <c r="Y473" s="3" t="s">
        <v>3208</v>
      </c>
      <c r="Z473" s="3">
        <v>32</v>
      </c>
      <c r="AA473" s="3" t="s">
        <v>3208</v>
      </c>
      <c r="AB473" s="3">
        <v>28</v>
      </c>
      <c r="AC473" s="3" t="s">
        <v>249</v>
      </c>
      <c r="AI473" s="3" t="s">
        <v>3209</v>
      </c>
      <c r="AS473" s="3" t="s">
        <v>3406</v>
      </c>
      <c r="AT473" s="3" t="s">
        <v>3210</v>
      </c>
      <c r="AU473" s="3" t="s">
        <v>3211</v>
      </c>
      <c r="AV473" s="3" t="s">
        <v>3212</v>
      </c>
      <c r="AX473" s="13" t="s">
        <v>3411</v>
      </c>
      <c r="AY473" s="13" t="s">
        <v>3411</v>
      </c>
      <c r="BB473" s="3" t="s">
        <v>3494</v>
      </c>
      <c r="BC473" s="3" t="s">
        <v>3495</v>
      </c>
      <c r="BE473" t="s">
        <v>259</v>
      </c>
      <c r="BL473" s="3" t="s">
        <v>3496</v>
      </c>
      <c r="BM473" s="6">
        <v>45110</v>
      </c>
      <c r="BN473" s="6">
        <v>45107</v>
      </c>
      <c r="BO473" s="5" t="s">
        <v>3543</v>
      </c>
    </row>
    <row r="474" spans="1:67" x14ac:dyDescent="0.25">
      <c r="A474">
        <v>2023</v>
      </c>
      <c r="B474" s="6">
        <v>45017</v>
      </c>
      <c r="C474" s="6">
        <v>45107</v>
      </c>
      <c r="D474" s="7" t="s">
        <v>152</v>
      </c>
      <c r="E474" t="s">
        <v>155</v>
      </c>
      <c r="F474" t="s">
        <v>158</v>
      </c>
      <c r="G474" s="4" t="s">
        <v>759</v>
      </c>
      <c r="H474" s="8" t="s">
        <v>2288</v>
      </c>
      <c r="I474" s="9" t="s">
        <v>2289</v>
      </c>
      <c r="J474" s="10" t="s">
        <v>2544</v>
      </c>
      <c r="L474" s="3" t="s">
        <v>3278</v>
      </c>
      <c r="M474" s="3" t="s">
        <v>3225</v>
      </c>
      <c r="N474" s="3" t="s">
        <v>3279</v>
      </c>
      <c r="O474" s="10" t="s">
        <v>3152</v>
      </c>
      <c r="P474" s="3" t="s">
        <v>160</v>
      </c>
      <c r="Q474" s="3"/>
      <c r="R474" s="3"/>
      <c r="S474" s="3"/>
      <c r="T474" s="3"/>
      <c r="U474" s="3"/>
      <c r="V474" s="3"/>
      <c r="W474" s="3"/>
      <c r="X474" s="3">
        <v>32</v>
      </c>
      <c r="Y474" s="3" t="s">
        <v>3208</v>
      </c>
      <c r="Z474" s="3">
        <v>32</v>
      </c>
      <c r="AA474" s="3" t="s">
        <v>3208</v>
      </c>
      <c r="AB474" s="3">
        <v>28</v>
      </c>
      <c r="AC474" s="3" t="s">
        <v>249</v>
      </c>
      <c r="AD474" s="3"/>
      <c r="AI474" s="3" t="s">
        <v>3209</v>
      </c>
      <c r="AS474" s="3" t="s">
        <v>3406</v>
      </c>
      <c r="AT474" s="3" t="s">
        <v>3210</v>
      </c>
      <c r="AU474" s="3" t="s">
        <v>3211</v>
      </c>
      <c r="AV474" s="3" t="s">
        <v>3212</v>
      </c>
      <c r="AX474" s="13" t="s">
        <v>3411</v>
      </c>
      <c r="AY474" s="13" t="s">
        <v>3411</v>
      </c>
      <c r="BB474" s="3" t="s">
        <v>3494</v>
      </c>
      <c r="BC474" s="3" t="s">
        <v>3495</v>
      </c>
      <c r="BE474" t="s">
        <v>259</v>
      </c>
      <c r="BL474" s="3" t="s">
        <v>3496</v>
      </c>
      <c r="BM474" s="6">
        <v>45110</v>
      </c>
      <c r="BN474" s="6">
        <v>45107</v>
      </c>
      <c r="BO474" s="5" t="s">
        <v>3543</v>
      </c>
    </row>
    <row r="475" spans="1:67" ht="22.5" x14ac:dyDescent="0.25">
      <c r="A475">
        <v>2023</v>
      </c>
      <c r="B475" s="6">
        <v>45017</v>
      </c>
      <c r="C475" s="6">
        <v>45107</v>
      </c>
      <c r="D475" s="7" t="s">
        <v>152</v>
      </c>
      <c r="E475" t="s">
        <v>155</v>
      </c>
      <c r="F475" t="s">
        <v>158</v>
      </c>
      <c r="G475" s="4" t="s">
        <v>760</v>
      </c>
      <c r="H475" s="8" t="s">
        <v>2288</v>
      </c>
      <c r="I475" s="9" t="s">
        <v>2289</v>
      </c>
      <c r="J475" s="10" t="s">
        <v>2545</v>
      </c>
      <c r="L475" s="3" t="s">
        <v>3278</v>
      </c>
      <c r="M475" s="3" t="s">
        <v>3225</v>
      </c>
      <c r="N475" s="3" t="s">
        <v>3279</v>
      </c>
      <c r="O475" s="10" t="s">
        <v>3152</v>
      </c>
      <c r="P475" s="3" t="s">
        <v>160</v>
      </c>
      <c r="Q475" s="3"/>
      <c r="R475" s="3"/>
      <c r="S475" s="3"/>
      <c r="T475" s="3"/>
      <c r="U475" s="3"/>
      <c r="V475" s="3"/>
      <c r="W475" s="3"/>
      <c r="X475" s="3">
        <v>32</v>
      </c>
      <c r="Y475" s="3" t="s">
        <v>3208</v>
      </c>
      <c r="Z475" s="3">
        <v>32</v>
      </c>
      <c r="AA475" s="3" t="s">
        <v>3208</v>
      </c>
      <c r="AB475" s="3">
        <v>28</v>
      </c>
      <c r="AC475" s="3" t="s">
        <v>249</v>
      </c>
      <c r="AD475" s="3"/>
      <c r="AI475" s="3" t="s">
        <v>3209</v>
      </c>
      <c r="AS475" s="3" t="s">
        <v>3406</v>
      </c>
      <c r="AT475" s="3" t="s">
        <v>3210</v>
      </c>
      <c r="AU475" s="3" t="s">
        <v>3211</v>
      </c>
      <c r="AV475" s="3" t="s">
        <v>3212</v>
      </c>
      <c r="AX475" s="13" t="s">
        <v>3411</v>
      </c>
      <c r="AY475" s="13" t="s">
        <v>3411</v>
      </c>
      <c r="BB475" s="3" t="s">
        <v>3494</v>
      </c>
      <c r="BC475" s="3" t="s">
        <v>3495</v>
      </c>
      <c r="BE475" t="s">
        <v>259</v>
      </c>
      <c r="BL475" s="3" t="s">
        <v>3496</v>
      </c>
      <c r="BM475" s="6">
        <v>45110</v>
      </c>
      <c r="BN475" s="6">
        <v>45107</v>
      </c>
      <c r="BO475" s="5" t="s">
        <v>3543</v>
      </c>
    </row>
    <row r="476" spans="1:67" ht="22.5" x14ac:dyDescent="0.25">
      <c r="A476">
        <v>2023</v>
      </c>
      <c r="B476" s="6">
        <v>45017</v>
      </c>
      <c r="C476" s="6">
        <v>45107</v>
      </c>
      <c r="D476" s="7" t="s">
        <v>152</v>
      </c>
      <c r="E476" t="s">
        <v>155</v>
      </c>
      <c r="F476" t="s">
        <v>158</v>
      </c>
      <c r="G476" s="4" t="s">
        <v>761</v>
      </c>
      <c r="H476" s="8" t="s">
        <v>2288</v>
      </c>
      <c r="I476" s="9" t="s">
        <v>2289</v>
      </c>
      <c r="J476" s="10" t="s">
        <v>2546</v>
      </c>
      <c r="L476" s="3" t="s">
        <v>3278</v>
      </c>
      <c r="M476" s="3" t="s">
        <v>3225</v>
      </c>
      <c r="N476" s="3" t="s">
        <v>3279</v>
      </c>
      <c r="O476" s="10" t="s">
        <v>3152</v>
      </c>
      <c r="P476" s="3" t="s">
        <v>160</v>
      </c>
      <c r="Q476" s="3"/>
      <c r="R476" s="3"/>
      <c r="S476" s="3"/>
      <c r="T476" s="3"/>
      <c r="U476" s="3"/>
      <c r="V476" s="3"/>
      <c r="W476" s="3"/>
      <c r="X476" s="3">
        <v>32</v>
      </c>
      <c r="Y476" s="3" t="s">
        <v>3208</v>
      </c>
      <c r="Z476" s="3">
        <v>32</v>
      </c>
      <c r="AA476" s="3" t="s">
        <v>3208</v>
      </c>
      <c r="AB476" s="3">
        <v>28</v>
      </c>
      <c r="AC476" s="3" t="s">
        <v>249</v>
      </c>
      <c r="AD476" s="3"/>
      <c r="AI476" s="3" t="s">
        <v>3209</v>
      </c>
      <c r="AS476" s="3" t="s">
        <v>3406</v>
      </c>
      <c r="AT476" s="3" t="s">
        <v>3210</v>
      </c>
      <c r="AU476" s="3" t="s">
        <v>3211</v>
      </c>
      <c r="AV476" s="3" t="s">
        <v>3212</v>
      </c>
      <c r="AX476" s="13" t="s">
        <v>3430</v>
      </c>
      <c r="AY476" s="13" t="s">
        <v>3430</v>
      </c>
      <c r="BB476" s="3" t="s">
        <v>3494</v>
      </c>
      <c r="BC476" s="3" t="s">
        <v>3495</v>
      </c>
      <c r="BE476" t="s">
        <v>259</v>
      </c>
      <c r="BL476" s="3" t="s">
        <v>3496</v>
      </c>
      <c r="BM476" s="6">
        <v>45110</v>
      </c>
      <c r="BN476" s="6">
        <v>45107</v>
      </c>
      <c r="BO476" s="5" t="s">
        <v>3543</v>
      </c>
    </row>
    <row r="477" spans="1:67" x14ac:dyDescent="0.25">
      <c r="A477">
        <v>2023</v>
      </c>
      <c r="B477" s="6">
        <v>45017</v>
      </c>
      <c r="C477" s="6">
        <v>45107</v>
      </c>
      <c r="D477" s="7" t="s">
        <v>152</v>
      </c>
      <c r="E477" t="s">
        <v>155</v>
      </c>
      <c r="F477" t="s">
        <v>158</v>
      </c>
      <c r="G477" s="4" t="s">
        <v>762</v>
      </c>
      <c r="H477" s="8" t="s">
        <v>2288</v>
      </c>
      <c r="I477" s="9" t="s">
        <v>2289</v>
      </c>
      <c r="J477" s="10" t="s">
        <v>2547</v>
      </c>
      <c r="L477" s="3" t="s">
        <v>3312</v>
      </c>
      <c r="M477" s="3" t="s">
        <v>3313</v>
      </c>
      <c r="N477" s="3" t="s">
        <v>3314</v>
      </c>
      <c r="O477" s="10" t="s">
        <v>3174</v>
      </c>
      <c r="P477" s="3" t="s">
        <v>160</v>
      </c>
      <c r="Q477" s="3" t="s">
        <v>3367</v>
      </c>
      <c r="R477" s="3" t="s">
        <v>168</v>
      </c>
      <c r="S477" s="3" t="s">
        <v>3368</v>
      </c>
      <c r="T477" s="3">
        <v>407</v>
      </c>
      <c r="U477" s="3" t="s">
        <v>3369</v>
      </c>
      <c r="V477" s="3" t="s">
        <v>193</v>
      </c>
      <c r="W477" s="3" t="s">
        <v>3398</v>
      </c>
      <c r="X477" s="3">
        <v>32</v>
      </c>
      <c r="Y477" s="3" t="s">
        <v>3208</v>
      </c>
      <c r="Z477" s="3">
        <v>32</v>
      </c>
      <c r="AA477" s="3" t="s">
        <v>3208</v>
      </c>
      <c r="AB477" s="3">
        <v>28</v>
      </c>
      <c r="AC477" s="3" t="s">
        <v>249</v>
      </c>
      <c r="AD477" s="3">
        <v>88747</v>
      </c>
      <c r="AI477" s="3" t="s">
        <v>3209</v>
      </c>
      <c r="AS477" s="3" t="s">
        <v>3406</v>
      </c>
      <c r="AT477" s="3" t="s">
        <v>3210</v>
      </c>
      <c r="AU477" s="3" t="s">
        <v>3211</v>
      </c>
      <c r="AV477" s="3" t="s">
        <v>3212</v>
      </c>
      <c r="AX477" s="13" t="s">
        <v>3430</v>
      </c>
      <c r="AY477" s="13" t="s">
        <v>3430</v>
      </c>
      <c r="BB477" s="3" t="s">
        <v>3494</v>
      </c>
      <c r="BC477" s="3" t="s">
        <v>3495</v>
      </c>
      <c r="BE477" t="s">
        <v>259</v>
      </c>
      <c r="BL477" s="3" t="s">
        <v>3496</v>
      </c>
      <c r="BM477" s="6">
        <v>45110</v>
      </c>
      <c r="BN477" s="6">
        <v>45107</v>
      </c>
      <c r="BO477" s="5" t="s">
        <v>3497</v>
      </c>
    </row>
    <row r="478" spans="1:67" x14ac:dyDescent="0.25">
      <c r="A478">
        <v>2023</v>
      </c>
      <c r="B478" s="6">
        <v>45017</v>
      </c>
      <c r="C478" s="6">
        <v>45107</v>
      </c>
      <c r="D478" s="7" t="s">
        <v>152</v>
      </c>
      <c r="E478" t="s">
        <v>155</v>
      </c>
      <c r="F478" t="s">
        <v>158</v>
      </c>
      <c r="G478" s="4" t="s">
        <v>763</v>
      </c>
      <c r="H478" s="8" t="s">
        <v>2288</v>
      </c>
      <c r="I478" s="9" t="s">
        <v>2289</v>
      </c>
      <c r="J478" s="10" t="s">
        <v>2548</v>
      </c>
      <c r="L478" s="3" t="s">
        <v>3303</v>
      </c>
      <c r="M478" s="3" t="s">
        <v>3215</v>
      </c>
      <c r="N478" s="3" t="s">
        <v>3275</v>
      </c>
      <c r="O478" s="10" t="s">
        <v>3157</v>
      </c>
      <c r="P478" s="3" t="s">
        <v>160</v>
      </c>
      <c r="Q478" s="3"/>
      <c r="R478" s="3"/>
      <c r="S478" s="3"/>
      <c r="T478" s="3"/>
      <c r="U478" s="3"/>
      <c r="V478" s="3"/>
      <c r="W478" s="3"/>
      <c r="X478" s="3">
        <v>32</v>
      </c>
      <c r="Y478" s="3" t="s">
        <v>3208</v>
      </c>
      <c r="Z478" s="3">
        <v>32</v>
      </c>
      <c r="AA478" s="3" t="s">
        <v>3208</v>
      </c>
      <c r="AB478" s="3">
        <v>28</v>
      </c>
      <c r="AC478" s="3" t="s">
        <v>249</v>
      </c>
      <c r="AD478" s="3"/>
      <c r="AI478" s="3" t="s">
        <v>3209</v>
      </c>
      <c r="AS478" s="3" t="s">
        <v>3406</v>
      </c>
      <c r="AT478" s="3" t="s">
        <v>3210</v>
      </c>
      <c r="AU478" s="3" t="s">
        <v>3211</v>
      </c>
      <c r="AV478" s="3" t="s">
        <v>3212</v>
      </c>
      <c r="AX478" s="13" t="s">
        <v>3430</v>
      </c>
      <c r="AY478" s="13" t="s">
        <v>3430</v>
      </c>
      <c r="BB478" s="3" t="s">
        <v>3494</v>
      </c>
      <c r="BC478" s="3" t="s">
        <v>3495</v>
      </c>
      <c r="BE478" t="s">
        <v>259</v>
      </c>
      <c r="BL478" s="3" t="s">
        <v>3496</v>
      </c>
      <c r="BM478" s="6">
        <v>45110</v>
      </c>
      <c r="BN478" s="6">
        <v>45107</v>
      </c>
      <c r="BO478" s="5" t="s">
        <v>3543</v>
      </c>
    </row>
    <row r="479" spans="1:67" x14ac:dyDescent="0.25">
      <c r="A479">
        <v>2023</v>
      </c>
      <c r="B479" s="6">
        <v>45017</v>
      </c>
      <c r="C479" s="6">
        <v>45107</v>
      </c>
      <c r="D479" s="7" t="s">
        <v>152</v>
      </c>
      <c r="E479" t="s">
        <v>155</v>
      </c>
      <c r="F479" t="s">
        <v>158</v>
      </c>
      <c r="G479" s="4" t="s">
        <v>764</v>
      </c>
      <c r="H479" s="8" t="s">
        <v>2288</v>
      </c>
      <c r="I479" s="9" t="s">
        <v>2289</v>
      </c>
      <c r="J479" s="10" t="s">
        <v>2549</v>
      </c>
      <c r="L479" s="3" t="s">
        <v>3312</v>
      </c>
      <c r="M479" s="3" t="s">
        <v>3313</v>
      </c>
      <c r="N479" s="3" t="s">
        <v>3314</v>
      </c>
      <c r="O479" s="10" t="s">
        <v>3174</v>
      </c>
      <c r="P479" s="3" t="s">
        <v>160</v>
      </c>
      <c r="Q479" s="3" t="s">
        <v>3367</v>
      </c>
      <c r="R479" s="3" t="s">
        <v>168</v>
      </c>
      <c r="S479" s="3" t="s">
        <v>3368</v>
      </c>
      <c r="T479" s="3">
        <v>407</v>
      </c>
      <c r="U479" s="3" t="s">
        <v>3369</v>
      </c>
      <c r="V479" s="3" t="s">
        <v>193</v>
      </c>
      <c r="W479" s="3" t="s">
        <v>3398</v>
      </c>
      <c r="X479" s="3">
        <v>32</v>
      </c>
      <c r="Y479" s="3" t="s">
        <v>3208</v>
      </c>
      <c r="Z479" s="3">
        <v>32</v>
      </c>
      <c r="AA479" s="3" t="s">
        <v>3208</v>
      </c>
      <c r="AB479" s="3">
        <v>28</v>
      </c>
      <c r="AC479" s="3" t="s">
        <v>249</v>
      </c>
      <c r="AD479" s="3">
        <v>88747</v>
      </c>
      <c r="AI479" s="3" t="s">
        <v>3209</v>
      </c>
      <c r="AS479" s="3" t="s">
        <v>3406</v>
      </c>
      <c r="AT479" s="3" t="s">
        <v>3210</v>
      </c>
      <c r="AU479" s="3" t="s">
        <v>3211</v>
      </c>
      <c r="AV479" s="3" t="s">
        <v>3212</v>
      </c>
      <c r="AX479" s="13" t="s">
        <v>3421</v>
      </c>
      <c r="AY479" s="13" t="s">
        <v>3421</v>
      </c>
      <c r="BB479" s="3" t="s">
        <v>3494</v>
      </c>
      <c r="BC479" s="3" t="s">
        <v>3495</v>
      </c>
      <c r="BE479" t="s">
        <v>259</v>
      </c>
      <c r="BL479" s="3" t="s">
        <v>3496</v>
      </c>
      <c r="BM479" s="6">
        <v>45110</v>
      </c>
      <c r="BN479" s="6">
        <v>45107</v>
      </c>
      <c r="BO479" s="5" t="s">
        <v>3497</v>
      </c>
    </row>
    <row r="480" spans="1:67" x14ac:dyDescent="0.25">
      <c r="A480">
        <v>2023</v>
      </c>
      <c r="B480" s="6">
        <v>45017</v>
      </c>
      <c r="C480" s="6">
        <v>45107</v>
      </c>
      <c r="D480" s="7" t="s">
        <v>152</v>
      </c>
      <c r="E480" t="s">
        <v>155</v>
      </c>
      <c r="F480" t="s">
        <v>158</v>
      </c>
      <c r="G480" s="4" t="s">
        <v>765</v>
      </c>
      <c r="H480" s="8" t="s">
        <v>2288</v>
      </c>
      <c r="I480" s="9" t="s">
        <v>2289</v>
      </c>
      <c r="J480" s="10" t="s">
        <v>2550</v>
      </c>
      <c r="L480" s="3" t="s">
        <v>3312</v>
      </c>
      <c r="M480" s="3" t="s">
        <v>3313</v>
      </c>
      <c r="N480" s="3" t="s">
        <v>3314</v>
      </c>
      <c r="O480" s="10" t="s">
        <v>3174</v>
      </c>
      <c r="P480" s="3" t="s">
        <v>160</v>
      </c>
      <c r="Q480" s="3" t="s">
        <v>3367</v>
      </c>
      <c r="R480" s="3" t="s">
        <v>168</v>
      </c>
      <c r="S480" s="3" t="s">
        <v>3368</v>
      </c>
      <c r="T480" s="3">
        <v>407</v>
      </c>
      <c r="U480" s="3" t="s">
        <v>3369</v>
      </c>
      <c r="V480" s="3" t="s">
        <v>193</v>
      </c>
      <c r="W480" s="3" t="s">
        <v>3398</v>
      </c>
      <c r="X480" s="3">
        <v>32</v>
      </c>
      <c r="Y480" s="3" t="s">
        <v>3208</v>
      </c>
      <c r="Z480" s="3">
        <v>32</v>
      </c>
      <c r="AA480" s="3" t="s">
        <v>3208</v>
      </c>
      <c r="AB480" s="3">
        <v>28</v>
      </c>
      <c r="AC480" s="3" t="s">
        <v>249</v>
      </c>
      <c r="AD480" s="3">
        <v>88747</v>
      </c>
      <c r="AI480" s="3" t="s">
        <v>3209</v>
      </c>
      <c r="AS480" s="3" t="s">
        <v>3406</v>
      </c>
      <c r="AT480" s="3" t="s">
        <v>3210</v>
      </c>
      <c r="AU480" s="3" t="s">
        <v>3211</v>
      </c>
      <c r="AV480" s="3" t="s">
        <v>3212</v>
      </c>
      <c r="AX480" s="13" t="s">
        <v>3430</v>
      </c>
      <c r="AY480" s="13" t="s">
        <v>3430</v>
      </c>
      <c r="BB480" s="3" t="s">
        <v>3494</v>
      </c>
      <c r="BC480" s="3" t="s">
        <v>3495</v>
      </c>
      <c r="BE480" t="s">
        <v>259</v>
      </c>
      <c r="BL480" s="3" t="s">
        <v>3496</v>
      </c>
      <c r="BM480" s="6">
        <v>45110</v>
      </c>
      <c r="BN480" s="6">
        <v>45107</v>
      </c>
      <c r="BO480" s="5" t="s">
        <v>3497</v>
      </c>
    </row>
    <row r="481" spans="1:67" x14ac:dyDescent="0.25">
      <c r="A481">
        <v>2023</v>
      </c>
      <c r="B481" s="6">
        <v>45017</v>
      </c>
      <c r="C481" s="6">
        <v>45107</v>
      </c>
      <c r="D481" s="7" t="s">
        <v>152</v>
      </c>
      <c r="E481" t="s">
        <v>155</v>
      </c>
      <c r="F481" t="s">
        <v>158</v>
      </c>
      <c r="G481" s="4" t="s">
        <v>766</v>
      </c>
      <c r="H481" s="8" t="s">
        <v>2288</v>
      </c>
      <c r="I481" s="9" t="s">
        <v>2289</v>
      </c>
      <c r="J481" s="10" t="s">
        <v>2551</v>
      </c>
      <c r="L481" s="3" t="s">
        <v>3274</v>
      </c>
      <c r="M481" s="3" t="s">
        <v>3242</v>
      </c>
      <c r="N481" s="3" t="s">
        <v>3275</v>
      </c>
      <c r="O481" s="10" t="s">
        <v>3161</v>
      </c>
      <c r="P481" s="3" t="s">
        <v>160</v>
      </c>
      <c r="Q481" s="3"/>
      <c r="R481" s="3"/>
      <c r="S481" s="3"/>
      <c r="T481" s="3"/>
      <c r="U481" s="3"/>
      <c r="V481" s="3"/>
      <c r="W481" s="3"/>
      <c r="X481" s="3">
        <v>32</v>
      </c>
      <c r="Y481" s="3" t="s">
        <v>3208</v>
      </c>
      <c r="Z481" s="3">
        <v>32</v>
      </c>
      <c r="AA481" s="3" t="s">
        <v>3208</v>
      </c>
      <c r="AB481" s="3">
        <v>28</v>
      </c>
      <c r="AC481" s="3" t="s">
        <v>249</v>
      </c>
      <c r="AD481" s="3"/>
      <c r="AI481" s="3" t="s">
        <v>3209</v>
      </c>
      <c r="AS481" s="3" t="s">
        <v>3406</v>
      </c>
      <c r="AT481" s="3" t="s">
        <v>3210</v>
      </c>
      <c r="AU481" s="3" t="s">
        <v>3211</v>
      </c>
      <c r="AV481" s="3" t="s">
        <v>3212</v>
      </c>
      <c r="AX481" s="13" t="s">
        <v>3430</v>
      </c>
      <c r="AY481" s="13" t="s">
        <v>3430</v>
      </c>
      <c r="BB481" s="3" t="s">
        <v>3494</v>
      </c>
      <c r="BC481" s="3" t="s">
        <v>3495</v>
      </c>
      <c r="BE481" t="s">
        <v>259</v>
      </c>
      <c r="BL481" s="3" t="s">
        <v>3496</v>
      </c>
      <c r="BM481" s="6">
        <v>45110</v>
      </c>
      <c r="BN481" s="6">
        <v>45107</v>
      </c>
      <c r="BO481" s="5" t="s">
        <v>3543</v>
      </c>
    </row>
    <row r="482" spans="1:67" x14ac:dyDescent="0.25">
      <c r="A482">
        <v>2023</v>
      </c>
      <c r="B482" s="6">
        <v>45017</v>
      </c>
      <c r="C482" s="6">
        <v>45107</v>
      </c>
      <c r="D482" s="7" t="s">
        <v>152</v>
      </c>
      <c r="E482" t="s">
        <v>155</v>
      </c>
      <c r="F482" t="s">
        <v>158</v>
      </c>
      <c r="G482" s="4" t="s">
        <v>767</v>
      </c>
      <c r="H482" s="8" t="s">
        <v>2288</v>
      </c>
      <c r="I482" s="9" t="s">
        <v>2289</v>
      </c>
      <c r="J482" s="10" t="s">
        <v>2551</v>
      </c>
      <c r="L482" s="3" t="s">
        <v>3274</v>
      </c>
      <c r="M482" s="3" t="s">
        <v>3242</v>
      </c>
      <c r="N482" s="3" t="s">
        <v>3275</v>
      </c>
      <c r="O482" s="10" t="s">
        <v>3161</v>
      </c>
      <c r="P482" s="3" t="s">
        <v>160</v>
      </c>
      <c r="Q482" s="3"/>
      <c r="R482" s="3"/>
      <c r="S482" s="3"/>
      <c r="T482" s="3"/>
      <c r="U482" s="3"/>
      <c r="V482" s="3"/>
      <c r="W482" s="3"/>
      <c r="X482" s="3">
        <v>32</v>
      </c>
      <c r="Y482" s="3" t="s">
        <v>3208</v>
      </c>
      <c r="Z482" s="3">
        <v>32</v>
      </c>
      <c r="AA482" s="3" t="s">
        <v>3208</v>
      </c>
      <c r="AB482" s="3">
        <v>28</v>
      </c>
      <c r="AC482" s="3" t="s">
        <v>249</v>
      </c>
      <c r="AD482" s="3"/>
      <c r="AI482" s="3" t="s">
        <v>3209</v>
      </c>
      <c r="AS482" s="3" t="s">
        <v>3406</v>
      </c>
      <c r="AT482" s="3" t="s">
        <v>3210</v>
      </c>
      <c r="AU482" s="3" t="s">
        <v>3211</v>
      </c>
      <c r="AV482" s="3" t="s">
        <v>3212</v>
      </c>
      <c r="AX482" s="13" t="s">
        <v>3430</v>
      </c>
      <c r="AY482" s="13" t="s">
        <v>3430</v>
      </c>
      <c r="BB482" s="3" t="s">
        <v>3494</v>
      </c>
      <c r="BC482" s="3" t="s">
        <v>3495</v>
      </c>
      <c r="BE482" t="s">
        <v>259</v>
      </c>
      <c r="BL482" s="3" t="s">
        <v>3496</v>
      </c>
      <c r="BM482" s="6">
        <v>45110</v>
      </c>
      <c r="BN482" s="6">
        <v>45107</v>
      </c>
      <c r="BO482" s="5" t="s">
        <v>3543</v>
      </c>
    </row>
    <row r="483" spans="1:67" x14ac:dyDescent="0.25">
      <c r="A483">
        <v>2023</v>
      </c>
      <c r="B483" s="6">
        <v>45017</v>
      </c>
      <c r="C483" s="6">
        <v>45107</v>
      </c>
      <c r="D483" s="7" t="s">
        <v>152</v>
      </c>
      <c r="E483" t="s">
        <v>155</v>
      </c>
      <c r="F483" t="s">
        <v>158</v>
      </c>
      <c r="G483" s="4" t="s">
        <v>768</v>
      </c>
      <c r="H483" s="8" t="s">
        <v>2288</v>
      </c>
      <c r="I483" s="9" t="s">
        <v>2289</v>
      </c>
      <c r="J483" s="10" t="s">
        <v>2551</v>
      </c>
      <c r="L483" s="3" t="s">
        <v>3274</v>
      </c>
      <c r="M483" s="3" t="s">
        <v>3242</v>
      </c>
      <c r="N483" s="3" t="s">
        <v>3275</v>
      </c>
      <c r="O483" s="10" t="s">
        <v>3161</v>
      </c>
      <c r="P483" s="3" t="s">
        <v>160</v>
      </c>
      <c r="Q483" s="3"/>
      <c r="R483" s="3"/>
      <c r="S483" s="3"/>
      <c r="T483" s="3"/>
      <c r="U483" s="3"/>
      <c r="V483" s="3"/>
      <c r="W483" s="3"/>
      <c r="X483" s="3">
        <v>32</v>
      </c>
      <c r="Y483" s="3" t="s">
        <v>3208</v>
      </c>
      <c r="Z483" s="3">
        <v>32</v>
      </c>
      <c r="AA483" s="3" t="s">
        <v>3208</v>
      </c>
      <c r="AB483" s="3">
        <v>28</v>
      </c>
      <c r="AC483" s="3" t="s">
        <v>249</v>
      </c>
      <c r="AD483" s="3"/>
      <c r="AI483" s="3" t="s">
        <v>3209</v>
      </c>
      <c r="AS483" s="3" t="s">
        <v>3406</v>
      </c>
      <c r="AT483" s="3" t="s">
        <v>3210</v>
      </c>
      <c r="AU483" s="3" t="s">
        <v>3211</v>
      </c>
      <c r="AV483" s="3" t="s">
        <v>3212</v>
      </c>
      <c r="AX483" s="13" t="s">
        <v>3421</v>
      </c>
      <c r="AY483" s="13" t="s">
        <v>3421</v>
      </c>
      <c r="BB483" s="3" t="s">
        <v>3494</v>
      </c>
      <c r="BC483" s="3" t="s">
        <v>3495</v>
      </c>
      <c r="BE483" t="s">
        <v>259</v>
      </c>
      <c r="BL483" s="3" t="s">
        <v>3496</v>
      </c>
      <c r="BM483" s="6">
        <v>45110</v>
      </c>
      <c r="BN483" s="6">
        <v>45107</v>
      </c>
      <c r="BO483" s="5" t="s">
        <v>3543</v>
      </c>
    </row>
    <row r="484" spans="1:67" x14ac:dyDescent="0.25">
      <c r="A484">
        <v>2023</v>
      </c>
      <c r="B484" s="6">
        <v>45017</v>
      </c>
      <c r="C484" s="6">
        <v>45107</v>
      </c>
      <c r="D484" s="7" t="s">
        <v>152</v>
      </c>
      <c r="E484" t="s">
        <v>155</v>
      </c>
      <c r="F484" t="s">
        <v>158</v>
      </c>
      <c r="G484" s="4" t="s">
        <v>769</v>
      </c>
      <c r="H484" s="8" t="s">
        <v>2288</v>
      </c>
      <c r="I484" s="9" t="s">
        <v>2289</v>
      </c>
      <c r="J484" s="10" t="s">
        <v>2551</v>
      </c>
      <c r="L484" s="3" t="s">
        <v>3274</v>
      </c>
      <c r="M484" s="3" t="s">
        <v>3242</v>
      </c>
      <c r="N484" s="3" t="s">
        <v>3275</v>
      </c>
      <c r="O484" s="10" t="s">
        <v>3161</v>
      </c>
      <c r="P484" s="3" t="s">
        <v>160</v>
      </c>
      <c r="Q484" s="3"/>
      <c r="R484" s="3"/>
      <c r="S484" s="3"/>
      <c r="T484" s="3"/>
      <c r="U484" s="3"/>
      <c r="V484" s="3"/>
      <c r="W484" s="3"/>
      <c r="X484" s="3">
        <v>32</v>
      </c>
      <c r="Y484" s="3" t="s">
        <v>3208</v>
      </c>
      <c r="Z484" s="3">
        <v>32</v>
      </c>
      <c r="AA484" s="3" t="s">
        <v>3208</v>
      </c>
      <c r="AB484" s="3">
        <v>28</v>
      </c>
      <c r="AC484" s="3" t="s">
        <v>249</v>
      </c>
      <c r="AD484" s="3"/>
      <c r="AI484" s="3" t="s">
        <v>3209</v>
      </c>
      <c r="AS484" s="3" t="s">
        <v>3406</v>
      </c>
      <c r="AT484" s="3" t="s">
        <v>3210</v>
      </c>
      <c r="AU484" s="3" t="s">
        <v>3211</v>
      </c>
      <c r="AV484" s="3" t="s">
        <v>3212</v>
      </c>
      <c r="AX484" s="13" t="s">
        <v>3421</v>
      </c>
      <c r="AY484" s="13" t="s">
        <v>3421</v>
      </c>
      <c r="BB484" s="3" t="s">
        <v>3494</v>
      </c>
      <c r="BC484" s="3" t="s">
        <v>3495</v>
      </c>
      <c r="BE484" t="s">
        <v>259</v>
      </c>
      <c r="BL484" s="3" t="s">
        <v>3496</v>
      </c>
      <c r="BM484" s="6">
        <v>45110</v>
      </c>
      <c r="BN484" s="6">
        <v>45107</v>
      </c>
      <c r="BO484" s="5" t="s">
        <v>3543</v>
      </c>
    </row>
    <row r="485" spans="1:67" x14ac:dyDescent="0.25">
      <c r="A485">
        <v>2023</v>
      </c>
      <c r="B485" s="6">
        <v>45017</v>
      </c>
      <c r="C485" s="6">
        <v>45107</v>
      </c>
      <c r="D485" s="7" t="s">
        <v>152</v>
      </c>
      <c r="E485" t="s">
        <v>155</v>
      </c>
      <c r="F485" t="s">
        <v>158</v>
      </c>
      <c r="G485" s="4" t="s">
        <v>770</v>
      </c>
      <c r="H485" s="8" t="s">
        <v>2288</v>
      </c>
      <c r="I485" s="9" t="s">
        <v>2289</v>
      </c>
      <c r="J485" s="10" t="s">
        <v>2551</v>
      </c>
      <c r="L485" s="3" t="s">
        <v>3274</v>
      </c>
      <c r="M485" s="3" t="s">
        <v>3242</v>
      </c>
      <c r="N485" s="3" t="s">
        <v>3275</v>
      </c>
      <c r="O485" s="10" t="s">
        <v>3161</v>
      </c>
      <c r="P485" s="3" t="s">
        <v>160</v>
      </c>
      <c r="Q485" s="3"/>
      <c r="R485" s="3"/>
      <c r="S485" s="3"/>
      <c r="T485" s="3"/>
      <c r="U485" s="3"/>
      <c r="V485" s="3"/>
      <c r="W485" s="3"/>
      <c r="X485" s="3">
        <v>32</v>
      </c>
      <c r="Y485" s="3" t="s">
        <v>3208</v>
      </c>
      <c r="Z485" s="3">
        <v>32</v>
      </c>
      <c r="AA485" s="3" t="s">
        <v>3208</v>
      </c>
      <c r="AB485" s="3">
        <v>28</v>
      </c>
      <c r="AC485" s="3" t="s">
        <v>249</v>
      </c>
      <c r="AD485" s="3"/>
      <c r="AI485" s="3" t="s">
        <v>3209</v>
      </c>
      <c r="AS485" s="3" t="s">
        <v>3406</v>
      </c>
      <c r="AT485" s="3" t="s">
        <v>3210</v>
      </c>
      <c r="AU485" s="3" t="s">
        <v>3211</v>
      </c>
      <c r="AV485" s="3" t="s">
        <v>3212</v>
      </c>
      <c r="AX485" s="13" t="s">
        <v>3421</v>
      </c>
      <c r="AY485" s="13" t="s">
        <v>3421</v>
      </c>
      <c r="BB485" s="3" t="s">
        <v>3494</v>
      </c>
      <c r="BC485" s="3" t="s">
        <v>3495</v>
      </c>
      <c r="BE485" t="s">
        <v>259</v>
      </c>
      <c r="BL485" s="3" t="s">
        <v>3496</v>
      </c>
      <c r="BM485" s="6">
        <v>45110</v>
      </c>
      <c r="BN485" s="6">
        <v>45107</v>
      </c>
      <c r="BO485" s="5" t="s">
        <v>3543</v>
      </c>
    </row>
    <row r="486" spans="1:67" x14ac:dyDescent="0.25">
      <c r="A486">
        <v>2023</v>
      </c>
      <c r="B486" s="6">
        <v>45017</v>
      </c>
      <c r="C486" s="6">
        <v>45107</v>
      </c>
      <c r="D486" s="7" t="s">
        <v>152</v>
      </c>
      <c r="E486" t="s">
        <v>155</v>
      </c>
      <c r="F486" t="s">
        <v>158</v>
      </c>
      <c r="G486" s="4" t="s">
        <v>771</v>
      </c>
      <c r="H486" s="8" t="s">
        <v>2288</v>
      </c>
      <c r="I486" s="9" t="s">
        <v>2289</v>
      </c>
      <c r="J486" s="10" t="s">
        <v>2551</v>
      </c>
      <c r="L486" s="3" t="s">
        <v>3274</v>
      </c>
      <c r="M486" s="3" t="s">
        <v>3242</v>
      </c>
      <c r="N486" s="3" t="s">
        <v>3275</v>
      </c>
      <c r="O486" s="10" t="s">
        <v>3161</v>
      </c>
      <c r="P486" s="3" t="s">
        <v>160</v>
      </c>
      <c r="Q486" s="3"/>
      <c r="R486" s="3"/>
      <c r="S486" s="3"/>
      <c r="T486" s="3"/>
      <c r="U486" s="3"/>
      <c r="V486" s="3"/>
      <c r="W486" s="3"/>
      <c r="X486" s="3">
        <v>32</v>
      </c>
      <c r="Y486" s="3" t="s">
        <v>3208</v>
      </c>
      <c r="Z486" s="3">
        <v>32</v>
      </c>
      <c r="AA486" s="3" t="s">
        <v>3208</v>
      </c>
      <c r="AB486" s="3">
        <v>28</v>
      </c>
      <c r="AC486" s="3" t="s">
        <v>249</v>
      </c>
      <c r="AD486" s="3"/>
      <c r="AI486" s="3" t="s">
        <v>3209</v>
      </c>
      <c r="AS486" s="3" t="s">
        <v>3406</v>
      </c>
      <c r="AT486" s="3" t="s">
        <v>3210</v>
      </c>
      <c r="AU486" s="3" t="s">
        <v>3211</v>
      </c>
      <c r="AV486" s="3" t="s">
        <v>3212</v>
      </c>
      <c r="AX486" s="13" t="s">
        <v>3421</v>
      </c>
      <c r="AY486" s="13" t="s">
        <v>3421</v>
      </c>
      <c r="BB486" s="3" t="s">
        <v>3494</v>
      </c>
      <c r="BC486" s="3" t="s">
        <v>3495</v>
      </c>
      <c r="BE486" t="s">
        <v>259</v>
      </c>
      <c r="BL486" s="3" t="s">
        <v>3496</v>
      </c>
      <c r="BM486" s="6">
        <v>45110</v>
      </c>
      <c r="BN486" s="6">
        <v>45107</v>
      </c>
      <c r="BO486" s="5" t="s">
        <v>3543</v>
      </c>
    </row>
    <row r="487" spans="1:67" x14ac:dyDescent="0.25">
      <c r="A487">
        <v>2023</v>
      </c>
      <c r="B487" s="6">
        <v>45017</v>
      </c>
      <c r="C487" s="6">
        <v>45107</v>
      </c>
      <c r="D487" s="7" t="s">
        <v>152</v>
      </c>
      <c r="E487" t="s">
        <v>155</v>
      </c>
      <c r="F487" t="s">
        <v>158</v>
      </c>
      <c r="G487" s="4" t="s">
        <v>772</v>
      </c>
      <c r="H487" s="8" t="s">
        <v>2288</v>
      </c>
      <c r="I487" s="9" t="s">
        <v>2289</v>
      </c>
      <c r="J487" s="10" t="s">
        <v>2551</v>
      </c>
      <c r="L487" s="3" t="s">
        <v>3274</v>
      </c>
      <c r="M487" s="3" t="s">
        <v>3242</v>
      </c>
      <c r="N487" s="3" t="s">
        <v>3275</v>
      </c>
      <c r="O487" s="10" t="s">
        <v>3161</v>
      </c>
      <c r="P487" s="3" t="s">
        <v>160</v>
      </c>
      <c r="Q487" s="3"/>
      <c r="R487" s="3"/>
      <c r="S487" s="3"/>
      <c r="T487" s="3"/>
      <c r="U487" s="3"/>
      <c r="V487" s="3"/>
      <c r="W487" s="3"/>
      <c r="X487" s="3">
        <v>32</v>
      </c>
      <c r="Y487" s="3" t="s">
        <v>3208</v>
      </c>
      <c r="Z487" s="3">
        <v>32</v>
      </c>
      <c r="AA487" s="3" t="s">
        <v>3208</v>
      </c>
      <c r="AB487" s="3">
        <v>28</v>
      </c>
      <c r="AC487" s="3" t="s">
        <v>249</v>
      </c>
      <c r="AD487" s="3"/>
      <c r="AI487" s="3" t="s">
        <v>3209</v>
      </c>
      <c r="AS487" s="3" t="s">
        <v>3406</v>
      </c>
      <c r="AT487" s="3" t="s">
        <v>3210</v>
      </c>
      <c r="AU487" s="3" t="s">
        <v>3211</v>
      </c>
      <c r="AV487" s="3" t="s">
        <v>3212</v>
      </c>
      <c r="AX487" s="13" t="s">
        <v>3421</v>
      </c>
      <c r="AY487" s="13" t="s">
        <v>3421</v>
      </c>
      <c r="BB487" s="3" t="s">
        <v>3494</v>
      </c>
      <c r="BC487" s="3" t="s">
        <v>3495</v>
      </c>
      <c r="BE487" t="s">
        <v>259</v>
      </c>
      <c r="BL487" s="3" t="s">
        <v>3496</v>
      </c>
      <c r="BM487" s="6">
        <v>45110</v>
      </c>
      <c r="BN487" s="6">
        <v>45107</v>
      </c>
      <c r="BO487" s="5" t="s">
        <v>3543</v>
      </c>
    </row>
    <row r="488" spans="1:67" x14ac:dyDescent="0.25">
      <c r="A488">
        <v>2023</v>
      </c>
      <c r="B488" s="6">
        <v>45017</v>
      </c>
      <c r="C488" s="6">
        <v>45107</v>
      </c>
      <c r="D488" s="7" t="s">
        <v>152</v>
      </c>
      <c r="E488" t="s">
        <v>155</v>
      </c>
      <c r="F488" t="s">
        <v>158</v>
      </c>
      <c r="G488" s="4" t="s">
        <v>773</v>
      </c>
      <c r="H488" s="8" t="s">
        <v>2288</v>
      </c>
      <c r="I488" s="9" t="s">
        <v>2289</v>
      </c>
      <c r="J488" s="10" t="s">
        <v>2551</v>
      </c>
      <c r="L488" s="3" t="s">
        <v>3274</v>
      </c>
      <c r="M488" s="3" t="s">
        <v>3242</v>
      </c>
      <c r="N488" s="3" t="s">
        <v>3275</v>
      </c>
      <c r="O488" s="10" t="s">
        <v>3161</v>
      </c>
      <c r="P488" s="3" t="s">
        <v>160</v>
      </c>
      <c r="Q488" s="3"/>
      <c r="R488" s="3"/>
      <c r="S488" s="3"/>
      <c r="T488" s="3"/>
      <c r="U488" s="3"/>
      <c r="V488" s="3"/>
      <c r="W488" s="3"/>
      <c r="X488" s="3">
        <v>32</v>
      </c>
      <c r="Y488" s="3" t="s">
        <v>3208</v>
      </c>
      <c r="Z488" s="3">
        <v>32</v>
      </c>
      <c r="AA488" s="3" t="s">
        <v>3208</v>
      </c>
      <c r="AB488" s="3">
        <v>28</v>
      </c>
      <c r="AC488" s="3" t="s">
        <v>249</v>
      </c>
      <c r="AD488" s="3"/>
      <c r="AI488" s="3" t="s">
        <v>3209</v>
      </c>
      <c r="AS488" s="3" t="s">
        <v>3406</v>
      </c>
      <c r="AT488" s="3" t="s">
        <v>3210</v>
      </c>
      <c r="AU488" s="3" t="s">
        <v>3211</v>
      </c>
      <c r="AV488" s="3" t="s">
        <v>3212</v>
      </c>
      <c r="AX488" s="13" t="s">
        <v>3421</v>
      </c>
      <c r="AY488" s="13" t="s">
        <v>3421</v>
      </c>
      <c r="BB488" s="3" t="s">
        <v>3494</v>
      </c>
      <c r="BC488" s="3" t="s">
        <v>3495</v>
      </c>
      <c r="BE488" t="s">
        <v>259</v>
      </c>
      <c r="BL488" s="3" t="s">
        <v>3496</v>
      </c>
      <c r="BM488" s="6">
        <v>45110</v>
      </c>
      <c r="BN488" s="6">
        <v>45107</v>
      </c>
      <c r="BO488" s="5" t="s">
        <v>3543</v>
      </c>
    </row>
    <row r="489" spans="1:67" x14ac:dyDescent="0.25">
      <c r="A489">
        <v>2023</v>
      </c>
      <c r="B489" s="6">
        <v>45017</v>
      </c>
      <c r="C489" s="6">
        <v>45107</v>
      </c>
      <c r="D489" s="7" t="s">
        <v>152</v>
      </c>
      <c r="E489" t="s">
        <v>155</v>
      </c>
      <c r="F489" t="s">
        <v>158</v>
      </c>
      <c r="G489" s="4" t="s">
        <v>774</v>
      </c>
      <c r="H489" s="8" t="s">
        <v>2288</v>
      </c>
      <c r="I489" s="9" t="s">
        <v>2289</v>
      </c>
      <c r="J489" s="10" t="s">
        <v>2551</v>
      </c>
      <c r="L489" s="3" t="s">
        <v>3274</v>
      </c>
      <c r="M489" s="3" t="s">
        <v>3242</v>
      </c>
      <c r="N489" s="3" t="s">
        <v>3275</v>
      </c>
      <c r="O489" s="10" t="s">
        <v>3161</v>
      </c>
      <c r="P489" s="3" t="s">
        <v>160</v>
      </c>
      <c r="Q489" s="3"/>
      <c r="R489" s="3"/>
      <c r="S489" s="3"/>
      <c r="T489" s="3"/>
      <c r="U489" s="3"/>
      <c r="V489" s="3"/>
      <c r="W489" s="3"/>
      <c r="X489" s="3">
        <v>32</v>
      </c>
      <c r="Y489" s="3" t="s">
        <v>3208</v>
      </c>
      <c r="Z489" s="3">
        <v>32</v>
      </c>
      <c r="AA489" s="3" t="s">
        <v>3208</v>
      </c>
      <c r="AB489" s="3">
        <v>28</v>
      </c>
      <c r="AC489" s="3" t="s">
        <v>249</v>
      </c>
      <c r="AD489" s="3"/>
      <c r="AI489" s="3" t="s">
        <v>3209</v>
      </c>
      <c r="AS489" s="3" t="s">
        <v>3406</v>
      </c>
      <c r="AT489" s="3" t="s">
        <v>3210</v>
      </c>
      <c r="AU489" s="3" t="s">
        <v>3211</v>
      </c>
      <c r="AV489" s="3" t="s">
        <v>3212</v>
      </c>
      <c r="AX489" s="13" t="s">
        <v>3421</v>
      </c>
      <c r="AY489" s="13" t="s">
        <v>3421</v>
      </c>
      <c r="BB489" s="3" t="s">
        <v>3494</v>
      </c>
      <c r="BC489" s="3" t="s">
        <v>3495</v>
      </c>
      <c r="BE489" t="s">
        <v>259</v>
      </c>
      <c r="BL489" s="3" t="s">
        <v>3496</v>
      </c>
      <c r="BM489" s="6">
        <v>45110</v>
      </c>
      <c r="BN489" s="6">
        <v>45107</v>
      </c>
      <c r="BO489" s="5" t="s">
        <v>3543</v>
      </c>
    </row>
    <row r="490" spans="1:67" x14ac:dyDescent="0.25">
      <c r="A490">
        <v>2023</v>
      </c>
      <c r="B490" s="6">
        <v>45017</v>
      </c>
      <c r="C490" s="6">
        <v>45107</v>
      </c>
      <c r="D490" s="7" t="s">
        <v>152</v>
      </c>
      <c r="E490" t="s">
        <v>155</v>
      </c>
      <c r="F490" t="s">
        <v>158</v>
      </c>
      <c r="G490" s="4" t="s">
        <v>775</v>
      </c>
      <c r="H490" s="8" t="s">
        <v>2288</v>
      </c>
      <c r="I490" s="9" t="s">
        <v>2289</v>
      </c>
      <c r="J490" s="10" t="s">
        <v>2551</v>
      </c>
      <c r="L490" s="3" t="s">
        <v>3274</v>
      </c>
      <c r="M490" s="3" t="s">
        <v>3242</v>
      </c>
      <c r="N490" s="3" t="s">
        <v>3275</v>
      </c>
      <c r="O490" s="10" t="s">
        <v>3161</v>
      </c>
      <c r="P490" s="3" t="s">
        <v>160</v>
      </c>
      <c r="Q490" s="3"/>
      <c r="R490" s="3"/>
      <c r="S490" s="3"/>
      <c r="T490" s="3"/>
      <c r="U490" s="3"/>
      <c r="V490" s="3"/>
      <c r="W490" s="3"/>
      <c r="X490" s="3">
        <v>32</v>
      </c>
      <c r="Y490" s="3" t="s">
        <v>3208</v>
      </c>
      <c r="Z490" s="3">
        <v>32</v>
      </c>
      <c r="AA490" s="3" t="s">
        <v>3208</v>
      </c>
      <c r="AB490" s="3">
        <v>28</v>
      </c>
      <c r="AC490" s="3" t="s">
        <v>249</v>
      </c>
      <c r="AD490" s="3"/>
      <c r="AI490" s="3" t="s">
        <v>3209</v>
      </c>
      <c r="AS490" s="3" t="s">
        <v>3406</v>
      </c>
      <c r="AT490" s="3" t="s">
        <v>3210</v>
      </c>
      <c r="AU490" s="3" t="s">
        <v>3211</v>
      </c>
      <c r="AV490" s="3" t="s">
        <v>3212</v>
      </c>
      <c r="AX490" s="13" t="s">
        <v>3421</v>
      </c>
      <c r="AY490" s="13" t="s">
        <v>3421</v>
      </c>
      <c r="BB490" s="3" t="s">
        <v>3494</v>
      </c>
      <c r="BC490" s="3" t="s">
        <v>3495</v>
      </c>
      <c r="BE490" t="s">
        <v>259</v>
      </c>
      <c r="BL490" s="3" t="s">
        <v>3496</v>
      </c>
      <c r="BM490" s="6">
        <v>45110</v>
      </c>
      <c r="BN490" s="6">
        <v>45107</v>
      </c>
      <c r="BO490" s="5" t="s">
        <v>3543</v>
      </c>
    </row>
    <row r="491" spans="1:67" x14ac:dyDescent="0.25">
      <c r="A491">
        <v>2023</v>
      </c>
      <c r="B491" s="6">
        <v>45017</v>
      </c>
      <c r="C491" s="6">
        <v>45107</v>
      </c>
      <c r="D491" s="7" t="s">
        <v>152</v>
      </c>
      <c r="E491" t="s">
        <v>155</v>
      </c>
      <c r="F491" t="s">
        <v>158</v>
      </c>
      <c r="G491" s="4" t="s">
        <v>776</v>
      </c>
      <c r="H491" s="8" t="s">
        <v>2288</v>
      </c>
      <c r="I491" s="9" t="s">
        <v>2289</v>
      </c>
      <c r="J491" s="10" t="s">
        <v>2551</v>
      </c>
      <c r="L491" s="3" t="s">
        <v>3274</v>
      </c>
      <c r="M491" s="3" t="s">
        <v>3242</v>
      </c>
      <c r="N491" s="3" t="s">
        <v>3275</v>
      </c>
      <c r="O491" s="10" t="s">
        <v>3161</v>
      </c>
      <c r="P491" s="3" t="s">
        <v>160</v>
      </c>
      <c r="Q491" s="3"/>
      <c r="R491" s="3"/>
      <c r="S491" s="3"/>
      <c r="T491" s="3"/>
      <c r="U491" s="3"/>
      <c r="V491" s="3"/>
      <c r="W491" s="3"/>
      <c r="X491" s="3">
        <v>32</v>
      </c>
      <c r="Y491" s="3" t="s">
        <v>3208</v>
      </c>
      <c r="Z491" s="3">
        <v>32</v>
      </c>
      <c r="AA491" s="3" t="s">
        <v>3208</v>
      </c>
      <c r="AB491" s="3">
        <v>28</v>
      </c>
      <c r="AC491" s="3" t="s">
        <v>249</v>
      </c>
      <c r="AD491" s="3"/>
      <c r="AI491" s="3" t="s">
        <v>3209</v>
      </c>
      <c r="AS491" s="3" t="s">
        <v>3406</v>
      </c>
      <c r="AT491" s="3" t="s">
        <v>3210</v>
      </c>
      <c r="AU491" s="3" t="s">
        <v>3211</v>
      </c>
      <c r="AV491" s="3" t="s">
        <v>3212</v>
      </c>
      <c r="AX491" s="13" t="s">
        <v>3421</v>
      </c>
      <c r="AY491" s="13" t="s">
        <v>3421</v>
      </c>
      <c r="BB491" s="3" t="s">
        <v>3494</v>
      </c>
      <c r="BC491" s="3" t="s">
        <v>3495</v>
      </c>
      <c r="BE491" t="s">
        <v>259</v>
      </c>
      <c r="BL491" s="3" t="s">
        <v>3496</v>
      </c>
      <c r="BM491" s="6">
        <v>45110</v>
      </c>
      <c r="BN491" s="6">
        <v>45107</v>
      </c>
      <c r="BO491" s="5" t="s">
        <v>3543</v>
      </c>
    </row>
    <row r="492" spans="1:67" x14ac:dyDescent="0.25">
      <c r="A492">
        <v>2023</v>
      </c>
      <c r="B492" s="6">
        <v>45017</v>
      </c>
      <c r="C492" s="6">
        <v>45107</v>
      </c>
      <c r="D492" s="7" t="s">
        <v>152</v>
      </c>
      <c r="E492" t="s">
        <v>155</v>
      </c>
      <c r="F492" t="s">
        <v>158</v>
      </c>
      <c r="G492" s="4" t="s">
        <v>777</v>
      </c>
      <c r="H492" s="8" t="s">
        <v>2288</v>
      </c>
      <c r="I492" s="9" t="s">
        <v>2289</v>
      </c>
      <c r="J492" s="10" t="s">
        <v>2551</v>
      </c>
      <c r="L492" s="3" t="s">
        <v>3274</v>
      </c>
      <c r="M492" s="3" t="s">
        <v>3242</v>
      </c>
      <c r="N492" s="3" t="s">
        <v>3275</v>
      </c>
      <c r="O492" s="10" t="s">
        <v>3161</v>
      </c>
      <c r="P492" s="3" t="s">
        <v>160</v>
      </c>
      <c r="Q492" s="3"/>
      <c r="R492" s="3"/>
      <c r="S492" s="3"/>
      <c r="T492" s="3"/>
      <c r="U492" s="3"/>
      <c r="V492" s="3"/>
      <c r="W492" s="3"/>
      <c r="X492" s="3">
        <v>32</v>
      </c>
      <c r="Y492" s="3" t="s">
        <v>3208</v>
      </c>
      <c r="Z492" s="3">
        <v>32</v>
      </c>
      <c r="AA492" s="3" t="s">
        <v>3208</v>
      </c>
      <c r="AB492" s="3">
        <v>28</v>
      </c>
      <c r="AC492" s="3" t="s">
        <v>249</v>
      </c>
      <c r="AD492" s="3"/>
      <c r="AI492" s="3" t="s">
        <v>3209</v>
      </c>
      <c r="AS492" s="3" t="s">
        <v>3406</v>
      </c>
      <c r="AT492" s="3" t="s">
        <v>3210</v>
      </c>
      <c r="AU492" s="3" t="s">
        <v>3211</v>
      </c>
      <c r="AV492" s="3" t="s">
        <v>3212</v>
      </c>
      <c r="AX492" s="13" t="s">
        <v>3421</v>
      </c>
      <c r="AY492" s="13" t="s">
        <v>3421</v>
      </c>
      <c r="BB492" s="3" t="s">
        <v>3494</v>
      </c>
      <c r="BC492" s="3" t="s">
        <v>3495</v>
      </c>
      <c r="BE492" t="s">
        <v>259</v>
      </c>
      <c r="BL492" s="3" t="s">
        <v>3496</v>
      </c>
      <c r="BM492" s="6">
        <v>45110</v>
      </c>
      <c r="BN492" s="6">
        <v>45107</v>
      </c>
      <c r="BO492" s="5" t="s">
        <v>3543</v>
      </c>
    </row>
    <row r="493" spans="1:67" x14ac:dyDescent="0.25">
      <c r="A493">
        <v>2023</v>
      </c>
      <c r="B493" s="6">
        <v>45017</v>
      </c>
      <c r="C493" s="6">
        <v>45107</v>
      </c>
      <c r="D493" s="7" t="s">
        <v>152</v>
      </c>
      <c r="E493" t="s">
        <v>155</v>
      </c>
      <c r="F493" t="s">
        <v>158</v>
      </c>
      <c r="G493" s="4" t="s">
        <v>778</v>
      </c>
      <c r="H493" s="8" t="s">
        <v>2288</v>
      </c>
      <c r="I493" s="9" t="s">
        <v>2289</v>
      </c>
      <c r="J493" s="10" t="s">
        <v>2551</v>
      </c>
      <c r="L493" s="3" t="s">
        <v>3274</v>
      </c>
      <c r="M493" s="3" t="s">
        <v>3242</v>
      </c>
      <c r="N493" s="3" t="s">
        <v>3275</v>
      </c>
      <c r="O493" s="10" t="s">
        <v>3161</v>
      </c>
      <c r="P493" s="3" t="s">
        <v>160</v>
      </c>
      <c r="Q493" s="3"/>
      <c r="R493" s="3"/>
      <c r="S493" s="3"/>
      <c r="T493" s="3"/>
      <c r="U493" s="3"/>
      <c r="V493" s="3"/>
      <c r="W493" s="3"/>
      <c r="X493" s="3">
        <v>32</v>
      </c>
      <c r="Y493" s="3" t="s">
        <v>3208</v>
      </c>
      <c r="Z493" s="3">
        <v>32</v>
      </c>
      <c r="AA493" s="3" t="s">
        <v>3208</v>
      </c>
      <c r="AB493" s="3">
        <v>28</v>
      </c>
      <c r="AC493" s="3" t="s">
        <v>249</v>
      </c>
      <c r="AD493" s="3"/>
      <c r="AI493" s="3" t="s">
        <v>3209</v>
      </c>
      <c r="AS493" s="3" t="s">
        <v>3406</v>
      </c>
      <c r="AT493" s="3" t="s">
        <v>3210</v>
      </c>
      <c r="AU493" s="3" t="s">
        <v>3211</v>
      </c>
      <c r="AV493" s="3" t="s">
        <v>3212</v>
      </c>
      <c r="AX493" s="13" t="s">
        <v>3421</v>
      </c>
      <c r="AY493" s="13" t="s">
        <v>3421</v>
      </c>
      <c r="BB493" s="3" t="s">
        <v>3494</v>
      </c>
      <c r="BC493" s="3" t="s">
        <v>3495</v>
      </c>
      <c r="BE493" t="s">
        <v>259</v>
      </c>
      <c r="BL493" s="3" t="s">
        <v>3496</v>
      </c>
      <c r="BM493" s="6">
        <v>45110</v>
      </c>
      <c r="BN493" s="6">
        <v>45107</v>
      </c>
      <c r="BO493" s="5" t="s">
        <v>3543</v>
      </c>
    </row>
    <row r="494" spans="1:67" x14ac:dyDescent="0.25">
      <c r="A494">
        <v>2023</v>
      </c>
      <c r="B494" s="6">
        <v>45017</v>
      </c>
      <c r="C494" s="6">
        <v>45107</v>
      </c>
      <c r="D494" s="7" t="s">
        <v>152</v>
      </c>
      <c r="E494" t="s">
        <v>155</v>
      </c>
      <c r="F494" t="s">
        <v>158</v>
      </c>
      <c r="G494" s="4" t="s">
        <v>779</v>
      </c>
      <c r="H494" s="8" t="s">
        <v>2288</v>
      </c>
      <c r="I494" s="9" t="s">
        <v>2289</v>
      </c>
      <c r="J494" s="10" t="s">
        <v>2551</v>
      </c>
      <c r="L494" s="3" t="s">
        <v>3274</v>
      </c>
      <c r="M494" s="3" t="s">
        <v>3242</v>
      </c>
      <c r="N494" s="3" t="s">
        <v>3275</v>
      </c>
      <c r="O494" s="10" t="s">
        <v>3161</v>
      </c>
      <c r="P494" s="3" t="s">
        <v>160</v>
      </c>
      <c r="Q494" s="3"/>
      <c r="R494" s="3"/>
      <c r="S494" s="3"/>
      <c r="T494" s="3"/>
      <c r="U494" s="3"/>
      <c r="V494" s="3"/>
      <c r="W494" s="3"/>
      <c r="X494" s="3">
        <v>32</v>
      </c>
      <c r="Y494" s="3" t="s">
        <v>3208</v>
      </c>
      <c r="Z494" s="3">
        <v>32</v>
      </c>
      <c r="AA494" s="3" t="s">
        <v>3208</v>
      </c>
      <c r="AB494" s="3">
        <v>28</v>
      </c>
      <c r="AC494" s="3" t="s">
        <v>249</v>
      </c>
      <c r="AD494" s="3"/>
      <c r="AI494" s="3" t="s">
        <v>3209</v>
      </c>
      <c r="AS494" s="3" t="s">
        <v>3406</v>
      </c>
      <c r="AT494" s="3" t="s">
        <v>3210</v>
      </c>
      <c r="AU494" s="3" t="s">
        <v>3211</v>
      </c>
      <c r="AV494" s="3" t="s">
        <v>3212</v>
      </c>
      <c r="AX494" s="13" t="s">
        <v>3421</v>
      </c>
      <c r="AY494" s="13" t="s">
        <v>3421</v>
      </c>
      <c r="BB494" s="3" t="s">
        <v>3494</v>
      </c>
      <c r="BC494" s="3" t="s">
        <v>3495</v>
      </c>
      <c r="BE494" t="s">
        <v>259</v>
      </c>
      <c r="BL494" s="3" t="s">
        <v>3496</v>
      </c>
      <c r="BM494" s="6">
        <v>45110</v>
      </c>
      <c r="BN494" s="6">
        <v>45107</v>
      </c>
      <c r="BO494" s="5" t="s">
        <v>3543</v>
      </c>
    </row>
    <row r="495" spans="1:67" x14ac:dyDescent="0.25">
      <c r="A495">
        <v>2023</v>
      </c>
      <c r="B495" s="6">
        <v>45017</v>
      </c>
      <c r="C495" s="6">
        <v>45107</v>
      </c>
      <c r="D495" s="7" t="s">
        <v>152</v>
      </c>
      <c r="E495" t="s">
        <v>155</v>
      </c>
      <c r="F495" t="s">
        <v>158</v>
      </c>
      <c r="G495" s="4" t="s">
        <v>780</v>
      </c>
      <c r="H495" s="8" t="s">
        <v>2288</v>
      </c>
      <c r="I495" s="9" t="s">
        <v>2289</v>
      </c>
      <c r="J495" s="10" t="s">
        <v>2551</v>
      </c>
      <c r="L495" s="3" t="s">
        <v>3274</v>
      </c>
      <c r="M495" s="3" t="s">
        <v>3242</v>
      </c>
      <c r="N495" s="3" t="s">
        <v>3275</v>
      </c>
      <c r="O495" s="10" t="s">
        <v>3161</v>
      </c>
      <c r="P495" s="3" t="s">
        <v>160</v>
      </c>
      <c r="Q495" s="3"/>
      <c r="R495" s="3"/>
      <c r="S495" s="3"/>
      <c r="T495" s="3"/>
      <c r="U495" s="3"/>
      <c r="V495" s="3"/>
      <c r="W495" s="3"/>
      <c r="X495" s="3">
        <v>32</v>
      </c>
      <c r="Y495" s="3" t="s">
        <v>3208</v>
      </c>
      <c r="Z495" s="3">
        <v>32</v>
      </c>
      <c r="AA495" s="3" t="s">
        <v>3208</v>
      </c>
      <c r="AB495" s="3">
        <v>28</v>
      </c>
      <c r="AC495" s="3" t="s">
        <v>249</v>
      </c>
      <c r="AD495" s="3"/>
      <c r="AI495" s="3" t="s">
        <v>3209</v>
      </c>
      <c r="AS495" s="3" t="s">
        <v>3406</v>
      </c>
      <c r="AT495" s="3" t="s">
        <v>3210</v>
      </c>
      <c r="AU495" s="3" t="s">
        <v>3211</v>
      </c>
      <c r="AV495" s="3" t="s">
        <v>3212</v>
      </c>
      <c r="AX495" s="13" t="s">
        <v>3420</v>
      </c>
      <c r="AY495" s="13" t="s">
        <v>3420</v>
      </c>
      <c r="BB495" s="3" t="s">
        <v>3494</v>
      </c>
      <c r="BC495" s="3" t="s">
        <v>3495</v>
      </c>
      <c r="BE495" t="s">
        <v>259</v>
      </c>
      <c r="BL495" s="3" t="s">
        <v>3496</v>
      </c>
      <c r="BM495" s="6">
        <v>45110</v>
      </c>
      <c r="BN495" s="6">
        <v>45107</v>
      </c>
      <c r="BO495" s="5" t="s">
        <v>3543</v>
      </c>
    </row>
    <row r="496" spans="1:67" x14ac:dyDescent="0.25">
      <c r="A496">
        <v>2023</v>
      </c>
      <c r="B496" s="6">
        <v>45017</v>
      </c>
      <c r="C496" s="6">
        <v>45107</v>
      </c>
      <c r="D496" s="7" t="s">
        <v>152</v>
      </c>
      <c r="E496" t="s">
        <v>155</v>
      </c>
      <c r="F496" t="s">
        <v>158</v>
      </c>
      <c r="G496" s="4" t="s">
        <v>781</v>
      </c>
      <c r="H496" s="8" t="s">
        <v>2288</v>
      </c>
      <c r="I496" s="9" t="s">
        <v>2289</v>
      </c>
      <c r="J496" s="10" t="s">
        <v>2551</v>
      </c>
      <c r="L496" s="3" t="s">
        <v>3274</v>
      </c>
      <c r="M496" s="3" t="s">
        <v>3242</v>
      </c>
      <c r="N496" s="3" t="s">
        <v>3275</v>
      </c>
      <c r="O496" s="10" t="s">
        <v>3161</v>
      </c>
      <c r="P496" s="3" t="s">
        <v>160</v>
      </c>
      <c r="Q496" s="3"/>
      <c r="R496" s="3"/>
      <c r="S496" s="3"/>
      <c r="T496" s="3"/>
      <c r="U496" s="3"/>
      <c r="V496" s="3"/>
      <c r="W496" s="3"/>
      <c r="X496" s="3">
        <v>32</v>
      </c>
      <c r="Y496" s="3" t="s">
        <v>3208</v>
      </c>
      <c r="Z496" s="3">
        <v>32</v>
      </c>
      <c r="AA496" s="3" t="s">
        <v>3208</v>
      </c>
      <c r="AB496" s="3">
        <v>28</v>
      </c>
      <c r="AC496" s="3" t="s">
        <v>249</v>
      </c>
      <c r="AD496" s="3"/>
      <c r="AI496" s="3" t="s">
        <v>3209</v>
      </c>
      <c r="AS496" s="3" t="s">
        <v>3406</v>
      </c>
      <c r="AT496" s="3" t="s">
        <v>3210</v>
      </c>
      <c r="AU496" s="3" t="s">
        <v>3211</v>
      </c>
      <c r="AV496" s="3" t="s">
        <v>3212</v>
      </c>
      <c r="AX496" s="13" t="s">
        <v>3420</v>
      </c>
      <c r="AY496" s="13" t="s">
        <v>3420</v>
      </c>
      <c r="BB496" s="3" t="s">
        <v>3494</v>
      </c>
      <c r="BC496" s="3" t="s">
        <v>3495</v>
      </c>
      <c r="BE496" t="s">
        <v>259</v>
      </c>
      <c r="BL496" s="3" t="s">
        <v>3496</v>
      </c>
      <c r="BM496" s="6">
        <v>45110</v>
      </c>
      <c r="BN496" s="6">
        <v>45107</v>
      </c>
      <c r="BO496" s="5" t="s">
        <v>3543</v>
      </c>
    </row>
    <row r="497" spans="1:67" x14ac:dyDescent="0.25">
      <c r="A497">
        <v>2023</v>
      </c>
      <c r="B497" s="6">
        <v>45017</v>
      </c>
      <c r="C497" s="6">
        <v>45107</v>
      </c>
      <c r="D497" s="7" t="s">
        <v>152</v>
      </c>
      <c r="E497" t="s">
        <v>155</v>
      </c>
      <c r="F497" t="s">
        <v>158</v>
      </c>
      <c r="G497" s="4" t="s">
        <v>782</v>
      </c>
      <c r="H497" s="8" t="s">
        <v>2288</v>
      </c>
      <c r="I497" s="9" t="s">
        <v>2289</v>
      </c>
      <c r="J497" s="10" t="s">
        <v>2551</v>
      </c>
      <c r="L497" s="3" t="s">
        <v>3274</v>
      </c>
      <c r="M497" s="3" t="s">
        <v>3242</v>
      </c>
      <c r="N497" s="3" t="s">
        <v>3275</v>
      </c>
      <c r="O497" s="10" t="s">
        <v>3161</v>
      </c>
      <c r="P497" s="3" t="s">
        <v>160</v>
      </c>
      <c r="Q497" s="3"/>
      <c r="R497" s="3"/>
      <c r="S497" s="3"/>
      <c r="T497" s="3"/>
      <c r="U497" s="3"/>
      <c r="V497" s="3"/>
      <c r="W497" s="3"/>
      <c r="X497" s="3">
        <v>32</v>
      </c>
      <c r="Y497" s="3" t="s">
        <v>3208</v>
      </c>
      <c r="Z497" s="3">
        <v>32</v>
      </c>
      <c r="AA497" s="3" t="s">
        <v>3208</v>
      </c>
      <c r="AB497" s="3">
        <v>28</v>
      </c>
      <c r="AC497" s="3" t="s">
        <v>249</v>
      </c>
      <c r="AD497" s="3"/>
      <c r="AI497" s="3" t="s">
        <v>3209</v>
      </c>
      <c r="AS497" s="3" t="s">
        <v>3406</v>
      </c>
      <c r="AT497" s="3" t="s">
        <v>3210</v>
      </c>
      <c r="AU497" s="3" t="s">
        <v>3211</v>
      </c>
      <c r="AV497" s="3" t="s">
        <v>3212</v>
      </c>
      <c r="AX497" s="13" t="s">
        <v>3420</v>
      </c>
      <c r="AY497" s="13" t="s">
        <v>3420</v>
      </c>
      <c r="BB497" s="3" t="s">
        <v>3494</v>
      </c>
      <c r="BC497" s="3" t="s">
        <v>3495</v>
      </c>
      <c r="BE497" t="s">
        <v>259</v>
      </c>
      <c r="BL497" s="3" t="s">
        <v>3496</v>
      </c>
      <c r="BM497" s="6">
        <v>45110</v>
      </c>
      <c r="BN497" s="6">
        <v>45107</v>
      </c>
      <c r="BO497" s="5" t="s">
        <v>3543</v>
      </c>
    </row>
    <row r="498" spans="1:67" x14ac:dyDescent="0.25">
      <c r="A498">
        <v>2023</v>
      </c>
      <c r="B498" s="6">
        <v>45017</v>
      </c>
      <c r="C498" s="6">
        <v>45107</v>
      </c>
      <c r="D498" s="7" t="s">
        <v>152</v>
      </c>
      <c r="E498" t="s">
        <v>155</v>
      </c>
      <c r="F498" t="s">
        <v>158</v>
      </c>
      <c r="G498" s="4" t="s">
        <v>783</v>
      </c>
      <c r="H498" s="8" t="s">
        <v>2288</v>
      </c>
      <c r="I498" s="9" t="s">
        <v>2289</v>
      </c>
      <c r="J498" s="10" t="s">
        <v>2551</v>
      </c>
      <c r="L498" s="3" t="s">
        <v>3274</v>
      </c>
      <c r="M498" s="3" t="s">
        <v>3242</v>
      </c>
      <c r="N498" s="3" t="s">
        <v>3275</v>
      </c>
      <c r="O498" s="10" t="s">
        <v>3161</v>
      </c>
      <c r="P498" s="3" t="s">
        <v>160</v>
      </c>
      <c r="Q498" s="3"/>
      <c r="R498" s="3"/>
      <c r="S498" s="3"/>
      <c r="T498" s="3"/>
      <c r="U498" s="3"/>
      <c r="V498" s="3"/>
      <c r="W498" s="3"/>
      <c r="X498" s="3">
        <v>32</v>
      </c>
      <c r="Y498" s="3" t="s">
        <v>3208</v>
      </c>
      <c r="Z498" s="3">
        <v>32</v>
      </c>
      <c r="AA498" s="3" t="s">
        <v>3208</v>
      </c>
      <c r="AB498" s="3">
        <v>28</v>
      </c>
      <c r="AC498" s="3" t="s">
        <v>249</v>
      </c>
      <c r="AD498" s="3"/>
      <c r="AI498" s="3" t="s">
        <v>3209</v>
      </c>
      <c r="AS498" s="3" t="s">
        <v>3406</v>
      </c>
      <c r="AT498" s="3" t="s">
        <v>3210</v>
      </c>
      <c r="AU498" s="3" t="s">
        <v>3211</v>
      </c>
      <c r="AV498" s="3" t="s">
        <v>3212</v>
      </c>
      <c r="AX498" s="13" t="s">
        <v>3420</v>
      </c>
      <c r="AY498" s="13" t="s">
        <v>3420</v>
      </c>
      <c r="BB498" s="3" t="s">
        <v>3494</v>
      </c>
      <c r="BC498" s="3" t="s">
        <v>3495</v>
      </c>
      <c r="BE498" t="s">
        <v>259</v>
      </c>
      <c r="BL498" s="3" t="s">
        <v>3496</v>
      </c>
      <c r="BM498" s="6">
        <v>45110</v>
      </c>
      <c r="BN498" s="6">
        <v>45107</v>
      </c>
      <c r="BO498" s="5" t="s">
        <v>3543</v>
      </c>
    </row>
    <row r="499" spans="1:67" x14ac:dyDescent="0.25">
      <c r="A499">
        <v>2023</v>
      </c>
      <c r="B499" s="6">
        <v>45017</v>
      </c>
      <c r="C499" s="6">
        <v>45107</v>
      </c>
      <c r="D499" s="7" t="s">
        <v>152</v>
      </c>
      <c r="E499" t="s">
        <v>155</v>
      </c>
      <c r="F499" t="s">
        <v>158</v>
      </c>
      <c r="G499" s="4" t="s">
        <v>784</v>
      </c>
      <c r="H499" s="8" t="s">
        <v>2288</v>
      </c>
      <c r="I499" s="9" t="s">
        <v>2289</v>
      </c>
      <c r="J499" s="10" t="s">
        <v>2551</v>
      </c>
      <c r="L499" s="3" t="s">
        <v>3274</v>
      </c>
      <c r="M499" s="3" t="s">
        <v>3242</v>
      </c>
      <c r="N499" s="3" t="s">
        <v>3275</v>
      </c>
      <c r="O499" s="10" t="s">
        <v>3161</v>
      </c>
      <c r="P499" s="3" t="s">
        <v>160</v>
      </c>
      <c r="Q499" s="3"/>
      <c r="R499" s="3"/>
      <c r="S499" s="3"/>
      <c r="T499" s="3"/>
      <c r="U499" s="3"/>
      <c r="V499" s="3"/>
      <c r="W499" s="3"/>
      <c r="X499" s="3">
        <v>32</v>
      </c>
      <c r="Y499" s="3" t="s">
        <v>3208</v>
      </c>
      <c r="Z499" s="3">
        <v>32</v>
      </c>
      <c r="AA499" s="3" t="s">
        <v>3208</v>
      </c>
      <c r="AB499" s="3">
        <v>28</v>
      </c>
      <c r="AC499" s="3" t="s">
        <v>249</v>
      </c>
      <c r="AD499" s="3"/>
      <c r="AI499" s="3" t="s">
        <v>3209</v>
      </c>
      <c r="AS499" s="3" t="s">
        <v>3406</v>
      </c>
      <c r="AT499" s="3" t="s">
        <v>3210</v>
      </c>
      <c r="AU499" s="3" t="s">
        <v>3211</v>
      </c>
      <c r="AV499" s="3" t="s">
        <v>3212</v>
      </c>
      <c r="AX499" s="13" t="s">
        <v>3420</v>
      </c>
      <c r="AY499" s="13" t="s">
        <v>3420</v>
      </c>
      <c r="BB499" s="3" t="s">
        <v>3494</v>
      </c>
      <c r="BC499" s="3" t="s">
        <v>3495</v>
      </c>
      <c r="BE499" t="s">
        <v>259</v>
      </c>
      <c r="BL499" s="3" t="s">
        <v>3496</v>
      </c>
      <c r="BM499" s="6">
        <v>45110</v>
      </c>
      <c r="BN499" s="6">
        <v>45107</v>
      </c>
      <c r="BO499" s="5" t="s">
        <v>3543</v>
      </c>
    </row>
    <row r="500" spans="1:67" x14ac:dyDescent="0.25">
      <c r="A500">
        <v>2023</v>
      </c>
      <c r="B500" s="6">
        <v>45017</v>
      </c>
      <c r="C500" s="6">
        <v>45107</v>
      </c>
      <c r="D500" s="7" t="s">
        <v>152</v>
      </c>
      <c r="E500" t="s">
        <v>155</v>
      </c>
      <c r="F500" t="s">
        <v>158</v>
      </c>
      <c r="G500" s="4" t="s">
        <v>785</v>
      </c>
      <c r="H500" s="8" t="s">
        <v>2288</v>
      </c>
      <c r="I500" s="9" t="s">
        <v>2289</v>
      </c>
      <c r="J500" s="10" t="s">
        <v>2551</v>
      </c>
      <c r="L500" s="3" t="s">
        <v>3274</v>
      </c>
      <c r="M500" s="3" t="s">
        <v>3242</v>
      </c>
      <c r="N500" s="3" t="s">
        <v>3275</v>
      </c>
      <c r="O500" s="10" t="s">
        <v>3161</v>
      </c>
      <c r="P500" s="3" t="s">
        <v>160</v>
      </c>
      <c r="Q500" s="3"/>
      <c r="R500" s="3"/>
      <c r="S500" s="3"/>
      <c r="T500" s="3"/>
      <c r="U500" s="3"/>
      <c r="V500" s="3"/>
      <c r="W500" s="3"/>
      <c r="X500" s="3">
        <v>32</v>
      </c>
      <c r="Y500" s="3" t="s">
        <v>3208</v>
      </c>
      <c r="Z500" s="3">
        <v>32</v>
      </c>
      <c r="AA500" s="3" t="s">
        <v>3208</v>
      </c>
      <c r="AB500" s="3">
        <v>28</v>
      </c>
      <c r="AC500" s="3" t="s">
        <v>249</v>
      </c>
      <c r="AD500" s="3"/>
      <c r="AI500" s="3" t="s">
        <v>3209</v>
      </c>
      <c r="AS500" s="3" t="s">
        <v>3406</v>
      </c>
      <c r="AT500" s="3" t="s">
        <v>3210</v>
      </c>
      <c r="AU500" s="3" t="s">
        <v>3211</v>
      </c>
      <c r="AV500" s="3" t="s">
        <v>3212</v>
      </c>
      <c r="AX500" s="13" t="s">
        <v>3410</v>
      </c>
      <c r="AY500" s="13" t="s">
        <v>3410</v>
      </c>
      <c r="BB500" s="3" t="s">
        <v>3494</v>
      </c>
      <c r="BC500" s="3" t="s">
        <v>3495</v>
      </c>
      <c r="BE500" t="s">
        <v>259</v>
      </c>
      <c r="BL500" s="3" t="s">
        <v>3496</v>
      </c>
      <c r="BM500" s="6">
        <v>45110</v>
      </c>
      <c r="BN500" s="6">
        <v>45107</v>
      </c>
      <c r="BO500" s="5" t="s">
        <v>3543</v>
      </c>
    </row>
    <row r="501" spans="1:67" x14ac:dyDescent="0.25">
      <c r="A501">
        <v>2023</v>
      </c>
      <c r="B501" s="6">
        <v>45017</v>
      </c>
      <c r="C501" s="6">
        <v>45107</v>
      </c>
      <c r="D501" s="7" t="s">
        <v>152</v>
      </c>
      <c r="E501" t="s">
        <v>155</v>
      </c>
      <c r="F501" t="s">
        <v>158</v>
      </c>
      <c r="G501" s="4" t="s">
        <v>786</v>
      </c>
      <c r="H501" s="8" t="s">
        <v>2288</v>
      </c>
      <c r="I501" s="9" t="s">
        <v>2289</v>
      </c>
      <c r="J501" s="10" t="s">
        <v>2551</v>
      </c>
      <c r="L501" s="3" t="s">
        <v>3274</v>
      </c>
      <c r="M501" s="3" t="s">
        <v>3242</v>
      </c>
      <c r="N501" s="3" t="s">
        <v>3275</v>
      </c>
      <c r="O501" s="10" t="s">
        <v>3161</v>
      </c>
      <c r="P501" s="3" t="s">
        <v>160</v>
      </c>
      <c r="Q501" s="3"/>
      <c r="R501" s="3"/>
      <c r="S501" s="3"/>
      <c r="T501" s="3"/>
      <c r="U501" s="3"/>
      <c r="V501" s="3"/>
      <c r="W501" s="3"/>
      <c r="X501" s="3">
        <v>32</v>
      </c>
      <c r="Y501" s="3" t="s">
        <v>3208</v>
      </c>
      <c r="Z501" s="3">
        <v>32</v>
      </c>
      <c r="AA501" s="3" t="s">
        <v>3208</v>
      </c>
      <c r="AB501" s="3">
        <v>28</v>
      </c>
      <c r="AC501" s="3" t="s">
        <v>249</v>
      </c>
      <c r="AD501" s="3"/>
      <c r="AI501" s="3" t="s">
        <v>3209</v>
      </c>
      <c r="AS501" s="3" t="s">
        <v>3406</v>
      </c>
      <c r="AT501" s="3" t="s">
        <v>3210</v>
      </c>
      <c r="AU501" s="3" t="s">
        <v>3211</v>
      </c>
      <c r="AV501" s="3" t="s">
        <v>3212</v>
      </c>
      <c r="AX501" s="13" t="s">
        <v>3426</v>
      </c>
      <c r="AY501" s="13" t="s">
        <v>3426</v>
      </c>
      <c r="BB501" s="3" t="s">
        <v>3494</v>
      </c>
      <c r="BC501" s="3" t="s">
        <v>3495</v>
      </c>
      <c r="BE501" t="s">
        <v>259</v>
      </c>
      <c r="BL501" s="3" t="s">
        <v>3496</v>
      </c>
      <c r="BM501" s="6">
        <v>45110</v>
      </c>
      <c r="BN501" s="6">
        <v>45107</v>
      </c>
      <c r="BO501" s="5" t="s">
        <v>3543</v>
      </c>
    </row>
    <row r="502" spans="1:67" x14ac:dyDescent="0.25">
      <c r="A502">
        <v>2023</v>
      </c>
      <c r="B502" s="6">
        <v>45017</v>
      </c>
      <c r="C502" s="6">
        <v>45107</v>
      </c>
      <c r="D502" s="7" t="s">
        <v>152</v>
      </c>
      <c r="E502" t="s">
        <v>155</v>
      </c>
      <c r="F502" t="s">
        <v>158</v>
      </c>
      <c r="G502" s="4" t="s">
        <v>787</v>
      </c>
      <c r="H502" s="8" t="s">
        <v>2288</v>
      </c>
      <c r="I502" s="9" t="s">
        <v>2289</v>
      </c>
      <c r="J502" s="10" t="s">
        <v>2551</v>
      </c>
      <c r="L502" s="3" t="s">
        <v>3274</v>
      </c>
      <c r="M502" s="3" t="s">
        <v>3242</v>
      </c>
      <c r="N502" s="3" t="s">
        <v>3275</v>
      </c>
      <c r="O502" s="10" t="s">
        <v>3161</v>
      </c>
      <c r="P502" s="3" t="s">
        <v>160</v>
      </c>
      <c r="Q502" s="3"/>
      <c r="R502" s="3"/>
      <c r="S502" s="3"/>
      <c r="T502" s="3"/>
      <c r="U502" s="3"/>
      <c r="V502" s="3"/>
      <c r="W502" s="3"/>
      <c r="X502" s="3">
        <v>32</v>
      </c>
      <c r="Y502" s="3" t="s">
        <v>3208</v>
      </c>
      <c r="Z502" s="3">
        <v>32</v>
      </c>
      <c r="AA502" s="3" t="s">
        <v>3208</v>
      </c>
      <c r="AB502" s="3">
        <v>28</v>
      </c>
      <c r="AC502" s="3" t="s">
        <v>249</v>
      </c>
      <c r="AD502" s="3"/>
      <c r="AI502" s="3" t="s">
        <v>3209</v>
      </c>
      <c r="AS502" s="3" t="s">
        <v>3406</v>
      </c>
      <c r="AT502" s="3" t="s">
        <v>3210</v>
      </c>
      <c r="AU502" s="3" t="s">
        <v>3211</v>
      </c>
      <c r="AV502" s="3" t="s">
        <v>3212</v>
      </c>
      <c r="AX502" s="13" t="s">
        <v>3426</v>
      </c>
      <c r="AY502" s="13" t="s">
        <v>3426</v>
      </c>
      <c r="BB502" s="3" t="s">
        <v>3494</v>
      </c>
      <c r="BC502" s="3" t="s">
        <v>3495</v>
      </c>
      <c r="BE502" t="s">
        <v>259</v>
      </c>
      <c r="BL502" s="3" t="s">
        <v>3496</v>
      </c>
      <c r="BM502" s="6">
        <v>45110</v>
      </c>
      <c r="BN502" s="6">
        <v>45107</v>
      </c>
      <c r="BO502" s="5" t="s">
        <v>3543</v>
      </c>
    </row>
    <row r="503" spans="1:67" x14ac:dyDescent="0.25">
      <c r="A503">
        <v>2023</v>
      </c>
      <c r="B503" s="6">
        <v>45017</v>
      </c>
      <c r="C503" s="6">
        <v>45107</v>
      </c>
      <c r="D503" s="7" t="s">
        <v>152</v>
      </c>
      <c r="E503" t="s">
        <v>155</v>
      </c>
      <c r="F503" t="s">
        <v>158</v>
      </c>
      <c r="G503" s="4" t="s">
        <v>788</v>
      </c>
      <c r="H503" s="8" t="s">
        <v>2288</v>
      </c>
      <c r="I503" s="9" t="s">
        <v>2289</v>
      </c>
      <c r="J503" s="10" t="s">
        <v>2551</v>
      </c>
      <c r="L503" s="3" t="s">
        <v>3274</v>
      </c>
      <c r="M503" s="3" t="s">
        <v>3242</v>
      </c>
      <c r="N503" s="3" t="s">
        <v>3275</v>
      </c>
      <c r="O503" s="10" t="s">
        <v>3161</v>
      </c>
      <c r="P503" s="3" t="s">
        <v>160</v>
      </c>
      <c r="Q503" s="3"/>
      <c r="R503" s="3"/>
      <c r="S503" s="3"/>
      <c r="T503" s="3"/>
      <c r="U503" s="3"/>
      <c r="V503" s="3"/>
      <c r="W503" s="3"/>
      <c r="X503" s="3">
        <v>32</v>
      </c>
      <c r="Y503" s="3" t="s">
        <v>3208</v>
      </c>
      <c r="Z503" s="3">
        <v>32</v>
      </c>
      <c r="AA503" s="3" t="s">
        <v>3208</v>
      </c>
      <c r="AB503" s="3">
        <v>28</v>
      </c>
      <c r="AC503" s="3" t="s">
        <v>249</v>
      </c>
      <c r="AD503" s="3"/>
      <c r="AI503" s="3" t="s">
        <v>3209</v>
      </c>
      <c r="AS503" s="3" t="s">
        <v>3406</v>
      </c>
      <c r="AT503" s="3" t="s">
        <v>3210</v>
      </c>
      <c r="AU503" s="3" t="s">
        <v>3211</v>
      </c>
      <c r="AV503" s="3" t="s">
        <v>3212</v>
      </c>
      <c r="AX503" s="13" t="s">
        <v>3426</v>
      </c>
      <c r="AY503" s="13" t="s">
        <v>3426</v>
      </c>
      <c r="BB503" s="3" t="s">
        <v>3494</v>
      </c>
      <c r="BC503" s="3" t="s">
        <v>3495</v>
      </c>
      <c r="BE503" t="s">
        <v>259</v>
      </c>
      <c r="BL503" s="3" t="s">
        <v>3496</v>
      </c>
      <c r="BM503" s="6">
        <v>45110</v>
      </c>
      <c r="BN503" s="6">
        <v>45107</v>
      </c>
      <c r="BO503" s="5" t="s">
        <v>3543</v>
      </c>
    </row>
    <row r="504" spans="1:67" x14ac:dyDescent="0.25">
      <c r="A504">
        <v>2023</v>
      </c>
      <c r="B504" s="6">
        <v>45017</v>
      </c>
      <c r="C504" s="6">
        <v>45107</v>
      </c>
      <c r="D504" s="7" t="s">
        <v>152</v>
      </c>
      <c r="E504" t="s">
        <v>155</v>
      </c>
      <c r="F504" t="s">
        <v>158</v>
      </c>
      <c r="G504" s="4" t="s">
        <v>789</v>
      </c>
      <c r="H504" s="8" t="s">
        <v>2288</v>
      </c>
      <c r="I504" s="9" t="s">
        <v>2289</v>
      </c>
      <c r="J504" s="10" t="s">
        <v>2551</v>
      </c>
      <c r="L504" s="3" t="s">
        <v>3274</v>
      </c>
      <c r="M504" s="3" t="s">
        <v>3242</v>
      </c>
      <c r="N504" s="3" t="s">
        <v>3275</v>
      </c>
      <c r="O504" s="10" t="s">
        <v>3161</v>
      </c>
      <c r="P504" s="3" t="s">
        <v>160</v>
      </c>
      <c r="Q504" s="3"/>
      <c r="R504" s="3"/>
      <c r="S504" s="3"/>
      <c r="T504" s="3"/>
      <c r="U504" s="3"/>
      <c r="V504" s="3"/>
      <c r="W504" s="3"/>
      <c r="X504" s="3">
        <v>32</v>
      </c>
      <c r="Y504" s="3" t="s">
        <v>3208</v>
      </c>
      <c r="Z504" s="3">
        <v>32</v>
      </c>
      <c r="AA504" s="3" t="s">
        <v>3208</v>
      </c>
      <c r="AB504" s="3">
        <v>28</v>
      </c>
      <c r="AC504" s="3" t="s">
        <v>249</v>
      </c>
      <c r="AD504" s="3"/>
      <c r="AI504" s="3" t="s">
        <v>3209</v>
      </c>
      <c r="AS504" s="3" t="s">
        <v>3406</v>
      </c>
      <c r="AT504" s="3" t="s">
        <v>3210</v>
      </c>
      <c r="AU504" s="3" t="s">
        <v>3211</v>
      </c>
      <c r="AV504" s="3" t="s">
        <v>3212</v>
      </c>
      <c r="AX504" s="13" t="s">
        <v>3426</v>
      </c>
      <c r="AY504" s="13" t="s">
        <v>3426</v>
      </c>
      <c r="BB504" s="3" t="s">
        <v>3494</v>
      </c>
      <c r="BC504" s="3" t="s">
        <v>3495</v>
      </c>
      <c r="BE504" t="s">
        <v>259</v>
      </c>
      <c r="BL504" s="3" t="s">
        <v>3496</v>
      </c>
      <c r="BM504" s="6">
        <v>45110</v>
      </c>
      <c r="BN504" s="6">
        <v>45107</v>
      </c>
      <c r="BO504" s="5" t="s">
        <v>3543</v>
      </c>
    </row>
    <row r="505" spans="1:67" x14ac:dyDescent="0.25">
      <c r="A505">
        <v>2023</v>
      </c>
      <c r="B505" s="6">
        <v>45017</v>
      </c>
      <c r="C505" s="6">
        <v>45107</v>
      </c>
      <c r="D505" s="7" t="s">
        <v>152</v>
      </c>
      <c r="E505" t="s">
        <v>155</v>
      </c>
      <c r="F505" t="s">
        <v>158</v>
      </c>
      <c r="G505" s="4" t="s">
        <v>790</v>
      </c>
      <c r="H505" s="8" t="s">
        <v>2288</v>
      </c>
      <c r="I505" s="9" t="s">
        <v>2289</v>
      </c>
      <c r="J505" s="10" t="s">
        <v>2551</v>
      </c>
      <c r="L505" s="3" t="s">
        <v>3274</v>
      </c>
      <c r="M505" s="3" t="s">
        <v>3242</v>
      </c>
      <c r="N505" s="3" t="s">
        <v>3275</v>
      </c>
      <c r="O505" s="10" t="s">
        <v>3161</v>
      </c>
      <c r="P505" s="3" t="s">
        <v>160</v>
      </c>
      <c r="Q505" s="3"/>
      <c r="R505" s="3"/>
      <c r="S505" s="3"/>
      <c r="T505" s="3"/>
      <c r="U505" s="3"/>
      <c r="V505" s="3"/>
      <c r="W505" s="3"/>
      <c r="X505" s="3">
        <v>32</v>
      </c>
      <c r="Y505" s="3" t="s">
        <v>3208</v>
      </c>
      <c r="Z505" s="3">
        <v>32</v>
      </c>
      <c r="AA505" s="3" t="s">
        <v>3208</v>
      </c>
      <c r="AB505" s="3">
        <v>28</v>
      </c>
      <c r="AC505" s="3" t="s">
        <v>249</v>
      </c>
      <c r="AD505" s="3"/>
      <c r="AI505" s="3" t="s">
        <v>3209</v>
      </c>
      <c r="AS505" s="3" t="s">
        <v>3406</v>
      </c>
      <c r="AT505" s="3" t="s">
        <v>3210</v>
      </c>
      <c r="AU505" s="3" t="s">
        <v>3211</v>
      </c>
      <c r="AV505" s="3" t="s">
        <v>3212</v>
      </c>
      <c r="AX505" s="13" t="s">
        <v>3431</v>
      </c>
      <c r="AY505" s="13" t="s">
        <v>3431</v>
      </c>
      <c r="BB505" s="3" t="s">
        <v>3494</v>
      </c>
      <c r="BC505" s="3" t="s">
        <v>3495</v>
      </c>
      <c r="BE505" t="s">
        <v>259</v>
      </c>
      <c r="BL505" s="3" t="s">
        <v>3496</v>
      </c>
      <c r="BM505" s="6">
        <v>45110</v>
      </c>
      <c r="BN505" s="6">
        <v>45107</v>
      </c>
      <c r="BO505" s="5" t="s">
        <v>3543</v>
      </c>
    </row>
    <row r="506" spans="1:67" x14ac:dyDescent="0.25">
      <c r="A506">
        <v>2023</v>
      </c>
      <c r="B506" s="6">
        <v>45017</v>
      </c>
      <c r="C506" s="6">
        <v>45107</v>
      </c>
      <c r="D506" s="7" t="s">
        <v>152</v>
      </c>
      <c r="E506" t="s">
        <v>155</v>
      </c>
      <c r="F506" t="s">
        <v>158</v>
      </c>
      <c r="G506" s="4" t="s">
        <v>791</v>
      </c>
      <c r="H506" s="8" t="s">
        <v>2288</v>
      </c>
      <c r="I506" s="9" t="s">
        <v>2289</v>
      </c>
      <c r="J506" s="10" t="s">
        <v>2551</v>
      </c>
      <c r="L506" s="3" t="s">
        <v>3274</v>
      </c>
      <c r="M506" s="3" t="s">
        <v>3242</v>
      </c>
      <c r="N506" s="3" t="s">
        <v>3275</v>
      </c>
      <c r="O506" s="10" t="s">
        <v>3161</v>
      </c>
      <c r="P506" s="3" t="s">
        <v>160</v>
      </c>
      <c r="Q506" s="3"/>
      <c r="R506" s="3"/>
      <c r="S506" s="3"/>
      <c r="T506" s="3"/>
      <c r="U506" s="3"/>
      <c r="V506" s="3"/>
      <c r="W506" s="3"/>
      <c r="X506" s="3">
        <v>32</v>
      </c>
      <c r="Y506" s="3" t="s">
        <v>3208</v>
      </c>
      <c r="Z506" s="3">
        <v>32</v>
      </c>
      <c r="AA506" s="3" t="s">
        <v>3208</v>
      </c>
      <c r="AB506" s="3">
        <v>28</v>
      </c>
      <c r="AC506" s="3" t="s">
        <v>249</v>
      </c>
      <c r="AD506" s="3"/>
      <c r="AI506" s="3" t="s">
        <v>3209</v>
      </c>
      <c r="AS506" s="3" t="s">
        <v>3406</v>
      </c>
      <c r="AT506" s="3" t="s">
        <v>3210</v>
      </c>
      <c r="AU506" s="3" t="s">
        <v>3211</v>
      </c>
      <c r="AV506" s="3" t="s">
        <v>3212</v>
      </c>
      <c r="AX506" s="13" t="s">
        <v>3431</v>
      </c>
      <c r="AY506" s="13" t="s">
        <v>3431</v>
      </c>
      <c r="BB506" s="3" t="s">
        <v>3494</v>
      </c>
      <c r="BC506" s="3" t="s">
        <v>3495</v>
      </c>
      <c r="BE506" t="s">
        <v>259</v>
      </c>
      <c r="BL506" s="3" t="s">
        <v>3496</v>
      </c>
      <c r="BM506" s="6">
        <v>45110</v>
      </c>
      <c r="BN506" s="6">
        <v>45107</v>
      </c>
      <c r="BO506" s="5" t="s">
        <v>3543</v>
      </c>
    </row>
    <row r="507" spans="1:67" x14ac:dyDescent="0.25">
      <c r="A507">
        <v>2023</v>
      </c>
      <c r="B507" s="6">
        <v>45017</v>
      </c>
      <c r="C507" s="6">
        <v>45107</v>
      </c>
      <c r="D507" s="7" t="s">
        <v>152</v>
      </c>
      <c r="E507" t="s">
        <v>155</v>
      </c>
      <c r="F507" t="s">
        <v>158</v>
      </c>
      <c r="G507" s="4" t="s">
        <v>792</v>
      </c>
      <c r="H507" s="8" t="s">
        <v>2288</v>
      </c>
      <c r="I507" s="9" t="s">
        <v>2289</v>
      </c>
      <c r="J507" s="10" t="s">
        <v>2551</v>
      </c>
      <c r="L507" s="3" t="s">
        <v>3238</v>
      </c>
      <c r="M507" s="3" t="s">
        <v>3239</v>
      </c>
      <c r="N507" s="3" t="s">
        <v>3204</v>
      </c>
      <c r="O507" s="10" t="s">
        <v>3163</v>
      </c>
      <c r="P507" s="3" t="s">
        <v>160</v>
      </c>
      <c r="Q507" s="3" t="s">
        <v>3344</v>
      </c>
      <c r="R507" s="3" t="s">
        <v>168</v>
      </c>
      <c r="S507" s="3" t="s">
        <v>3345</v>
      </c>
      <c r="T507" s="3">
        <v>235</v>
      </c>
      <c r="U507" s="3" t="s">
        <v>3207</v>
      </c>
      <c r="V507" s="3" t="s">
        <v>193</v>
      </c>
      <c r="W507" s="3" t="s">
        <v>3387</v>
      </c>
      <c r="X507" s="3">
        <v>32</v>
      </c>
      <c r="Y507" s="3" t="s">
        <v>3208</v>
      </c>
      <c r="Z507" s="3">
        <v>32</v>
      </c>
      <c r="AA507" s="3" t="s">
        <v>3208</v>
      </c>
      <c r="AB507" s="3">
        <v>28</v>
      </c>
      <c r="AC507" s="3" t="s">
        <v>249</v>
      </c>
      <c r="AD507" s="3">
        <v>88740</v>
      </c>
      <c r="AI507" s="3" t="s">
        <v>3209</v>
      </c>
      <c r="AS507" s="3" t="s">
        <v>3406</v>
      </c>
      <c r="AT507" s="3" t="s">
        <v>3210</v>
      </c>
      <c r="AU507" s="3" t="s">
        <v>3211</v>
      </c>
      <c r="AV507" s="3" t="s">
        <v>3212</v>
      </c>
      <c r="AX507" s="13" t="s">
        <v>3431</v>
      </c>
      <c r="AY507" s="13" t="s">
        <v>3431</v>
      </c>
      <c r="BB507" s="3" t="s">
        <v>3494</v>
      </c>
      <c r="BC507" s="3" t="s">
        <v>3495</v>
      </c>
      <c r="BE507" t="s">
        <v>259</v>
      </c>
      <c r="BL507" s="3" t="s">
        <v>3496</v>
      </c>
      <c r="BM507" s="6">
        <v>45110</v>
      </c>
      <c r="BN507" s="6">
        <v>45107</v>
      </c>
      <c r="BO507" s="5" t="s">
        <v>3497</v>
      </c>
    </row>
    <row r="508" spans="1:67" x14ac:dyDescent="0.25">
      <c r="A508">
        <v>2023</v>
      </c>
      <c r="B508" s="6">
        <v>45017</v>
      </c>
      <c r="C508" s="6">
        <v>45107</v>
      </c>
      <c r="D508" s="7" t="s">
        <v>152</v>
      </c>
      <c r="E508" t="s">
        <v>155</v>
      </c>
      <c r="F508" t="s">
        <v>158</v>
      </c>
      <c r="G508" s="4" t="s">
        <v>793</v>
      </c>
      <c r="H508" s="8" t="s">
        <v>2288</v>
      </c>
      <c r="I508" s="9" t="s">
        <v>2289</v>
      </c>
      <c r="J508" s="10" t="s">
        <v>2551</v>
      </c>
      <c r="L508" s="3" t="s">
        <v>3238</v>
      </c>
      <c r="M508" s="3" t="s">
        <v>3239</v>
      </c>
      <c r="N508" s="3" t="s">
        <v>3204</v>
      </c>
      <c r="O508" s="10" t="s">
        <v>3163</v>
      </c>
      <c r="P508" s="3" t="s">
        <v>160</v>
      </c>
      <c r="Q508" s="3" t="s">
        <v>3344</v>
      </c>
      <c r="R508" s="3" t="s">
        <v>168</v>
      </c>
      <c r="S508" s="3" t="s">
        <v>3345</v>
      </c>
      <c r="T508" s="3">
        <v>235</v>
      </c>
      <c r="U508" s="3" t="s">
        <v>3207</v>
      </c>
      <c r="V508" s="3" t="s">
        <v>193</v>
      </c>
      <c r="W508" s="3" t="s">
        <v>3387</v>
      </c>
      <c r="X508" s="3">
        <v>32</v>
      </c>
      <c r="Y508" s="3" t="s">
        <v>3208</v>
      </c>
      <c r="Z508" s="3">
        <v>32</v>
      </c>
      <c r="AA508" s="3" t="s">
        <v>3208</v>
      </c>
      <c r="AB508" s="3">
        <v>28</v>
      </c>
      <c r="AC508" s="3" t="s">
        <v>249</v>
      </c>
      <c r="AD508" s="3">
        <v>88740</v>
      </c>
      <c r="AI508" s="3" t="s">
        <v>3209</v>
      </c>
      <c r="AS508" s="3" t="s">
        <v>3406</v>
      </c>
      <c r="AT508" s="3" t="s">
        <v>3210</v>
      </c>
      <c r="AU508" s="3" t="s">
        <v>3211</v>
      </c>
      <c r="AV508" s="3" t="s">
        <v>3212</v>
      </c>
      <c r="AX508" s="13" t="s">
        <v>3431</v>
      </c>
      <c r="AY508" s="13" t="s">
        <v>3431</v>
      </c>
      <c r="BB508" s="3" t="s">
        <v>3494</v>
      </c>
      <c r="BC508" s="3" t="s">
        <v>3495</v>
      </c>
      <c r="BE508" t="s">
        <v>259</v>
      </c>
      <c r="BL508" s="3" t="s">
        <v>3496</v>
      </c>
      <c r="BM508" s="6">
        <v>45110</v>
      </c>
      <c r="BN508" s="6">
        <v>45107</v>
      </c>
      <c r="BO508" s="5" t="s">
        <v>3497</v>
      </c>
    </row>
    <row r="509" spans="1:67" x14ac:dyDescent="0.25">
      <c r="A509">
        <v>2023</v>
      </c>
      <c r="B509" s="6">
        <v>45017</v>
      </c>
      <c r="C509" s="6">
        <v>45107</v>
      </c>
      <c r="D509" s="7" t="s">
        <v>152</v>
      </c>
      <c r="E509" t="s">
        <v>155</v>
      </c>
      <c r="F509" t="s">
        <v>158</v>
      </c>
      <c r="G509" s="4" t="s">
        <v>794</v>
      </c>
      <c r="H509" s="8" t="s">
        <v>2288</v>
      </c>
      <c r="I509" s="9" t="s">
        <v>2289</v>
      </c>
      <c r="J509" s="10" t="s">
        <v>2551</v>
      </c>
      <c r="L509" s="3" t="s">
        <v>3238</v>
      </c>
      <c r="M509" s="3" t="s">
        <v>3239</v>
      </c>
      <c r="N509" s="3" t="s">
        <v>3204</v>
      </c>
      <c r="O509" s="10" t="s">
        <v>3163</v>
      </c>
      <c r="P509" s="3" t="s">
        <v>160</v>
      </c>
      <c r="Q509" s="3" t="s">
        <v>3344</v>
      </c>
      <c r="R509" s="3" t="s">
        <v>168</v>
      </c>
      <c r="S509" s="3" t="s">
        <v>3345</v>
      </c>
      <c r="T509" s="3">
        <v>235</v>
      </c>
      <c r="U509" s="3" t="s">
        <v>3207</v>
      </c>
      <c r="V509" s="3" t="s">
        <v>193</v>
      </c>
      <c r="W509" s="3" t="s">
        <v>3387</v>
      </c>
      <c r="X509" s="3">
        <v>32</v>
      </c>
      <c r="Y509" s="3" t="s">
        <v>3208</v>
      </c>
      <c r="Z509" s="3">
        <v>32</v>
      </c>
      <c r="AA509" s="3" t="s">
        <v>3208</v>
      </c>
      <c r="AB509" s="3">
        <v>28</v>
      </c>
      <c r="AC509" s="3" t="s">
        <v>249</v>
      </c>
      <c r="AD509" s="3">
        <v>88740</v>
      </c>
      <c r="AI509" s="3" t="s">
        <v>3209</v>
      </c>
      <c r="AS509" s="3" t="s">
        <v>3406</v>
      </c>
      <c r="AT509" s="3" t="s">
        <v>3210</v>
      </c>
      <c r="AU509" s="3" t="s">
        <v>3211</v>
      </c>
      <c r="AV509" s="3" t="s">
        <v>3212</v>
      </c>
      <c r="AX509" s="13" t="s">
        <v>3427</v>
      </c>
      <c r="AY509" s="13" t="s">
        <v>3427</v>
      </c>
      <c r="BB509" s="3" t="s">
        <v>3494</v>
      </c>
      <c r="BC509" s="3" t="s">
        <v>3495</v>
      </c>
      <c r="BE509" t="s">
        <v>259</v>
      </c>
      <c r="BL509" s="3" t="s">
        <v>3496</v>
      </c>
      <c r="BM509" s="6">
        <v>45110</v>
      </c>
      <c r="BN509" s="6">
        <v>45107</v>
      </c>
      <c r="BO509" s="5" t="s">
        <v>3497</v>
      </c>
    </row>
    <row r="510" spans="1:67" x14ac:dyDescent="0.25">
      <c r="A510">
        <v>2023</v>
      </c>
      <c r="B510" s="6">
        <v>45017</v>
      </c>
      <c r="C510" s="6">
        <v>45107</v>
      </c>
      <c r="D510" s="7" t="s">
        <v>152</v>
      </c>
      <c r="E510" t="s">
        <v>155</v>
      </c>
      <c r="F510" t="s">
        <v>158</v>
      </c>
      <c r="G510" s="4" t="s">
        <v>795</v>
      </c>
      <c r="H510" s="8" t="s">
        <v>2288</v>
      </c>
      <c r="I510" s="9" t="s">
        <v>2289</v>
      </c>
      <c r="J510" s="10" t="s">
        <v>2551</v>
      </c>
      <c r="L510" s="3" t="s">
        <v>3238</v>
      </c>
      <c r="M510" s="3" t="s">
        <v>3239</v>
      </c>
      <c r="N510" s="3" t="s">
        <v>3204</v>
      </c>
      <c r="O510" s="10" t="s">
        <v>3163</v>
      </c>
      <c r="P510" s="3" t="s">
        <v>160</v>
      </c>
      <c r="Q510" s="3" t="s">
        <v>3344</v>
      </c>
      <c r="R510" s="3" t="s">
        <v>168</v>
      </c>
      <c r="S510" s="3" t="s">
        <v>3345</v>
      </c>
      <c r="T510" s="3">
        <v>235</v>
      </c>
      <c r="U510" s="3" t="s">
        <v>3207</v>
      </c>
      <c r="V510" s="3" t="s">
        <v>193</v>
      </c>
      <c r="W510" s="3" t="s">
        <v>3387</v>
      </c>
      <c r="X510" s="3">
        <v>32</v>
      </c>
      <c r="Y510" s="3" t="s">
        <v>3208</v>
      </c>
      <c r="Z510" s="3">
        <v>32</v>
      </c>
      <c r="AA510" s="3" t="s">
        <v>3208</v>
      </c>
      <c r="AB510" s="3">
        <v>28</v>
      </c>
      <c r="AC510" s="3" t="s">
        <v>249</v>
      </c>
      <c r="AD510" s="3">
        <v>88740</v>
      </c>
      <c r="AI510" s="3" t="s">
        <v>3209</v>
      </c>
      <c r="AS510" s="3" t="s">
        <v>3406</v>
      </c>
      <c r="AT510" s="3" t="s">
        <v>3210</v>
      </c>
      <c r="AU510" s="3" t="s">
        <v>3211</v>
      </c>
      <c r="AV510" s="3" t="s">
        <v>3212</v>
      </c>
      <c r="AX510" s="13" t="s">
        <v>3407</v>
      </c>
      <c r="AY510" s="13" t="s">
        <v>3407</v>
      </c>
      <c r="BB510" s="3" t="s">
        <v>3494</v>
      </c>
      <c r="BC510" s="3" t="s">
        <v>3495</v>
      </c>
      <c r="BE510" t="s">
        <v>259</v>
      </c>
      <c r="BL510" s="3" t="s">
        <v>3496</v>
      </c>
      <c r="BM510" s="6">
        <v>45110</v>
      </c>
      <c r="BN510" s="6">
        <v>45107</v>
      </c>
      <c r="BO510" s="5" t="s">
        <v>3497</v>
      </c>
    </row>
    <row r="511" spans="1:67" x14ac:dyDescent="0.25">
      <c r="A511">
        <v>2023</v>
      </c>
      <c r="B511" s="6">
        <v>45017</v>
      </c>
      <c r="C511" s="6">
        <v>45107</v>
      </c>
      <c r="D511" s="7" t="s">
        <v>152</v>
      </c>
      <c r="E511" t="s">
        <v>155</v>
      </c>
      <c r="F511" t="s">
        <v>158</v>
      </c>
      <c r="G511" s="4" t="s">
        <v>796</v>
      </c>
      <c r="H511" s="8" t="s">
        <v>2288</v>
      </c>
      <c r="I511" s="9" t="s">
        <v>2289</v>
      </c>
      <c r="J511" s="10" t="s">
        <v>2551</v>
      </c>
      <c r="L511" s="3" t="s">
        <v>3238</v>
      </c>
      <c r="M511" s="3" t="s">
        <v>3239</v>
      </c>
      <c r="N511" s="3" t="s">
        <v>3204</v>
      </c>
      <c r="O511" s="10" t="s">
        <v>3163</v>
      </c>
      <c r="P511" s="3" t="s">
        <v>160</v>
      </c>
      <c r="Q511" s="3" t="s">
        <v>3344</v>
      </c>
      <c r="R511" s="3" t="s">
        <v>168</v>
      </c>
      <c r="S511" s="3" t="s">
        <v>3345</v>
      </c>
      <c r="T511" s="3">
        <v>235</v>
      </c>
      <c r="U511" s="3" t="s">
        <v>3207</v>
      </c>
      <c r="V511" s="3" t="s">
        <v>193</v>
      </c>
      <c r="W511" s="3" t="s">
        <v>3387</v>
      </c>
      <c r="X511" s="3">
        <v>32</v>
      </c>
      <c r="Y511" s="3" t="s">
        <v>3208</v>
      </c>
      <c r="Z511" s="3">
        <v>32</v>
      </c>
      <c r="AA511" s="3" t="s">
        <v>3208</v>
      </c>
      <c r="AB511" s="3">
        <v>28</v>
      </c>
      <c r="AC511" s="3" t="s">
        <v>249</v>
      </c>
      <c r="AD511" s="3">
        <v>88740</v>
      </c>
      <c r="AI511" s="3" t="s">
        <v>3209</v>
      </c>
      <c r="AS511" s="3" t="s">
        <v>3406</v>
      </c>
      <c r="AT511" s="3" t="s">
        <v>3210</v>
      </c>
      <c r="AU511" s="3" t="s">
        <v>3211</v>
      </c>
      <c r="AV511" s="3" t="s">
        <v>3212</v>
      </c>
      <c r="AX511" s="13" t="s">
        <v>3421</v>
      </c>
      <c r="AY511" s="13" t="s">
        <v>3421</v>
      </c>
      <c r="BB511" s="3" t="s">
        <v>3494</v>
      </c>
      <c r="BC511" s="3" t="s">
        <v>3495</v>
      </c>
      <c r="BE511" t="s">
        <v>259</v>
      </c>
      <c r="BL511" s="3" t="s">
        <v>3496</v>
      </c>
      <c r="BM511" s="6">
        <v>45110</v>
      </c>
      <c r="BN511" s="6">
        <v>45107</v>
      </c>
      <c r="BO511" s="5" t="s">
        <v>3497</v>
      </c>
    </row>
    <row r="512" spans="1:67" x14ac:dyDescent="0.25">
      <c r="A512">
        <v>2023</v>
      </c>
      <c r="B512" s="6">
        <v>45017</v>
      </c>
      <c r="C512" s="6">
        <v>45107</v>
      </c>
      <c r="D512" s="7" t="s">
        <v>152</v>
      </c>
      <c r="E512" t="s">
        <v>155</v>
      </c>
      <c r="F512" t="s">
        <v>158</v>
      </c>
      <c r="G512" s="4" t="s">
        <v>797</v>
      </c>
      <c r="H512" s="8" t="s">
        <v>2288</v>
      </c>
      <c r="I512" s="9" t="s">
        <v>2289</v>
      </c>
      <c r="J512" s="10" t="s">
        <v>2551</v>
      </c>
      <c r="L512" s="3" t="s">
        <v>3274</v>
      </c>
      <c r="M512" s="3" t="s">
        <v>3242</v>
      </c>
      <c r="N512" s="3" t="s">
        <v>3275</v>
      </c>
      <c r="O512" s="10" t="s">
        <v>3161</v>
      </c>
      <c r="P512" s="3" t="s">
        <v>160</v>
      </c>
      <c r="Q512" s="3"/>
      <c r="R512" s="3"/>
      <c r="S512" s="3"/>
      <c r="T512" s="3"/>
      <c r="U512" s="3"/>
      <c r="V512" s="3"/>
      <c r="W512" s="3"/>
      <c r="X512" s="3">
        <v>32</v>
      </c>
      <c r="Y512" s="3" t="s">
        <v>3208</v>
      </c>
      <c r="Z512" s="3">
        <v>32</v>
      </c>
      <c r="AA512" s="3" t="s">
        <v>3208</v>
      </c>
      <c r="AB512" s="3">
        <v>28</v>
      </c>
      <c r="AC512" s="3" t="s">
        <v>249</v>
      </c>
      <c r="AD512" s="3"/>
      <c r="AI512" s="3" t="s">
        <v>3209</v>
      </c>
      <c r="AS512" s="3" t="s">
        <v>3406</v>
      </c>
      <c r="AT512" s="3" t="s">
        <v>3210</v>
      </c>
      <c r="AU512" s="3" t="s">
        <v>3211</v>
      </c>
      <c r="AV512" s="3" t="s">
        <v>3212</v>
      </c>
      <c r="AX512" s="13" t="s">
        <v>3419</v>
      </c>
      <c r="AY512" s="13" t="s">
        <v>3419</v>
      </c>
      <c r="BB512" s="3" t="s">
        <v>3494</v>
      </c>
      <c r="BC512" s="3" t="s">
        <v>3495</v>
      </c>
      <c r="BE512" t="s">
        <v>259</v>
      </c>
      <c r="BL512" s="3" t="s">
        <v>3496</v>
      </c>
      <c r="BM512" s="6">
        <v>45110</v>
      </c>
      <c r="BN512" s="6">
        <v>45107</v>
      </c>
      <c r="BO512" s="5" t="s">
        <v>3543</v>
      </c>
    </row>
    <row r="513" spans="1:67" x14ac:dyDescent="0.25">
      <c r="A513">
        <v>2023</v>
      </c>
      <c r="B513" s="6">
        <v>45017</v>
      </c>
      <c r="C513" s="6">
        <v>45107</v>
      </c>
      <c r="D513" s="7" t="s">
        <v>152</v>
      </c>
      <c r="E513" t="s">
        <v>155</v>
      </c>
      <c r="F513" t="s">
        <v>158</v>
      </c>
      <c r="G513" s="4" t="s">
        <v>798</v>
      </c>
      <c r="H513" s="8" t="s">
        <v>2288</v>
      </c>
      <c r="I513" s="9" t="s">
        <v>2289</v>
      </c>
      <c r="J513" s="10" t="s">
        <v>2551</v>
      </c>
      <c r="L513" s="3" t="s">
        <v>3274</v>
      </c>
      <c r="M513" s="3" t="s">
        <v>3242</v>
      </c>
      <c r="N513" s="3" t="s">
        <v>3275</v>
      </c>
      <c r="O513" s="10" t="s">
        <v>3161</v>
      </c>
      <c r="P513" s="3" t="s">
        <v>160</v>
      </c>
      <c r="Q513" s="3"/>
      <c r="R513" s="3"/>
      <c r="S513" s="3"/>
      <c r="T513" s="3"/>
      <c r="U513" s="3"/>
      <c r="V513" s="3"/>
      <c r="W513" s="3"/>
      <c r="X513" s="3">
        <v>32</v>
      </c>
      <c r="Y513" s="3" t="s">
        <v>3208</v>
      </c>
      <c r="Z513" s="3">
        <v>32</v>
      </c>
      <c r="AA513" s="3" t="s">
        <v>3208</v>
      </c>
      <c r="AB513" s="3">
        <v>28</v>
      </c>
      <c r="AC513" s="3" t="s">
        <v>249</v>
      </c>
      <c r="AD513" s="3"/>
      <c r="AI513" s="3" t="s">
        <v>3209</v>
      </c>
      <c r="AS513" s="3" t="s">
        <v>3406</v>
      </c>
      <c r="AT513" s="3" t="s">
        <v>3210</v>
      </c>
      <c r="AU513" s="3" t="s">
        <v>3211</v>
      </c>
      <c r="AV513" s="3" t="s">
        <v>3212</v>
      </c>
      <c r="AX513" s="13" t="s">
        <v>3430</v>
      </c>
      <c r="AY513" s="13" t="s">
        <v>3430</v>
      </c>
      <c r="BB513" s="3" t="s">
        <v>3494</v>
      </c>
      <c r="BC513" s="3" t="s">
        <v>3495</v>
      </c>
      <c r="BE513" t="s">
        <v>259</v>
      </c>
      <c r="BL513" s="3" t="s">
        <v>3496</v>
      </c>
      <c r="BM513" s="6">
        <v>45110</v>
      </c>
      <c r="BN513" s="6">
        <v>45107</v>
      </c>
      <c r="BO513" s="5" t="s">
        <v>3543</v>
      </c>
    </row>
    <row r="514" spans="1:67" x14ac:dyDescent="0.25">
      <c r="A514">
        <v>2023</v>
      </c>
      <c r="B514" s="6">
        <v>45017</v>
      </c>
      <c r="C514" s="6">
        <v>45107</v>
      </c>
      <c r="D514" s="7" t="s">
        <v>152</v>
      </c>
      <c r="E514" t="s">
        <v>155</v>
      </c>
      <c r="F514" t="s">
        <v>158</v>
      </c>
      <c r="G514" s="4" t="s">
        <v>799</v>
      </c>
      <c r="H514" s="8" t="s">
        <v>2288</v>
      </c>
      <c r="I514" s="9" t="s">
        <v>2289</v>
      </c>
      <c r="J514" s="10" t="s">
        <v>2551</v>
      </c>
      <c r="L514" s="3" t="s">
        <v>3274</v>
      </c>
      <c r="M514" s="3" t="s">
        <v>3242</v>
      </c>
      <c r="N514" s="3" t="s">
        <v>3275</v>
      </c>
      <c r="O514" s="10" t="s">
        <v>3161</v>
      </c>
      <c r="P514" s="3" t="s">
        <v>160</v>
      </c>
      <c r="Q514" s="3"/>
      <c r="R514" s="3"/>
      <c r="S514" s="3"/>
      <c r="T514" s="3"/>
      <c r="U514" s="3"/>
      <c r="V514" s="3"/>
      <c r="W514" s="3"/>
      <c r="X514" s="3">
        <v>32</v>
      </c>
      <c r="Y514" s="3" t="s">
        <v>3208</v>
      </c>
      <c r="Z514" s="3">
        <v>32</v>
      </c>
      <c r="AA514" s="3" t="s">
        <v>3208</v>
      </c>
      <c r="AB514" s="3">
        <v>28</v>
      </c>
      <c r="AC514" s="3" t="s">
        <v>249</v>
      </c>
      <c r="AD514" s="3"/>
      <c r="AI514" s="3" t="s">
        <v>3209</v>
      </c>
      <c r="AS514" s="3" t="s">
        <v>3406</v>
      </c>
      <c r="AT514" s="3" t="s">
        <v>3210</v>
      </c>
      <c r="AU514" s="3" t="s">
        <v>3211</v>
      </c>
      <c r="AV514" s="3" t="s">
        <v>3212</v>
      </c>
      <c r="AX514" s="13" t="s">
        <v>3407</v>
      </c>
      <c r="AY514" s="13" t="s">
        <v>3407</v>
      </c>
      <c r="BB514" s="3" t="s">
        <v>3494</v>
      </c>
      <c r="BC514" s="3" t="s">
        <v>3495</v>
      </c>
      <c r="BE514" t="s">
        <v>259</v>
      </c>
      <c r="BL514" s="3" t="s">
        <v>3496</v>
      </c>
      <c r="BM514" s="6">
        <v>45110</v>
      </c>
      <c r="BN514" s="6">
        <v>45107</v>
      </c>
      <c r="BO514" s="5" t="s">
        <v>3543</v>
      </c>
    </row>
    <row r="515" spans="1:67" x14ac:dyDescent="0.25">
      <c r="A515">
        <v>2023</v>
      </c>
      <c r="B515" s="6">
        <v>45017</v>
      </c>
      <c r="C515" s="6">
        <v>45107</v>
      </c>
      <c r="D515" s="7" t="s">
        <v>152</v>
      </c>
      <c r="E515" t="s">
        <v>155</v>
      </c>
      <c r="F515" t="s">
        <v>158</v>
      </c>
      <c r="G515" s="4" t="s">
        <v>800</v>
      </c>
      <c r="H515" s="8" t="s">
        <v>2288</v>
      </c>
      <c r="I515" s="9" t="s">
        <v>2289</v>
      </c>
      <c r="J515" s="10" t="s">
        <v>2551</v>
      </c>
      <c r="L515" s="3" t="s">
        <v>3274</v>
      </c>
      <c r="M515" s="3" t="s">
        <v>3242</v>
      </c>
      <c r="N515" s="3" t="s">
        <v>3275</v>
      </c>
      <c r="O515" s="10" t="s">
        <v>3161</v>
      </c>
      <c r="P515" s="3" t="s">
        <v>160</v>
      </c>
      <c r="Q515" s="3"/>
      <c r="R515" s="3"/>
      <c r="S515" s="3"/>
      <c r="T515" s="3"/>
      <c r="U515" s="3"/>
      <c r="V515" s="3"/>
      <c r="W515" s="3"/>
      <c r="X515" s="3">
        <v>32</v>
      </c>
      <c r="Y515" s="3" t="s">
        <v>3208</v>
      </c>
      <c r="Z515" s="3">
        <v>32</v>
      </c>
      <c r="AA515" s="3" t="s">
        <v>3208</v>
      </c>
      <c r="AB515" s="3">
        <v>28</v>
      </c>
      <c r="AC515" s="3" t="s">
        <v>249</v>
      </c>
      <c r="AD515" s="3"/>
      <c r="AI515" s="3" t="s">
        <v>3209</v>
      </c>
      <c r="AS515" s="3" t="s">
        <v>3406</v>
      </c>
      <c r="AT515" s="3" t="s">
        <v>3210</v>
      </c>
      <c r="AU515" s="3" t="s">
        <v>3211</v>
      </c>
      <c r="AV515" s="3" t="s">
        <v>3212</v>
      </c>
      <c r="AX515" s="13" t="s">
        <v>3407</v>
      </c>
      <c r="AY515" s="13" t="s">
        <v>3407</v>
      </c>
      <c r="BB515" s="3" t="s">
        <v>3494</v>
      </c>
      <c r="BC515" s="3" t="s">
        <v>3495</v>
      </c>
      <c r="BE515" t="s">
        <v>259</v>
      </c>
      <c r="BL515" s="3" t="s">
        <v>3496</v>
      </c>
      <c r="BM515" s="6">
        <v>45110</v>
      </c>
      <c r="BN515" s="6">
        <v>45107</v>
      </c>
      <c r="BO515" s="5" t="s">
        <v>3543</v>
      </c>
    </row>
    <row r="516" spans="1:67" x14ac:dyDescent="0.25">
      <c r="A516">
        <v>2023</v>
      </c>
      <c r="B516" s="6">
        <v>45017</v>
      </c>
      <c r="C516" s="6">
        <v>45107</v>
      </c>
      <c r="D516" s="7" t="s">
        <v>152</v>
      </c>
      <c r="E516" t="s">
        <v>155</v>
      </c>
      <c r="F516" t="s">
        <v>158</v>
      </c>
      <c r="G516" s="4" t="s">
        <v>801</v>
      </c>
      <c r="H516" s="8" t="s">
        <v>2288</v>
      </c>
      <c r="I516" s="9" t="s">
        <v>2289</v>
      </c>
      <c r="J516" s="10" t="s">
        <v>2551</v>
      </c>
      <c r="L516" s="3" t="s">
        <v>3274</v>
      </c>
      <c r="M516" s="3" t="s">
        <v>3242</v>
      </c>
      <c r="N516" s="3" t="s">
        <v>3275</v>
      </c>
      <c r="O516" s="10" t="s">
        <v>3161</v>
      </c>
      <c r="P516" s="3" t="s">
        <v>160</v>
      </c>
      <c r="Q516" s="3"/>
      <c r="R516" s="3"/>
      <c r="S516" s="3"/>
      <c r="T516" s="3"/>
      <c r="U516" s="3"/>
      <c r="V516" s="3"/>
      <c r="W516" s="3"/>
      <c r="X516" s="3">
        <v>32</v>
      </c>
      <c r="Y516" s="3" t="s">
        <v>3208</v>
      </c>
      <c r="Z516" s="3">
        <v>32</v>
      </c>
      <c r="AA516" s="3" t="s">
        <v>3208</v>
      </c>
      <c r="AB516" s="3">
        <v>28</v>
      </c>
      <c r="AC516" s="3" t="s">
        <v>249</v>
      </c>
      <c r="AD516" s="3"/>
      <c r="AI516" s="3" t="s">
        <v>3209</v>
      </c>
      <c r="AS516" s="3" t="s">
        <v>3406</v>
      </c>
      <c r="AT516" s="3" t="s">
        <v>3210</v>
      </c>
      <c r="AU516" s="3" t="s">
        <v>3211</v>
      </c>
      <c r="AV516" s="3" t="s">
        <v>3212</v>
      </c>
      <c r="AX516" s="13" t="s">
        <v>3407</v>
      </c>
      <c r="AY516" s="13" t="s">
        <v>3407</v>
      </c>
      <c r="BB516" s="3" t="s">
        <v>3494</v>
      </c>
      <c r="BC516" s="3" t="s">
        <v>3495</v>
      </c>
      <c r="BE516" t="s">
        <v>259</v>
      </c>
      <c r="BL516" s="3" t="s">
        <v>3496</v>
      </c>
      <c r="BM516" s="6">
        <v>45110</v>
      </c>
      <c r="BN516" s="6">
        <v>45107</v>
      </c>
      <c r="BO516" s="5" t="s">
        <v>3543</v>
      </c>
    </row>
    <row r="517" spans="1:67" x14ac:dyDescent="0.25">
      <c r="A517">
        <v>2023</v>
      </c>
      <c r="B517" s="6">
        <v>45017</v>
      </c>
      <c r="C517" s="6">
        <v>45107</v>
      </c>
      <c r="D517" s="7" t="s">
        <v>152</v>
      </c>
      <c r="E517" t="s">
        <v>155</v>
      </c>
      <c r="F517" t="s">
        <v>158</v>
      </c>
      <c r="G517" s="4" t="s">
        <v>802</v>
      </c>
      <c r="H517" s="8" t="s">
        <v>2288</v>
      </c>
      <c r="I517" s="9" t="s">
        <v>2289</v>
      </c>
      <c r="J517" s="10" t="s">
        <v>2551</v>
      </c>
      <c r="L517" s="3" t="s">
        <v>3274</v>
      </c>
      <c r="M517" s="3" t="s">
        <v>3242</v>
      </c>
      <c r="N517" s="3" t="s">
        <v>3275</v>
      </c>
      <c r="O517" s="10" t="s">
        <v>3161</v>
      </c>
      <c r="P517" s="3" t="s">
        <v>160</v>
      </c>
      <c r="Q517" s="3"/>
      <c r="R517" s="3"/>
      <c r="S517" s="3"/>
      <c r="T517" s="3"/>
      <c r="U517" s="3"/>
      <c r="V517" s="3"/>
      <c r="W517" s="3"/>
      <c r="X517" s="3">
        <v>32</v>
      </c>
      <c r="Y517" s="3" t="s">
        <v>3208</v>
      </c>
      <c r="Z517" s="3">
        <v>32</v>
      </c>
      <c r="AA517" s="3" t="s">
        <v>3208</v>
      </c>
      <c r="AB517" s="3">
        <v>28</v>
      </c>
      <c r="AC517" s="3" t="s">
        <v>249</v>
      </c>
      <c r="AD517" s="3"/>
      <c r="AI517" s="3" t="s">
        <v>3209</v>
      </c>
      <c r="AS517" s="3" t="s">
        <v>3406</v>
      </c>
      <c r="AT517" s="3" t="s">
        <v>3210</v>
      </c>
      <c r="AU517" s="3" t="s">
        <v>3211</v>
      </c>
      <c r="AV517" s="3" t="s">
        <v>3212</v>
      </c>
      <c r="AX517" s="13" t="s">
        <v>3407</v>
      </c>
      <c r="AY517" s="13" t="s">
        <v>3407</v>
      </c>
      <c r="BB517" s="3" t="s">
        <v>3494</v>
      </c>
      <c r="BC517" s="3" t="s">
        <v>3495</v>
      </c>
      <c r="BE517" t="s">
        <v>259</v>
      </c>
      <c r="BL517" s="3" t="s">
        <v>3496</v>
      </c>
      <c r="BM517" s="6">
        <v>45110</v>
      </c>
      <c r="BN517" s="6">
        <v>45107</v>
      </c>
      <c r="BO517" s="5" t="s">
        <v>3543</v>
      </c>
    </row>
    <row r="518" spans="1:67" x14ac:dyDescent="0.25">
      <c r="A518">
        <v>2023</v>
      </c>
      <c r="B518" s="6">
        <v>45017</v>
      </c>
      <c r="C518" s="6">
        <v>45107</v>
      </c>
      <c r="D518" s="7" t="s">
        <v>152</v>
      </c>
      <c r="E518" t="s">
        <v>155</v>
      </c>
      <c r="F518" t="s">
        <v>158</v>
      </c>
      <c r="G518" s="4" t="s">
        <v>803</v>
      </c>
      <c r="H518" s="8" t="s">
        <v>2288</v>
      </c>
      <c r="I518" s="9" t="s">
        <v>2289</v>
      </c>
      <c r="J518" s="10" t="s">
        <v>2551</v>
      </c>
      <c r="L518" s="3" t="s">
        <v>3274</v>
      </c>
      <c r="M518" s="3" t="s">
        <v>3242</v>
      </c>
      <c r="N518" s="3" t="s">
        <v>3275</v>
      </c>
      <c r="O518" s="10" t="s">
        <v>3161</v>
      </c>
      <c r="P518" s="3" t="s">
        <v>160</v>
      </c>
      <c r="Q518" s="3"/>
      <c r="R518" s="3"/>
      <c r="S518" s="3"/>
      <c r="T518" s="3"/>
      <c r="U518" s="3"/>
      <c r="V518" s="3"/>
      <c r="W518" s="3"/>
      <c r="X518" s="3">
        <v>32</v>
      </c>
      <c r="Y518" s="3" t="s">
        <v>3208</v>
      </c>
      <c r="Z518" s="3">
        <v>32</v>
      </c>
      <c r="AA518" s="3" t="s">
        <v>3208</v>
      </c>
      <c r="AB518" s="3">
        <v>28</v>
      </c>
      <c r="AC518" s="3" t="s">
        <v>249</v>
      </c>
      <c r="AD518" s="3"/>
      <c r="AI518" s="3" t="s">
        <v>3209</v>
      </c>
      <c r="AS518" s="3" t="s">
        <v>3406</v>
      </c>
      <c r="AT518" s="3" t="s">
        <v>3210</v>
      </c>
      <c r="AU518" s="3" t="s">
        <v>3211</v>
      </c>
      <c r="AV518" s="3" t="s">
        <v>3212</v>
      </c>
      <c r="AX518" s="13" t="s">
        <v>3407</v>
      </c>
      <c r="AY518" s="13" t="s">
        <v>3407</v>
      </c>
      <c r="BB518" s="3" t="s">
        <v>3494</v>
      </c>
      <c r="BC518" s="3" t="s">
        <v>3495</v>
      </c>
      <c r="BE518" t="s">
        <v>259</v>
      </c>
      <c r="BL518" s="3" t="s">
        <v>3496</v>
      </c>
      <c r="BM518" s="6">
        <v>45110</v>
      </c>
      <c r="BN518" s="6">
        <v>45107</v>
      </c>
      <c r="BO518" s="5" t="s">
        <v>3543</v>
      </c>
    </row>
    <row r="519" spans="1:67" x14ac:dyDescent="0.25">
      <c r="A519">
        <v>2023</v>
      </c>
      <c r="B519" s="6">
        <v>45017</v>
      </c>
      <c r="C519" s="6">
        <v>45107</v>
      </c>
      <c r="D519" s="7" t="s">
        <v>152</v>
      </c>
      <c r="E519" t="s">
        <v>155</v>
      </c>
      <c r="F519" t="s">
        <v>158</v>
      </c>
      <c r="G519" s="4" t="s">
        <v>804</v>
      </c>
      <c r="H519" s="8" t="s">
        <v>2288</v>
      </c>
      <c r="I519" s="9" t="s">
        <v>2289</v>
      </c>
      <c r="J519" s="10" t="s">
        <v>2551</v>
      </c>
      <c r="L519" s="3" t="s">
        <v>3274</v>
      </c>
      <c r="M519" s="3" t="s">
        <v>3242</v>
      </c>
      <c r="N519" s="3" t="s">
        <v>3275</v>
      </c>
      <c r="O519" s="10" t="s">
        <v>3161</v>
      </c>
      <c r="P519" s="3" t="s">
        <v>160</v>
      </c>
      <c r="Q519" s="3"/>
      <c r="R519" s="3"/>
      <c r="S519" s="3"/>
      <c r="T519" s="3"/>
      <c r="U519" s="3"/>
      <c r="V519" s="3"/>
      <c r="W519" s="3"/>
      <c r="X519" s="3">
        <v>32</v>
      </c>
      <c r="Y519" s="3" t="s">
        <v>3208</v>
      </c>
      <c r="Z519" s="3">
        <v>32</v>
      </c>
      <c r="AA519" s="3" t="s">
        <v>3208</v>
      </c>
      <c r="AB519" s="3">
        <v>28</v>
      </c>
      <c r="AC519" s="3" t="s">
        <v>249</v>
      </c>
      <c r="AD519" s="3"/>
      <c r="AI519" s="3" t="s">
        <v>3209</v>
      </c>
      <c r="AS519" s="3" t="s">
        <v>3406</v>
      </c>
      <c r="AT519" s="3" t="s">
        <v>3210</v>
      </c>
      <c r="AU519" s="3" t="s">
        <v>3211</v>
      </c>
      <c r="AV519" s="3" t="s">
        <v>3212</v>
      </c>
      <c r="AX519" s="13" t="s">
        <v>3407</v>
      </c>
      <c r="AY519" s="13" t="s">
        <v>3407</v>
      </c>
      <c r="BB519" s="3" t="s">
        <v>3494</v>
      </c>
      <c r="BC519" s="3" t="s">
        <v>3495</v>
      </c>
      <c r="BE519" t="s">
        <v>259</v>
      </c>
      <c r="BL519" s="3" t="s">
        <v>3496</v>
      </c>
      <c r="BM519" s="6">
        <v>45110</v>
      </c>
      <c r="BN519" s="6">
        <v>45107</v>
      </c>
      <c r="BO519" s="5" t="s">
        <v>3543</v>
      </c>
    </row>
    <row r="520" spans="1:67" x14ac:dyDescent="0.25">
      <c r="A520">
        <v>2023</v>
      </c>
      <c r="B520" s="6">
        <v>45017</v>
      </c>
      <c r="C520" s="6">
        <v>45107</v>
      </c>
      <c r="D520" s="7" t="s">
        <v>152</v>
      </c>
      <c r="E520" t="s">
        <v>155</v>
      </c>
      <c r="F520" t="s">
        <v>158</v>
      </c>
      <c r="G520" s="4" t="s">
        <v>805</v>
      </c>
      <c r="H520" s="8" t="s">
        <v>2288</v>
      </c>
      <c r="I520" s="9" t="s">
        <v>2289</v>
      </c>
      <c r="J520" s="10" t="s">
        <v>2551</v>
      </c>
      <c r="L520" s="3" t="s">
        <v>3274</v>
      </c>
      <c r="M520" s="3" t="s">
        <v>3242</v>
      </c>
      <c r="N520" s="3" t="s">
        <v>3275</v>
      </c>
      <c r="O520" s="10" t="s">
        <v>3161</v>
      </c>
      <c r="P520" s="3" t="s">
        <v>160</v>
      </c>
      <c r="Q520" s="3"/>
      <c r="R520" s="3"/>
      <c r="S520" s="3"/>
      <c r="T520" s="3"/>
      <c r="U520" s="3"/>
      <c r="V520" s="3"/>
      <c r="W520" s="3"/>
      <c r="X520" s="3">
        <v>32</v>
      </c>
      <c r="Y520" s="3" t="s">
        <v>3208</v>
      </c>
      <c r="Z520" s="3">
        <v>32</v>
      </c>
      <c r="AA520" s="3" t="s">
        <v>3208</v>
      </c>
      <c r="AB520" s="3">
        <v>28</v>
      </c>
      <c r="AC520" s="3" t="s">
        <v>249</v>
      </c>
      <c r="AD520" s="3"/>
      <c r="AI520" s="3" t="s">
        <v>3209</v>
      </c>
      <c r="AS520" s="3" t="s">
        <v>3406</v>
      </c>
      <c r="AT520" s="3" t="s">
        <v>3210</v>
      </c>
      <c r="AU520" s="3" t="s">
        <v>3211</v>
      </c>
      <c r="AV520" s="3" t="s">
        <v>3212</v>
      </c>
      <c r="AX520" s="13" t="s">
        <v>3407</v>
      </c>
      <c r="AY520" s="13" t="s">
        <v>3407</v>
      </c>
      <c r="BB520" s="3" t="s">
        <v>3494</v>
      </c>
      <c r="BC520" s="3" t="s">
        <v>3495</v>
      </c>
      <c r="BE520" t="s">
        <v>259</v>
      </c>
      <c r="BL520" s="3" t="s">
        <v>3496</v>
      </c>
      <c r="BM520" s="6">
        <v>45110</v>
      </c>
      <c r="BN520" s="6">
        <v>45107</v>
      </c>
      <c r="BO520" s="5" t="s">
        <v>3543</v>
      </c>
    </row>
    <row r="521" spans="1:67" x14ac:dyDescent="0.25">
      <c r="A521">
        <v>2023</v>
      </c>
      <c r="B521" s="6">
        <v>45017</v>
      </c>
      <c r="C521" s="6">
        <v>45107</v>
      </c>
      <c r="D521" s="7" t="s">
        <v>152</v>
      </c>
      <c r="E521" t="s">
        <v>155</v>
      </c>
      <c r="F521" t="s">
        <v>158</v>
      </c>
      <c r="G521" s="4" t="s">
        <v>806</v>
      </c>
      <c r="H521" s="8" t="s">
        <v>2288</v>
      </c>
      <c r="I521" s="9" t="s">
        <v>2289</v>
      </c>
      <c r="J521" s="10" t="s">
        <v>2551</v>
      </c>
      <c r="L521" s="3" t="s">
        <v>3274</v>
      </c>
      <c r="M521" s="3" t="s">
        <v>3242</v>
      </c>
      <c r="N521" s="3" t="s">
        <v>3275</v>
      </c>
      <c r="O521" s="10" t="s">
        <v>3161</v>
      </c>
      <c r="P521" s="3" t="s">
        <v>160</v>
      </c>
      <c r="Q521" s="3"/>
      <c r="R521" s="3"/>
      <c r="S521" s="3"/>
      <c r="T521" s="3"/>
      <c r="U521" s="3"/>
      <c r="V521" s="3"/>
      <c r="W521" s="3"/>
      <c r="X521" s="3">
        <v>32</v>
      </c>
      <c r="Y521" s="3" t="s">
        <v>3208</v>
      </c>
      <c r="Z521" s="3">
        <v>32</v>
      </c>
      <c r="AA521" s="3" t="s">
        <v>3208</v>
      </c>
      <c r="AB521" s="3">
        <v>28</v>
      </c>
      <c r="AC521" s="3" t="s">
        <v>249</v>
      </c>
      <c r="AD521" s="3"/>
      <c r="AI521" s="3" t="s">
        <v>3209</v>
      </c>
      <c r="AS521" s="3" t="s">
        <v>3406</v>
      </c>
      <c r="AT521" s="3" t="s">
        <v>3210</v>
      </c>
      <c r="AU521" s="3" t="s">
        <v>3211</v>
      </c>
      <c r="AV521" s="3" t="s">
        <v>3212</v>
      </c>
      <c r="AX521" s="13" t="s">
        <v>3407</v>
      </c>
      <c r="AY521" s="13" t="s">
        <v>3407</v>
      </c>
      <c r="BB521" s="3" t="s">
        <v>3494</v>
      </c>
      <c r="BC521" s="3" t="s">
        <v>3495</v>
      </c>
      <c r="BE521" t="s">
        <v>259</v>
      </c>
      <c r="BL521" s="3" t="s">
        <v>3496</v>
      </c>
      <c r="BM521" s="6">
        <v>45110</v>
      </c>
      <c r="BN521" s="6">
        <v>45107</v>
      </c>
      <c r="BO521" s="5" t="s">
        <v>3543</v>
      </c>
    </row>
    <row r="522" spans="1:67" x14ac:dyDescent="0.25">
      <c r="A522">
        <v>2023</v>
      </c>
      <c r="B522" s="6">
        <v>45017</v>
      </c>
      <c r="C522" s="6">
        <v>45107</v>
      </c>
      <c r="D522" s="7" t="s">
        <v>152</v>
      </c>
      <c r="E522" t="s">
        <v>155</v>
      </c>
      <c r="F522" t="s">
        <v>158</v>
      </c>
      <c r="G522" s="4" t="s">
        <v>807</v>
      </c>
      <c r="H522" s="8" t="s">
        <v>2288</v>
      </c>
      <c r="I522" s="9" t="s">
        <v>2289</v>
      </c>
      <c r="J522" s="10" t="s">
        <v>2551</v>
      </c>
      <c r="L522" s="3" t="s">
        <v>3274</v>
      </c>
      <c r="M522" s="3" t="s">
        <v>3242</v>
      </c>
      <c r="N522" s="3" t="s">
        <v>3275</v>
      </c>
      <c r="O522" s="10" t="s">
        <v>3161</v>
      </c>
      <c r="P522" s="3" t="s">
        <v>160</v>
      </c>
      <c r="Q522" s="3"/>
      <c r="R522" s="3"/>
      <c r="S522" s="3"/>
      <c r="T522" s="3"/>
      <c r="U522" s="3"/>
      <c r="V522" s="3"/>
      <c r="W522" s="3"/>
      <c r="X522" s="3">
        <v>32</v>
      </c>
      <c r="Y522" s="3" t="s">
        <v>3208</v>
      </c>
      <c r="Z522" s="3">
        <v>32</v>
      </c>
      <c r="AA522" s="3" t="s">
        <v>3208</v>
      </c>
      <c r="AB522" s="3">
        <v>28</v>
      </c>
      <c r="AC522" s="3" t="s">
        <v>249</v>
      </c>
      <c r="AD522" s="3"/>
      <c r="AI522" s="3" t="s">
        <v>3209</v>
      </c>
      <c r="AS522" s="3" t="s">
        <v>3406</v>
      </c>
      <c r="AT522" s="3" t="s">
        <v>3210</v>
      </c>
      <c r="AU522" s="3" t="s">
        <v>3211</v>
      </c>
      <c r="AV522" s="3" t="s">
        <v>3212</v>
      </c>
      <c r="AX522" s="13" t="s">
        <v>3407</v>
      </c>
      <c r="AY522" s="13" t="s">
        <v>3407</v>
      </c>
      <c r="BB522" s="3" t="s">
        <v>3494</v>
      </c>
      <c r="BC522" s="3" t="s">
        <v>3495</v>
      </c>
      <c r="BE522" t="s">
        <v>259</v>
      </c>
      <c r="BL522" s="3" t="s">
        <v>3496</v>
      </c>
      <c r="BM522" s="6">
        <v>45110</v>
      </c>
      <c r="BN522" s="6">
        <v>45107</v>
      </c>
      <c r="BO522" s="5" t="s">
        <v>3543</v>
      </c>
    </row>
    <row r="523" spans="1:67" x14ac:dyDescent="0.25">
      <c r="A523">
        <v>2023</v>
      </c>
      <c r="B523" s="6">
        <v>45017</v>
      </c>
      <c r="C523" s="6">
        <v>45107</v>
      </c>
      <c r="D523" s="7" t="s">
        <v>152</v>
      </c>
      <c r="E523" t="s">
        <v>155</v>
      </c>
      <c r="F523" t="s">
        <v>158</v>
      </c>
      <c r="G523" s="4" t="s">
        <v>808</v>
      </c>
      <c r="H523" s="8" t="s">
        <v>2288</v>
      </c>
      <c r="I523" s="9" t="s">
        <v>2289</v>
      </c>
      <c r="J523" s="10" t="s">
        <v>2551</v>
      </c>
      <c r="L523" s="3" t="s">
        <v>3274</v>
      </c>
      <c r="M523" s="3" t="s">
        <v>3242</v>
      </c>
      <c r="N523" s="3" t="s">
        <v>3275</v>
      </c>
      <c r="O523" s="10" t="s">
        <v>3161</v>
      </c>
      <c r="P523" s="3" t="s">
        <v>160</v>
      </c>
      <c r="Q523" s="3"/>
      <c r="R523" s="3"/>
      <c r="S523" s="3"/>
      <c r="T523" s="3"/>
      <c r="U523" s="3"/>
      <c r="V523" s="3"/>
      <c r="W523" s="3"/>
      <c r="X523" s="3">
        <v>32</v>
      </c>
      <c r="Y523" s="3" t="s">
        <v>3208</v>
      </c>
      <c r="Z523" s="3">
        <v>32</v>
      </c>
      <c r="AA523" s="3" t="s">
        <v>3208</v>
      </c>
      <c r="AB523" s="3">
        <v>28</v>
      </c>
      <c r="AC523" s="3" t="s">
        <v>249</v>
      </c>
      <c r="AD523" s="3"/>
      <c r="AI523" s="3" t="s">
        <v>3209</v>
      </c>
      <c r="AS523" s="3" t="s">
        <v>3406</v>
      </c>
      <c r="AT523" s="3" t="s">
        <v>3210</v>
      </c>
      <c r="AU523" s="3" t="s">
        <v>3211</v>
      </c>
      <c r="AV523" s="3" t="s">
        <v>3212</v>
      </c>
      <c r="AX523" s="13" t="s">
        <v>3407</v>
      </c>
      <c r="AY523" s="13" t="s">
        <v>3407</v>
      </c>
      <c r="BB523" s="3" t="s">
        <v>3494</v>
      </c>
      <c r="BC523" s="3" t="s">
        <v>3495</v>
      </c>
      <c r="BE523" t="s">
        <v>259</v>
      </c>
      <c r="BL523" s="3" t="s">
        <v>3496</v>
      </c>
      <c r="BM523" s="6">
        <v>45110</v>
      </c>
      <c r="BN523" s="6">
        <v>45107</v>
      </c>
      <c r="BO523" s="5" t="s">
        <v>3543</v>
      </c>
    </row>
    <row r="524" spans="1:67" x14ac:dyDescent="0.25">
      <c r="A524">
        <v>2023</v>
      </c>
      <c r="B524" s="6">
        <v>45017</v>
      </c>
      <c r="C524" s="6">
        <v>45107</v>
      </c>
      <c r="D524" s="7" t="s">
        <v>152</v>
      </c>
      <c r="E524" t="s">
        <v>155</v>
      </c>
      <c r="F524" t="s">
        <v>158</v>
      </c>
      <c r="G524" s="4" t="s">
        <v>809</v>
      </c>
      <c r="H524" s="8" t="s">
        <v>2288</v>
      </c>
      <c r="I524" s="9" t="s">
        <v>2289</v>
      </c>
      <c r="J524" s="10" t="s">
        <v>2551</v>
      </c>
      <c r="L524" s="3" t="s">
        <v>3274</v>
      </c>
      <c r="M524" s="3" t="s">
        <v>3242</v>
      </c>
      <c r="N524" s="3" t="s">
        <v>3275</v>
      </c>
      <c r="O524" s="10" t="s">
        <v>3161</v>
      </c>
      <c r="P524" s="3" t="s">
        <v>160</v>
      </c>
      <c r="Q524" s="3"/>
      <c r="R524" s="3"/>
      <c r="S524" s="3"/>
      <c r="T524" s="3"/>
      <c r="U524" s="3"/>
      <c r="V524" s="3"/>
      <c r="W524" s="3"/>
      <c r="X524" s="3">
        <v>32</v>
      </c>
      <c r="Y524" s="3" t="s">
        <v>3208</v>
      </c>
      <c r="Z524" s="3">
        <v>32</v>
      </c>
      <c r="AA524" s="3" t="s">
        <v>3208</v>
      </c>
      <c r="AB524" s="3">
        <v>28</v>
      </c>
      <c r="AC524" s="3" t="s">
        <v>249</v>
      </c>
      <c r="AD524" s="3"/>
      <c r="AI524" s="3" t="s">
        <v>3209</v>
      </c>
      <c r="AS524" s="3" t="s">
        <v>3406</v>
      </c>
      <c r="AT524" s="3" t="s">
        <v>3210</v>
      </c>
      <c r="AU524" s="3" t="s">
        <v>3211</v>
      </c>
      <c r="AV524" s="3" t="s">
        <v>3212</v>
      </c>
      <c r="AX524" s="13" t="s">
        <v>3407</v>
      </c>
      <c r="AY524" s="13" t="s">
        <v>3407</v>
      </c>
      <c r="BB524" s="3" t="s">
        <v>3494</v>
      </c>
      <c r="BC524" s="3" t="s">
        <v>3495</v>
      </c>
      <c r="BE524" t="s">
        <v>259</v>
      </c>
      <c r="BL524" s="3" t="s">
        <v>3496</v>
      </c>
      <c r="BM524" s="6">
        <v>45110</v>
      </c>
      <c r="BN524" s="6">
        <v>45107</v>
      </c>
      <c r="BO524" s="5" t="s">
        <v>3543</v>
      </c>
    </row>
    <row r="525" spans="1:67" x14ac:dyDescent="0.25">
      <c r="A525">
        <v>2023</v>
      </c>
      <c r="B525" s="6">
        <v>45017</v>
      </c>
      <c r="C525" s="6">
        <v>45107</v>
      </c>
      <c r="D525" s="7" t="s">
        <v>152</v>
      </c>
      <c r="E525" t="s">
        <v>155</v>
      </c>
      <c r="F525" t="s">
        <v>158</v>
      </c>
      <c r="G525" s="4" t="s">
        <v>810</v>
      </c>
      <c r="H525" s="8" t="s">
        <v>2288</v>
      </c>
      <c r="I525" s="9" t="s">
        <v>2289</v>
      </c>
      <c r="J525" s="10" t="s">
        <v>2551</v>
      </c>
      <c r="L525" s="3" t="s">
        <v>3274</v>
      </c>
      <c r="M525" s="3" t="s">
        <v>3242</v>
      </c>
      <c r="N525" s="3" t="s">
        <v>3275</v>
      </c>
      <c r="O525" s="10" t="s">
        <v>3161</v>
      </c>
      <c r="P525" s="3" t="s">
        <v>160</v>
      </c>
      <c r="Q525" s="3"/>
      <c r="R525" s="3"/>
      <c r="S525" s="3"/>
      <c r="T525" s="3"/>
      <c r="U525" s="3"/>
      <c r="V525" s="3"/>
      <c r="W525" s="3"/>
      <c r="X525" s="3">
        <v>32</v>
      </c>
      <c r="Y525" s="3" t="s">
        <v>3208</v>
      </c>
      <c r="Z525" s="3">
        <v>32</v>
      </c>
      <c r="AA525" s="3" t="s">
        <v>3208</v>
      </c>
      <c r="AB525" s="3">
        <v>28</v>
      </c>
      <c r="AC525" s="3" t="s">
        <v>249</v>
      </c>
      <c r="AD525" s="3"/>
      <c r="AI525" s="3" t="s">
        <v>3209</v>
      </c>
      <c r="AS525" s="3" t="s">
        <v>3406</v>
      </c>
      <c r="AT525" s="3" t="s">
        <v>3210</v>
      </c>
      <c r="AU525" s="3" t="s">
        <v>3211</v>
      </c>
      <c r="AV525" s="3" t="s">
        <v>3212</v>
      </c>
      <c r="AX525" s="13" t="s">
        <v>3407</v>
      </c>
      <c r="AY525" s="13" t="s">
        <v>3407</v>
      </c>
      <c r="BB525" s="3" t="s">
        <v>3494</v>
      </c>
      <c r="BC525" s="3" t="s">
        <v>3495</v>
      </c>
      <c r="BE525" t="s">
        <v>259</v>
      </c>
      <c r="BL525" s="3" t="s">
        <v>3496</v>
      </c>
      <c r="BM525" s="6">
        <v>45110</v>
      </c>
      <c r="BN525" s="6">
        <v>45107</v>
      </c>
      <c r="BO525" s="5" t="s">
        <v>3543</v>
      </c>
    </row>
    <row r="526" spans="1:67" x14ac:dyDescent="0.25">
      <c r="A526">
        <v>2023</v>
      </c>
      <c r="B526" s="6">
        <v>45017</v>
      </c>
      <c r="C526" s="6">
        <v>45107</v>
      </c>
      <c r="D526" s="7" t="s">
        <v>152</v>
      </c>
      <c r="E526" t="s">
        <v>155</v>
      </c>
      <c r="F526" t="s">
        <v>158</v>
      </c>
      <c r="G526" s="4" t="s">
        <v>811</v>
      </c>
      <c r="H526" s="8" t="s">
        <v>2288</v>
      </c>
      <c r="I526" s="9" t="s">
        <v>2289</v>
      </c>
      <c r="J526" s="10" t="s">
        <v>2551</v>
      </c>
      <c r="L526" s="3" t="s">
        <v>3274</v>
      </c>
      <c r="M526" s="3" t="s">
        <v>3242</v>
      </c>
      <c r="N526" s="3" t="s">
        <v>3275</v>
      </c>
      <c r="O526" s="10" t="s">
        <v>3161</v>
      </c>
      <c r="P526" s="3" t="s">
        <v>160</v>
      </c>
      <c r="Q526" s="3"/>
      <c r="R526" s="3"/>
      <c r="S526" s="3"/>
      <c r="T526" s="3"/>
      <c r="U526" s="3"/>
      <c r="V526" s="3"/>
      <c r="W526" s="3"/>
      <c r="X526" s="3">
        <v>32</v>
      </c>
      <c r="Y526" s="3" t="s">
        <v>3208</v>
      </c>
      <c r="Z526" s="3">
        <v>32</v>
      </c>
      <c r="AA526" s="3" t="s">
        <v>3208</v>
      </c>
      <c r="AB526" s="3">
        <v>28</v>
      </c>
      <c r="AC526" s="3" t="s">
        <v>249</v>
      </c>
      <c r="AD526" s="3"/>
      <c r="AI526" s="3" t="s">
        <v>3209</v>
      </c>
      <c r="AS526" s="3" t="s">
        <v>3406</v>
      </c>
      <c r="AT526" s="3" t="s">
        <v>3210</v>
      </c>
      <c r="AU526" s="3" t="s">
        <v>3211</v>
      </c>
      <c r="AV526" s="3" t="s">
        <v>3212</v>
      </c>
      <c r="AX526" s="13" t="s">
        <v>3423</v>
      </c>
      <c r="AY526" s="13" t="s">
        <v>3423</v>
      </c>
      <c r="BB526" s="3" t="s">
        <v>3494</v>
      </c>
      <c r="BC526" s="3" t="s">
        <v>3495</v>
      </c>
      <c r="BE526" t="s">
        <v>259</v>
      </c>
      <c r="BL526" s="3" t="s">
        <v>3496</v>
      </c>
      <c r="BM526" s="6">
        <v>45110</v>
      </c>
      <c r="BN526" s="6">
        <v>45107</v>
      </c>
      <c r="BO526" s="5" t="s">
        <v>3543</v>
      </c>
    </row>
    <row r="527" spans="1:67" x14ac:dyDescent="0.25">
      <c r="A527">
        <v>2023</v>
      </c>
      <c r="B527" s="6">
        <v>45017</v>
      </c>
      <c r="C527" s="6">
        <v>45107</v>
      </c>
      <c r="D527" s="7" t="s">
        <v>152</v>
      </c>
      <c r="E527" t="s">
        <v>155</v>
      </c>
      <c r="F527" t="s">
        <v>158</v>
      </c>
      <c r="G527" s="4" t="s">
        <v>812</v>
      </c>
      <c r="H527" s="8" t="s">
        <v>2288</v>
      </c>
      <c r="I527" s="9" t="s">
        <v>2289</v>
      </c>
      <c r="J527" s="10" t="s">
        <v>2551</v>
      </c>
      <c r="L527" s="3" t="s">
        <v>3274</v>
      </c>
      <c r="M527" s="3" t="s">
        <v>3242</v>
      </c>
      <c r="N527" s="3" t="s">
        <v>3275</v>
      </c>
      <c r="O527" s="10" t="s">
        <v>3161</v>
      </c>
      <c r="P527" s="3" t="s">
        <v>160</v>
      </c>
      <c r="Q527" s="3"/>
      <c r="R527" s="3"/>
      <c r="S527" s="3"/>
      <c r="T527" s="3"/>
      <c r="U527" s="3"/>
      <c r="V527" s="3"/>
      <c r="W527" s="3"/>
      <c r="X527" s="3">
        <v>32</v>
      </c>
      <c r="Y527" s="3" t="s">
        <v>3208</v>
      </c>
      <c r="Z527" s="3">
        <v>32</v>
      </c>
      <c r="AA527" s="3" t="s">
        <v>3208</v>
      </c>
      <c r="AB527" s="3">
        <v>28</v>
      </c>
      <c r="AC527" s="3" t="s">
        <v>249</v>
      </c>
      <c r="AD527" s="3"/>
      <c r="AI527" s="3" t="s">
        <v>3209</v>
      </c>
      <c r="AS527" s="3" t="s">
        <v>3406</v>
      </c>
      <c r="AT527" s="3" t="s">
        <v>3210</v>
      </c>
      <c r="AU527" s="3" t="s">
        <v>3211</v>
      </c>
      <c r="AV527" s="3" t="s">
        <v>3212</v>
      </c>
      <c r="AX527" s="13" t="s">
        <v>3423</v>
      </c>
      <c r="AY527" s="13" t="s">
        <v>3423</v>
      </c>
      <c r="BB527" s="3" t="s">
        <v>3494</v>
      </c>
      <c r="BC527" s="3" t="s">
        <v>3495</v>
      </c>
      <c r="BE527" t="s">
        <v>259</v>
      </c>
      <c r="BL527" s="3" t="s">
        <v>3496</v>
      </c>
      <c r="BM527" s="6">
        <v>45110</v>
      </c>
      <c r="BN527" s="6">
        <v>45107</v>
      </c>
      <c r="BO527" s="5" t="s">
        <v>3543</v>
      </c>
    </row>
    <row r="528" spans="1:67" x14ac:dyDescent="0.25">
      <c r="A528">
        <v>2023</v>
      </c>
      <c r="B528" s="6">
        <v>45017</v>
      </c>
      <c r="C528" s="6">
        <v>45107</v>
      </c>
      <c r="D528" s="7" t="s">
        <v>152</v>
      </c>
      <c r="E528" t="s">
        <v>155</v>
      </c>
      <c r="F528" t="s">
        <v>158</v>
      </c>
      <c r="G528" s="4" t="s">
        <v>813</v>
      </c>
      <c r="H528" s="8" t="s">
        <v>2288</v>
      </c>
      <c r="I528" s="9" t="s">
        <v>2289</v>
      </c>
      <c r="J528" s="10" t="s">
        <v>2551</v>
      </c>
      <c r="L528" s="3" t="s">
        <v>3274</v>
      </c>
      <c r="M528" s="3" t="s">
        <v>3242</v>
      </c>
      <c r="N528" s="3" t="s">
        <v>3275</v>
      </c>
      <c r="O528" s="10" t="s">
        <v>3161</v>
      </c>
      <c r="P528" s="3" t="s">
        <v>160</v>
      </c>
      <c r="Q528" s="3"/>
      <c r="R528" s="3"/>
      <c r="S528" s="3"/>
      <c r="T528" s="3"/>
      <c r="U528" s="3"/>
      <c r="V528" s="3"/>
      <c r="W528" s="3"/>
      <c r="X528" s="3">
        <v>32</v>
      </c>
      <c r="Y528" s="3" t="s">
        <v>3208</v>
      </c>
      <c r="Z528" s="3">
        <v>32</v>
      </c>
      <c r="AA528" s="3" t="s">
        <v>3208</v>
      </c>
      <c r="AB528" s="3">
        <v>28</v>
      </c>
      <c r="AC528" s="3" t="s">
        <v>249</v>
      </c>
      <c r="AD528" s="3"/>
      <c r="AI528" s="3" t="s">
        <v>3209</v>
      </c>
      <c r="AS528" s="3" t="s">
        <v>3406</v>
      </c>
      <c r="AT528" s="3" t="s">
        <v>3210</v>
      </c>
      <c r="AU528" s="3" t="s">
        <v>3211</v>
      </c>
      <c r="AV528" s="3" t="s">
        <v>3212</v>
      </c>
      <c r="AX528" s="13" t="s">
        <v>3423</v>
      </c>
      <c r="AY528" s="13" t="s">
        <v>3423</v>
      </c>
      <c r="BB528" s="3" t="s">
        <v>3494</v>
      </c>
      <c r="BC528" s="3" t="s">
        <v>3495</v>
      </c>
      <c r="BE528" t="s">
        <v>259</v>
      </c>
      <c r="BL528" s="3" t="s">
        <v>3496</v>
      </c>
      <c r="BM528" s="6">
        <v>45110</v>
      </c>
      <c r="BN528" s="6">
        <v>45107</v>
      </c>
      <c r="BO528" s="5" t="s">
        <v>3543</v>
      </c>
    </row>
    <row r="529" spans="1:67" x14ac:dyDescent="0.25">
      <c r="A529">
        <v>2023</v>
      </c>
      <c r="B529" s="6">
        <v>45017</v>
      </c>
      <c r="C529" s="6">
        <v>45107</v>
      </c>
      <c r="D529" s="7" t="s">
        <v>152</v>
      </c>
      <c r="E529" t="s">
        <v>155</v>
      </c>
      <c r="F529" t="s">
        <v>158</v>
      </c>
      <c r="G529" s="4" t="s">
        <v>814</v>
      </c>
      <c r="H529" s="8" t="s">
        <v>2288</v>
      </c>
      <c r="I529" s="9" t="s">
        <v>2289</v>
      </c>
      <c r="J529" s="10" t="s">
        <v>2551</v>
      </c>
      <c r="L529" s="3" t="s">
        <v>3274</v>
      </c>
      <c r="M529" s="3" t="s">
        <v>3242</v>
      </c>
      <c r="N529" s="3" t="s">
        <v>3275</v>
      </c>
      <c r="O529" s="10" t="s">
        <v>3161</v>
      </c>
      <c r="P529" s="3" t="s">
        <v>160</v>
      </c>
      <c r="Q529" s="3"/>
      <c r="R529" s="3"/>
      <c r="S529" s="3"/>
      <c r="T529" s="3"/>
      <c r="U529" s="3"/>
      <c r="V529" s="3"/>
      <c r="W529" s="3"/>
      <c r="X529" s="3">
        <v>32</v>
      </c>
      <c r="Y529" s="3" t="s">
        <v>3208</v>
      </c>
      <c r="Z529" s="3">
        <v>32</v>
      </c>
      <c r="AA529" s="3" t="s">
        <v>3208</v>
      </c>
      <c r="AB529" s="3">
        <v>28</v>
      </c>
      <c r="AC529" s="3" t="s">
        <v>249</v>
      </c>
      <c r="AD529" s="3"/>
      <c r="AI529" s="3" t="s">
        <v>3209</v>
      </c>
      <c r="AS529" s="3" t="s">
        <v>3406</v>
      </c>
      <c r="AT529" s="3" t="s">
        <v>3210</v>
      </c>
      <c r="AU529" s="3" t="s">
        <v>3211</v>
      </c>
      <c r="AV529" s="3" t="s">
        <v>3212</v>
      </c>
      <c r="AX529" s="13" t="s">
        <v>3427</v>
      </c>
      <c r="AY529" s="13" t="s">
        <v>3427</v>
      </c>
      <c r="BB529" s="3" t="s">
        <v>3494</v>
      </c>
      <c r="BC529" s="3" t="s">
        <v>3495</v>
      </c>
      <c r="BE529" t="s">
        <v>259</v>
      </c>
      <c r="BL529" s="3" t="s">
        <v>3496</v>
      </c>
      <c r="BM529" s="6">
        <v>45110</v>
      </c>
      <c r="BN529" s="6">
        <v>45107</v>
      </c>
      <c r="BO529" s="5" t="s">
        <v>3543</v>
      </c>
    </row>
    <row r="530" spans="1:67" x14ac:dyDescent="0.25">
      <c r="A530">
        <v>2023</v>
      </c>
      <c r="B530" s="6">
        <v>45017</v>
      </c>
      <c r="C530" s="6">
        <v>45107</v>
      </c>
      <c r="D530" s="7" t="s">
        <v>152</v>
      </c>
      <c r="E530" t="s">
        <v>155</v>
      </c>
      <c r="F530" t="s">
        <v>158</v>
      </c>
      <c r="G530" s="4" t="s">
        <v>815</v>
      </c>
      <c r="H530" s="8" t="s">
        <v>2288</v>
      </c>
      <c r="I530" s="9" t="s">
        <v>2289</v>
      </c>
      <c r="J530" s="10" t="s">
        <v>2551</v>
      </c>
      <c r="L530" s="3" t="s">
        <v>3274</v>
      </c>
      <c r="M530" s="3" t="s">
        <v>3242</v>
      </c>
      <c r="N530" s="3" t="s">
        <v>3275</v>
      </c>
      <c r="O530" s="10" t="s">
        <v>3161</v>
      </c>
      <c r="P530" s="3" t="s">
        <v>160</v>
      </c>
      <c r="Q530" s="3"/>
      <c r="R530" s="3"/>
      <c r="S530" s="3"/>
      <c r="T530" s="3"/>
      <c r="U530" s="3"/>
      <c r="V530" s="3"/>
      <c r="W530" s="3"/>
      <c r="X530" s="3">
        <v>32</v>
      </c>
      <c r="Y530" s="3" t="s">
        <v>3208</v>
      </c>
      <c r="Z530" s="3">
        <v>32</v>
      </c>
      <c r="AA530" s="3" t="s">
        <v>3208</v>
      </c>
      <c r="AB530" s="3">
        <v>28</v>
      </c>
      <c r="AC530" s="3" t="s">
        <v>249</v>
      </c>
      <c r="AD530" s="3"/>
      <c r="AI530" s="3" t="s">
        <v>3209</v>
      </c>
      <c r="AS530" s="3" t="s">
        <v>3406</v>
      </c>
      <c r="AT530" s="3" t="s">
        <v>3210</v>
      </c>
      <c r="AU530" s="3" t="s">
        <v>3211</v>
      </c>
      <c r="AV530" s="3" t="s">
        <v>3212</v>
      </c>
      <c r="AX530" s="13" t="s">
        <v>3427</v>
      </c>
      <c r="AY530" s="13" t="s">
        <v>3427</v>
      </c>
      <c r="BB530" s="3" t="s">
        <v>3494</v>
      </c>
      <c r="BC530" s="3" t="s">
        <v>3495</v>
      </c>
      <c r="BE530" t="s">
        <v>259</v>
      </c>
      <c r="BL530" s="3" t="s">
        <v>3496</v>
      </c>
      <c r="BM530" s="6">
        <v>45110</v>
      </c>
      <c r="BN530" s="6">
        <v>45107</v>
      </c>
      <c r="BO530" s="5" t="s">
        <v>3543</v>
      </c>
    </row>
    <row r="531" spans="1:67" x14ac:dyDescent="0.25">
      <c r="A531">
        <v>2023</v>
      </c>
      <c r="B531" s="6">
        <v>45017</v>
      </c>
      <c r="C531" s="6">
        <v>45107</v>
      </c>
      <c r="D531" s="7" t="s">
        <v>152</v>
      </c>
      <c r="E531" t="s">
        <v>155</v>
      </c>
      <c r="F531" t="s">
        <v>158</v>
      </c>
      <c r="G531" s="4" t="s">
        <v>816</v>
      </c>
      <c r="H531" s="8" t="s">
        <v>2288</v>
      </c>
      <c r="I531" s="9" t="s">
        <v>2289</v>
      </c>
      <c r="J531" s="10" t="s">
        <v>2551</v>
      </c>
      <c r="L531" s="3" t="s">
        <v>3274</v>
      </c>
      <c r="M531" s="3" t="s">
        <v>3242</v>
      </c>
      <c r="N531" s="3" t="s">
        <v>3275</v>
      </c>
      <c r="O531" s="10" t="s">
        <v>3161</v>
      </c>
      <c r="P531" s="3" t="s">
        <v>160</v>
      </c>
      <c r="Q531" s="3"/>
      <c r="R531" s="3"/>
      <c r="S531" s="3"/>
      <c r="T531" s="3"/>
      <c r="U531" s="3"/>
      <c r="V531" s="3"/>
      <c r="W531" s="3"/>
      <c r="X531" s="3">
        <v>32</v>
      </c>
      <c r="Y531" s="3" t="s">
        <v>3208</v>
      </c>
      <c r="Z531" s="3">
        <v>32</v>
      </c>
      <c r="AA531" s="3" t="s">
        <v>3208</v>
      </c>
      <c r="AB531" s="3">
        <v>28</v>
      </c>
      <c r="AC531" s="3" t="s">
        <v>249</v>
      </c>
      <c r="AD531" s="3"/>
      <c r="AI531" s="3" t="s">
        <v>3209</v>
      </c>
      <c r="AS531" s="3" t="s">
        <v>3406</v>
      </c>
      <c r="AT531" s="3" t="s">
        <v>3210</v>
      </c>
      <c r="AU531" s="3" t="s">
        <v>3211</v>
      </c>
      <c r="AV531" s="3" t="s">
        <v>3212</v>
      </c>
      <c r="AX531" s="13" t="s">
        <v>3427</v>
      </c>
      <c r="AY531" s="13" t="s">
        <v>3427</v>
      </c>
      <c r="BB531" s="3" t="s">
        <v>3494</v>
      </c>
      <c r="BC531" s="3" t="s">
        <v>3495</v>
      </c>
      <c r="BE531" t="s">
        <v>259</v>
      </c>
      <c r="BL531" s="3" t="s">
        <v>3496</v>
      </c>
      <c r="BM531" s="6">
        <v>45110</v>
      </c>
      <c r="BN531" s="6">
        <v>45107</v>
      </c>
      <c r="BO531" s="5" t="s">
        <v>3543</v>
      </c>
    </row>
    <row r="532" spans="1:67" x14ac:dyDescent="0.25">
      <c r="A532">
        <v>2023</v>
      </c>
      <c r="B532" s="6">
        <v>45017</v>
      </c>
      <c r="C532" s="6">
        <v>45107</v>
      </c>
      <c r="D532" s="7" t="s">
        <v>152</v>
      </c>
      <c r="E532" t="s">
        <v>155</v>
      </c>
      <c r="F532" t="s">
        <v>158</v>
      </c>
      <c r="G532" s="4" t="s">
        <v>817</v>
      </c>
      <c r="H532" s="8" t="s">
        <v>2288</v>
      </c>
      <c r="I532" s="9" t="s">
        <v>2289</v>
      </c>
      <c r="J532" s="10" t="s">
        <v>2551</v>
      </c>
      <c r="L532" s="3" t="s">
        <v>3274</v>
      </c>
      <c r="M532" s="3" t="s">
        <v>3242</v>
      </c>
      <c r="N532" s="3" t="s">
        <v>3275</v>
      </c>
      <c r="O532" s="10" t="s">
        <v>3161</v>
      </c>
      <c r="P532" s="3" t="s">
        <v>160</v>
      </c>
      <c r="Q532" s="3"/>
      <c r="R532" s="3"/>
      <c r="S532" s="3"/>
      <c r="T532" s="3"/>
      <c r="U532" s="3"/>
      <c r="V532" s="3"/>
      <c r="W532" s="3"/>
      <c r="X532" s="3">
        <v>32</v>
      </c>
      <c r="Y532" s="3" t="s">
        <v>3208</v>
      </c>
      <c r="Z532" s="3">
        <v>32</v>
      </c>
      <c r="AA532" s="3" t="s">
        <v>3208</v>
      </c>
      <c r="AB532" s="3">
        <v>28</v>
      </c>
      <c r="AC532" s="3" t="s">
        <v>249</v>
      </c>
      <c r="AD532" s="3"/>
      <c r="AI532" s="3" t="s">
        <v>3209</v>
      </c>
      <c r="AS532" s="3" t="s">
        <v>3406</v>
      </c>
      <c r="AT532" s="3" t="s">
        <v>3210</v>
      </c>
      <c r="AU532" s="3" t="s">
        <v>3211</v>
      </c>
      <c r="AV532" s="3" t="s">
        <v>3212</v>
      </c>
      <c r="AX532" s="13" t="s">
        <v>3427</v>
      </c>
      <c r="AY532" s="13" t="s">
        <v>3427</v>
      </c>
      <c r="BB532" s="3" t="s">
        <v>3494</v>
      </c>
      <c r="BC532" s="3" t="s">
        <v>3495</v>
      </c>
      <c r="BE532" t="s">
        <v>259</v>
      </c>
      <c r="BL532" s="3" t="s">
        <v>3496</v>
      </c>
      <c r="BM532" s="6">
        <v>45110</v>
      </c>
      <c r="BN532" s="6">
        <v>45107</v>
      </c>
      <c r="BO532" s="5" t="s">
        <v>3543</v>
      </c>
    </row>
    <row r="533" spans="1:67" x14ac:dyDescent="0.25">
      <c r="A533">
        <v>2023</v>
      </c>
      <c r="B533" s="6">
        <v>45017</v>
      </c>
      <c r="C533" s="6">
        <v>45107</v>
      </c>
      <c r="D533" s="7" t="s">
        <v>152</v>
      </c>
      <c r="E533" t="s">
        <v>155</v>
      </c>
      <c r="F533" t="s">
        <v>158</v>
      </c>
      <c r="G533" s="4" t="s">
        <v>818</v>
      </c>
      <c r="H533" s="8" t="s">
        <v>2288</v>
      </c>
      <c r="I533" s="9" t="s">
        <v>2289</v>
      </c>
      <c r="J533" s="10" t="s">
        <v>2551</v>
      </c>
      <c r="L533" s="3" t="s">
        <v>3274</v>
      </c>
      <c r="M533" s="3" t="s">
        <v>3242</v>
      </c>
      <c r="N533" s="3" t="s">
        <v>3275</v>
      </c>
      <c r="O533" s="10" t="s">
        <v>3161</v>
      </c>
      <c r="P533" s="3" t="s">
        <v>160</v>
      </c>
      <c r="Q533" s="3"/>
      <c r="R533" s="3"/>
      <c r="S533" s="3"/>
      <c r="T533" s="3"/>
      <c r="U533" s="3"/>
      <c r="V533" s="3"/>
      <c r="W533" s="3"/>
      <c r="X533" s="3">
        <v>32</v>
      </c>
      <c r="Y533" s="3" t="s">
        <v>3208</v>
      </c>
      <c r="Z533" s="3">
        <v>32</v>
      </c>
      <c r="AA533" s="3" t="s">
        <v>3208</v>
      </c>
      <c r="AB533" s="3">
        <v>28</v>
      </c>
      <c r="AC533" s="3" t="s">
        <v>249</v>
      </c>
      <c r="AD533" s="3"/>
      <c r="AI533" s="3" t="s">
        <v>3209</v>
      </c>
      <c r="AS533" s="3" t="s">
        <v>3406</v>
      </c>
      <c r="AT533" s="3" t="s">
        <v>3210</v>
      </c>
      <c r="AU533" s="3" t="s">
        <v>3211</v>
      </c>
      <c r="AV533" s="3" t="s">
        <v>3212</v>
      </c>
      <c r="AX533" s="13" t="s">
        <v>3427</v>
      </c>
      <c r="AY533" s="13" t="s">
        <v>3427</v>
      </c>
      <c r="BB533" s="3" t="s">
        <v>3494</v>
      </c>
      <c r="BC533" s="3" t="s">
        <v>3495</v>
      </c>
      <c r="BE533" t="s">
        <v>259</v>
      </c>
      <c r="BL533" s="3" t="s">
        <v>3496</v>
      </c>
      <c r="BM533" s="6">
        <v>45110</v>
      </c>
      <c r="BN533" s="6">
        <v>45107</v>
      </c>
      <c r="BO533" s="5" t="s">
        <v>3543</v>
      </c>
    </row>
    <row r="534" spans="1:67" x14ac:dyDescent="0.25">
      <c r="A534">
        <v>2023</v>
      </c>
      <c r="B534" s="6">
        <v>45017</v>
      </c>
      <c r="C534" s="6">
        <v>45107</v>
      </c>
      <c r="D534" s="7" t="s">
        <v>152</v>
      </c>
      <c r="E534" t="s">
        <v>155</v>
      </c>
      <c r="F534" t="s">
        <v>158</v>
      </c>
      <c r="G534" s="4" t="s">
        <v>819</v>
      </c>
      <c r="H534" s="8" t="s">
        <v>2288</v>
      </c>
      <c r="I534" s="9" t="s">
        <v>2289</v>
      </c>
      <c r="J534" s="10" t="s">
        <v>2551</v>
      </c>
      <c r="L534" s="3" t="s">
        <v>3274</v>
      </c>
      <c r="M534" s="3" t="s">
        <v>3242</v>
      </c>
      <c r="N534" s="3" t="s">
        <v>3275</v>
      </c>
      <c r="O534" s="10" t="s">
        <v>3161</v>
      </c>
      <c r="P534" s="3" t="s">
        <v>160</v>
      </c>
      <c r="Q534" s="3"/>
      <c r="R534" s="3"/>
      <c r="S534" s="3"/>
      <c r="T534" s="3"/>
      <c r="U534" s="3"/>
      <c r="V534" s="3"/>
      <c r="W534" s="3"/>
      <c r="X534" s="3">
        <v>32</v>
      </c>
      <c r="Y534" s="3" t="s">
        <v>3208</v>
      </c>
      <c r="Z534" s="3">
        <v>32</v>
      </c>
      <c r="AA534" s="3" t="s">
        <v>3208</v>
      </c>
      <c r="AB534" s="3">
        <v>28</v>
      </c>
      <c r="AC534" s="3" t="s">
        <v>249</v>
      </c>
      <c r="AD534" s="3"/>
      <c r="AI534" s="3" t="s">
        <v>3209</v>
      </c>
      <c r="AS534" s="3" t="s">
        <v>3406</v>
      </c>
      <c r="AT534" s="3" t="s">
        <v>3210</v>
      </c>
      <c r="AU534" s="3" t="s">
        <v>3211</v>
      </c>
      <c r="AV534" s="3" t="s">
        <v>3212</v>
      </c>
      <c r="AX534" s="13" t="s">
        <v>3427</v>
      </c>
      <c r="AY534" s="13" t="s">
        <v>3427</v>
      </c>
      <c r="BB534" s="3" t="s">
        <v>3494</v>
      </c>
      <c r="BC534" s="3" t="s">
        <v>3495</v>
      </c>
      <c r="BE534" t="s">
        <v>259</v>
      </c>
      <c r="BL534" s="3" t="s">
        <v>3496</v>
      </c>
      <c r="BM534" s="6">
        <v>45110</v>
      </c>
      <c r="BN534" s="6">
        <v>45107</v>
      </c>
      <c r="BO534" s="5" t="s">
        <v>3543</v>
      </c>
    </row>
    <row r="535" spans="1:67" x14ac:dyDescent="0.25">
      <c r="A535">
        <v>2023</v>
      </c>
      <c r="B535" s="6">
        <v>45017</v>
      </c>
      <c r="C535" s="6">
        <v>45107</v>
      </c>
      <c r="D535" s="7" t="s">
        <v>152</v>
      </c>
      <c r="E535" t="s">
        <v>155</v>
      </c>
      <c r="F535" t="s">
        <v>158</v>
      </c>
      <c r="G535" s="4" t="s">
        <v>820</v>
      </c>
      <c r="H535" s="8" t="s">
        <v>2288</v>
      </c>
      <c r="I535" s="9" t="s">
        <v>2289</v>
      </c>
      <c r="J535" s="10" t="s">
        <v>2551</v>
      </c>
      <c r="L535" s="3" t="s">
        <v>3274</v>
      </c>
      <c r="M535" s="3" t="s">
        <v>3242</v>
      </c>
      <c r="N535" s="3" t="s">
        <v>3275</v>
      </c>
      <c r="O535" s="10" t="s">
        <v>3161</v>
      </c>
      <c r="P535" s="3" t="s">
        <v>160</v>
      </c>
      <c r="Q535" s="3"/>
      <c r="R535" s="3"/>
      <c r="S535" s="3"/>
      <c r="T535" s="3"/>
      <c r="U535" s="3"/>
      <c r="V535" s="3"/>
      <c r="W535" s="3"/>
      <c r="X535" s="3">
        <v>32</v>
      </c>
      <c r="Y535" s="3" t="s">
        <v>3208</v>
      </c>
      <c r="Z535" s="3">
        <v>32</v>
      </c>
      <c r="AA535" s="3" t="s">
        <v>3208</v>
      </c>
      <c r="AB535" s="3">
        <v>28</v>
      </c>
      <c r="AC535" s="3" t="s">
        <v>249</v>
      </c>
      <c r="AD535" s="3"/>
      <c r="AI535" s="3" t="s">
        <v>3209</v>
      </c>
      <c r="AS535" s="3" t="s">
        <v>3406</v>
      </c>
      <c r="AT535" s="3" t="s">
        <v>3210</v>
      </c>
      <c r="AU535" s="3" t="s">
        <v>3211</v>
      </c>
      <c r="AV535" s="3" t="s">
        <v>3212</v>
      </c>
      <c r="AX535" s="13" t="s">
        <v>3427</v>
      </c>
      <c r="AY535" s="13" t="s">
        <v>3427</v>
      </c>
      <c r="BB535" s="3" t="s">
        <v>3494</v>
      </c>
      <c r="BC535" s="3" t="s">
        <v>3495</v>
      </c>
      <c r="BE535" t="s">
        <v>259</v>
      </c>
      <c r="BL535" s="3" t="s">
        <v>3496</v>
      </c>
      <c r="BM535" s="6">
        <v>45110</v>
      </c>
      <c r="BN535" s="6">
        <v>45107</v>
      </c>
      <c r="BO535" s="5" t="s">
        <v>3543</v>
      </c>
    </row>
    <row r="536" spans="1:67" x14ac:dyDescent="0.25">
      <c r="A536">
        <v>2023</v>
      </c>
      <c r="B536" s="6">
        <v>45017</v>
      </c>
      <c r="C536" s="6">
        <v>45107</v>
      </c>
      <c r="D536" s="7" t="s">
        <v>152</v>
      </c>
      <c r="E536" t="s">
        <v>155</v>
      </c>
      <c r="F536" t="s">
        <v>158</v>
      </c>
      <c r="G536" s="4" t="s">
        <v>821</v>
      </c>
      <c r="H536" s="8" t="s">
        <v>2288</v>
      </c>
      <c r="I536" s="9" t="s">
        <v>2289</v>
      </c>
      <c r="J536" s="10" t="s">
        <v>2551</v>
      </c>
      <c r="L536" s="3" t="s">
        <v>3274</v>
      </c>
      <c r="M536" s="3" t="s">
        <v>3242</v>
      </c>
      <c r="N536" s="3" t="s">
        <v>3275</v>
      </c>
      <c r="O536" s="10" t="s">
        <v>3161</v>
      </c>
      <c r="P536" s="3" t="s">
        <v>160</v>
      </c>
      <c r="Q536" s="3"/>
      <c r="R536" s="3"/>
      <c r="S536" s="3"/>
      <c r="T536" s="3"/>
      <c r="U536" s="3"/>
      <c r="V536" s="3"/>
      <c r="W536" s="3"/>
      <c r="X536" s="3">
        <v>32</v>
      </c>
      <c r="Y536" s="3" t="s">
        <v>3208</v>
      </c>
      <c r="Z536" s="3">
        <v>32</v>
      </c>
      <c r="AA536" s="3" t="s">
        <v>3208</v>
      </c>
      <c r="AB536" s="3">
        <v>28</v>
      </c>
      <c r="AC536" s="3" t="s">
        <v>249</v>
      </c>
      <c r="AD536" s="3"/>
      <c r="AI536" s="3" t="s">
        <v>3209</v>
      </c>
      <c r="AS536" s="3" t="s">
        <v>3406</v>
      </c>
      <c r="AT536" s="3" t="s">
        <v>3210</v>
      </c>
      <c r="AU536" s="3" t="s">
        <v>3211</v>
      </c>
      <c r="AV536" s="3" t="s">
        <v>3212</v>
      </c>
      <c r="AX536" s="13" t="s">
        <v>3427</v>
      </c>
      <c r="AY536" s="13" t="s">
        <v>3427</v>
      </c>
      <c r="BB536" s="3" t="s">
        <v>3494</v>
      </c>
      <c r="BC536" s="3" t="s">
        <v>3495</v>
      </c>
      <c r="BE536" t="s">
        <v>259</v>
      </c>
      <c r="BL536" s="3" t="s">
        <v>3496</v>
      </c>
      <c r="BM536" s="6">
        <v>45110</v>
      </c>
      <c r="BN536" s="6">
        <v>45107</v>
      </c>
      <c r="BO536" s="5" t="s">
        <v>3543</v>
      </c>
    </row>
    <row r="537" spans="1:67" x14ac:dyDescent="0.25">
      <c r="A537">
        <v>2023</v>
      </c>
      <c r="B537" s="6">
        <v>45017</v>
      </c>
      <c r="C537" s="6">
        <v>45107</v>
      </c>
      <c r="D537" s="7" t="s">
        <v>152</v>
      </c>
      <c r="E537" t="s">
        <v>155</v>
      </c>
      <c r="F537" t="s">
        <v>158</v>
      </c>
      <c r="G537" s="4" t="s">
        <v>822</v>
      </c>
      <c r="H537" s="8" t="s">
        <v>2288</v>
      </c>
      <c r="I537" s="9" t="s">
        <v>2289</v>
      </c>
      <c r="J537" s="10" t="s">
        <v>2551</v>
      </c>
      <c r="L537" s="3" t="s">
        <v>3274</v>
      </c>
      <c r="M537" s="3" t="s">
        <v>3242</v>
      </c>
      <c r="N537" s="3" t="s">
        <v>3275</v>
      </c>
      <c r="O537" s="10" t="s">
        <v>3161</v>
      </c>
      <c r="P537" s="3" t="s">
        <v>160</v>
      </c>
      <c r="Q537" s="3"/>
      <c r="R537" s="3"/>
      <c r="S537" s="3"/>
      <c r="T537" s="3"/>
      <c r="U537" s="3"/>
      <c r="V537" s="3"/>
      <c r="W537" s="3"/>
      <c r="X537" s="3">
        <v>32</v>
      </c>
      <c r="Y537" s="3" t="s">
        <v>3208</v>
      </c>
      <c r="Z537" s="3">
        <v>32</v>
      </c>
      <c r="AA537" s="3" t="s">
        <v>3208</v>
      </c>
      <c r="AB537" s="3">
        <v>28</v>
      </c>
      <c r="AC537" s="3" t="s">
        <v>249</v>
      </c>
      <c r="AD537" s="3"/>
      <c r="AI537" s="3" t="s">
        <v>3209</v>
      </c>
      <c r="AS537" s="3" t="s">
        <v>3406</v>
      </c>
      <c r="AT537" s="3" t="s">
        <v>3210</v>
      </c>
      <c r="AU537" s="3" t="s">
        <v>3211</v>
      </c>
      <c r="AV537" s="3" t="s">
        <v>3212</v>
      </c>
      <c r="AX537" s="13" t="s">
        <v>3427</v>
      </c>
      <c r="AY537" s="13" t="s">
        <v>3427</v>
      </c>
      <c r="BB537" s="3" t="s">
        <v>3494</v>
      </c>
      <c r="BC537" s="3" t="s">
        <v>3495</v>
      </c>
      <c r="BE537" t="s">
        <v>259</v>
      </c>
      <c r="BL537" s="3" t="s">
        <v>3496</v>
      </c>
      <c r="BM537" s="6">
        <v>45110</v>
      </c>
      <c r="BN537" s="6">
        <v>45107</v>
      </c>
      <c r="BO537" s="5" t="s">
        <v>3543</v>
      </c>
    </row>
    <row r="538" spans="1:67" x14ac:dyDescent="0.25">
      <c r="A538">
        <v>2023</v>
      </c>
      <c r="B538" s="6">
        <v>45017</v>
      </c>
      <c r="C538" s="6">
        <v>45107</v>
      </c>
      <c r="D538" s="7" t="s">
        <v>152</v>
      </c>
      <c r="E538" t="s">
        <v>155</v>
      </c>
      <c r="F538" t="s">
        <v>158</v>
      </c>
      <c r="G538" s="4" t="s">
        <v>823</v>
      </c>
      <c r="H538" s="8" t="s">
        <v>2288</v>
      </c>
      <c r="I538" s="9" t="s">
        <v>2289</v>
      </c>
      <c r="J538" s="10" t="s">
        <v>2551</v>
      </c>
      <c r="L538" s="3" t="s">
        <v>3274</v>
      </c>
      <c r="M538" s="3" t="s">
        <v>3242</v>
      </c>
      <c r="N538" s="3" t="s">
        <v>3275</v>
      </c>
      <c r="O538" s="10" t="s">
        <v>3161</v>
      </c>
      <c r="P538" s="3" t="s">
        <v>160</v>
      </c>
      <c r="Q538" s="3"/>
      <c r="R538" s="3"/>
      <c r="S538" s="3"/>
      <c r="T538" s="3"/>
      <c r="U538" s="3"/>
      <c r="V538" s="3"/>
      <c r="W538" s="3"/>
      <c r="X538" s="3">
        <v>32</v>
      </c>
      <c r="Y538" s="3" t="s">
        <v>3208</v>
      </c>
      <c r="Z538" s="3">
        <v>32</v>
      </c>
      <c r="AA538" s="3" t="s">
        <v>3208</v>
      </c>
      <c r="AB538" s="3">
        <v>28</v>
      </c>
      <c r="AC538" s="3" t="s">
        <v>249</v>
      </c>
      <c r="AD538" s="3"/>
      <c r="AI538" s="3" t="s">
        <v>3209</v>
      </c>
      <c r="AS538" s="3" t="s">
        <v>3406</v>
      </c>
      <c r="AT538" s="3" t="s">
        <v>3210</v>
      </c>
      <c r="AU538" s="3" t="s">
        <v>3211</v>
      </c>
      <c r="AV538" s="3" t="s">
        <v>3212</v>
      </c>
      <c r="AX538" s="13" t="s">
        <v>3427</v>
      </c>
      <c r="AY538" s="13" t="s">
        <v>3427</v>
      </c>
      <c r="BB538" s="3" t="s">
        <v>3494</v>
      </c>
      <c r="BC538" s="3" t="s">
        <v>3495</v>
      </c>
      <c r="BE538" t="s">
        <v>259</v>
      </c>
      <c r="BL538" s="3" t="s">
        <v>3496</v>
      </c>
      <c r="BM538" s="6">
        <v>45110</v>
      </c>
      <c r="BN538" s="6">
        <v>45107</v>
      </c>
      <c r="BO538" s="5" t="s">
        <v>3543</v>
      </c>
    </row>
    <row r="539" spans="1:67" x14ac:dyDescent="0.25">
      <c r="A539">
        <v>2023</v>
      </c>
      <c r="B539" s="6">
        <v>45017</v>
      </c>
      <c r="C539" s="6">
        <v>45107</v>
      </c>
      <c r="D539" s="7" t="s">
        <v>152</v>
      </c>
      <c r="E539" t="s">
        <v>155</v>
      </c>
      <c r="F539" t="s">
        <v>158</v>
      </c>
      <c r="G539" s="4" t="s">
        <v>824</v>
      </c>
      <c r="H539" s="8" t="s">
        <v>2288</v>
      </c>
      <c r="I539" s="9" t="s">
        <v>2289</v>
      </c>
      <c r="J539" s="10" t="s">
        <v>2551</v>
      </c>
      <c r="L539" s="3" t="s">
        <v>3274</v>
      </c>
      <c r="M539" s="3" t="s">
        <v>3242</v>
      </c>
      <c r="N539" s="3" t="s">
        <v>3275</v>
      </c>
      <c r="O539" s="10" t="s">
        <v>3161</v>
      </c>
      <c r="P539" s="3" t="s">
        <v>160</v>
      </c>
      <c r="Q539" s="3"/>
      <c r="R539" s="3"/>
      <c r="S539" s="3"/>
      <c r="T539" s="3"/>
      <c r="U539" s="3"/>
      <c r="V539" s="3"/>
      <c r="W539" s="3"/>
      <c r="X539" s="3">
        <v>32</v>
      </c>
      <c r="Y539" s="3" t="s">
        <v>3208</v>
      </c>
      <c r="Z539" s="3">
        <v>32</v>
      </c>
      <c r="AA539" s="3" t="s">
        <v>3208</v>
      </c>
      <c r="AB539" s="3">
        <v>28</v>
      </c>
      <c r="AC539" s="3" t="s">
        <v>249</v>
      </c>
      <c r="AD539" s="3"/>
      <c r="AI539" s="3" t="s">
        <v>3209</v>
      </c>
      <c r="AS539" s="3" t="s">
        <v>3406</v>
      </c>
      <c r="AT539" s="3" t="s">
        <v>3210</v>
      </c>
      <c r="AU539" s="3" t="s">
        <v>3211</v>
      </c>
      <c r="AV539" s="3" t="s">
        <v>3212</v>
      </c>
      <c r="AX539" s="13" t="s">
        <v>3427</v>
      </c>
      <c r="AY539" s="13" t="s">
        <v>3427</v>
      </c>
      <c r="BB539" s="3" t="s">
        <v>3494</v>
      </c>
      <c r="BC539" s="3" t="s">
        <v>3495</v>
      </c>
      <c r="BE539" t="s">
        <v>259</v>
      </c>
      <c r="BL539" s="3" t="s">
        <v>3496</v>
      </c>
      <c r="BM539" s="6">
        <v>45110</v>
      </c>
      <c r="BN539" s="6">
        <v>45107</v>
      </c>
      <c r="BO539" s="5" t="s">
        <v>3543</v>
      </c>
    </row>
    <row r="540" spans="1:67" x14ac:dyDescent="0.25">
      <c r="A540">
        <v>2023</v>
      </c>
      <c r="B540" s="6">
        <v>45017</v>
      </c>
      <c r="C540" s="6">
        <v>45107</v>
      </c>
      <c r="D540" s="7" t="s">
        <v>152</v>
      </c>
      <c r="E540" t="s">
        <v>155</v>
      </c>
      <c r="F540" t="s">
        <v>158</v>
      </c>
      <c r="G540" s="4" t="s">
        <v>825</v>
      </c>
      <c r="H540" s="8" t="s">
        <v>2288</v>
      </c>
      <c r="I540" s="9" t="s">
        <v>2289</v>
      </c>
      <c r="J540" s="10" t="s">
        <v>2551</v>
      </c>
      <c r="L540" s="3" t="s">
        <v>3274</v>
      </c>
      <c r="M540" s="3" t="s">
        <v>3242</v>
      </c>
      <c r="N540" s="3" t="s">
        <v>3275</v>
      </c>
      <c r="O540" s="10" t="s">
        <v>3161</v>
      </c>
      <c r="P540" s="3" t="s">
        <v>160</v>
      </c>
      <c r="Q540" s="3"/>
      <c r="R540" s="3"/>
      <c r="S540" s="3"/>
      <c r="T540" s="3"/>
      <c r="U540" s="3"/>
      <c r="V540" s="3"/>
      <c r="W540" s="3"/>
      <c r="X540" s="3">
        <v>32</v>
      </c>
      <c r="Y540" s="3" t="s">
        <v>3208</v>
      </c>
      <c r="Z540" s="3">
        <v>32</v>
      </c>
      <c r="AA540" s="3" t="s">
        <v>3208</v>
      </c>
      <c r="AB540" s="3">
        <v>28</v>
      </c>
      <c r="AC540" s="3" t="s">
        <v>249</v>
      </c>
      <c r="AD540" s="3"/>
      <c r="AI540" s="3" t="s">
        <v>3209</v>
      </c>
      <c r="AS540" s="3" t="s">
        <v>3406</v>
      </c>
      <c r="AT540" s="3" t="s">
        <v>3210</v>
      </c>
      <c r="AU540" s="3" t="s">
        <v>3211</v>
      </c>
      <c r="AV540" s="3" t="s">
        <v>3212</v>
      </c>
      <c r="AX540" s="13" t="s">
        <v>3429</v>
      </c>
      <c r="AY540" s="13" t="s">
        <v>3429</v>
      </c>
      <c r="BB540" s="3" t="s">
        <v>3494</v>
      </c>
      <c r="BC540" s="3" t="s">
        <v>3495</v>
      </c>
      <c r="BE540" t="s">
        <v>259</v>
      </c>
      <c r="BL540" s="3" t="s">
        <v>3496</v>
      </c>
      <c r="BM540" s="6">
        <v>45110</v>
      </c>
      <c r="BN540" s="6">
        <v>45107</v>
      </c>
      <c r="BO540" s="5" t="s">
        <v>3543</v>
      </c>
    </row>
    <row r="541" spans="1:67" x14ac:dyDescent="0.25">
      <c r="A541">
        <v>2023</v>
      </c>
      <c r="B541" s="6">
        <v>45017</v>
      </c>
      <c r="C541" s="6">
        <v>45107</v>
      </c>
      <c r="D541" s="7" t="s">
        <v>152</v>
      </c>
      <c r="E541" t="s">
        <v>155</v>
      </c>
      <c r="F541" t="s">
        <v>158</v>
      </c>
      <c r="G541" s="4" t="s">
        <v>826</v>
      </c>
      <c r="H541" s="8" t="s">
        <v>2288</v>
      </c>
      <c r="I541" s="9" t="s">
        <v>2289</v>
      </c>
      <c r="J541" s="10" t="s">
        <v>2551</v>
      </c>
      <c r="L541" s="3" t="s">
        <v>3274</v>
      </c>
      <c r="M541" s="3" t="s">
        <v>3242</v>
      </c>
      <c r="N541" s="3" t="s">
        <v>3275</v>
      </c>
      <c r="O541" s="10" t="s">
        <v>3161</v>
      </c>
      <c r="P541" s="3" t="s">
        <v>160</v>
      </c>
      <c r="Q541" s="3"/>
      <c r="R541" s="3"/>
      <c r="S541" s="3"/>
      <c r="T541" s="3"/>
      <c r="U541" s="3"/>
      <c r="V541" s="3"/>
      <c r="W541" s="3"/>
      <c r="X541" s="3">
        <v>32</v>
      </c>
      <c r="Y541" s="3" t="s">
        <v>3208</v>
      </c>
      <c r="Z541" s="3">
        <v>32</v>
      </c>
      <c r="AA541" s="3" t="s">
        <v>3208</v>
      </c>
      <c r="AB541" s="3">
        <v>28</v>
      </c>
      <c r="AC541" s="3" t="s">
        <v>249</v>
      </c>
      <c r="AD541" s="3"/>
      <c r="AI541" s="3" t="s">
        <v>3209</v>
      </c>
      <c r="AS541" s="3" t="s">
        <v>3406</v>
      </c>
      <c r="AT541" s="3" t="s">
        <v>3210</v>
      </c>
      <c r="AU541" s="3" t="s">
        <v>3211</v>
      </c>
      <c r="AV541" s="3" t="s">
        <v>3212</v>
      </c>
      <c r="AX541" s="13" t="s">
        <v>3429</v>
      </c>
      <c r="AY541" s="13" t="s">
        <v>3429</v>
      </c>
      <c r="BB541" s="3" t="s">
        <v>3494</v>
      </c>
      <c r="BC541" s="3" t="s">
        <v>3495</v>
      </c>
      <c r="BE541" t="s">
        <v>259</v>
      </c>
      <c r="BL541" s="3" t="s">
        <v>3496</v>
      </c>
      <c r="BM541" s="6">
        <v>45110</v>
      </c>
      <c r="BN541" s="6">
        <v>45107</v>
      </c>
      <c r="BO541" s="5" t="s">
        <v>3543</v>
      </c>
    </row>
    <row r="542" spans="1:67" x14ac:dyDescent="0.25">
      <c r="A542">
        <v>2023</v>
      </c>
      <c r="B542" s="6">
        <v>45017</v>
      </c>
      <c r="C542" s="6">
        <v>45107</v>
      </c>
      <c r="D542" s="7" t="s">
        <v>152</v>
      </c>
      <c r="E542" t="s">
        <v>155</v>
      </c>
      <c r="F542" t="s">
        <v>158</v>
      </c>
      <c r="G542" s="4" t="s">
        <v>827</v>
      </c>
      <c r="H542" s="8" t="s">
        <v>2288</v>
      </c>
      <c r="I542" s="9" t="s">
        <v>2289</v>
      </c>
      <c r="J542" s="10" t="s">
        <v>2551</v>
      </c>
      <c r="L542" s="3" t="s">
        <v>3274</v>
      </c>
      <c r="M542" s="3" t="s">
        <v>3242</v>
      </c>
      <c r="N542" s="3" t="s">
        <v>3275</v>
      </c>
      <c r="O542" s="10" t="s">
        <v>3161</v>
      </c>
      <c r="P542" s="3" t="s">
        <v>160</v>
      </c>
      <c r="Q542" s="3"/>
      <c r="R542" s="3"/>
      <c r="S542" s="3"/>
      <c r="T542" s="3"/>
      <c r="U542" s="3"/>
      <c r="V542" s="3"/>
      <c r="W542" s="3"/>
      <c r="X542" s="3">
        <v>32</v>
      </c>
      <c r="Y542" s="3" t="s">
        <v>3208</v>
      </c>
      <c r="Z542" s="3">
        <v>32</v>
      </c>
      <c r="AA542" s="3" t="s">
        <v>3208</v>
      </c>
      <c r="AB542" s="3">
        <v>28</v>
      </c>
      <c r="AC542" s="3" t="s">
        <v>249</v>
      </c>
      <c r="AD542" s="3"/>
      <c r="AI542" s="3" t="s">
        <v>3209</v>
      </c>
      <c r="AS542" s="3" t="s">
        <v>3406</v>
      </c>
      <c r="AT542" s="3" t="s">
        <v>3210</v>
      </c>
      <c r="AU542" s="3" t="s">
        <v>3211</v>
      </c>
      <c r="AV542" s="3" t="s">
        <v>3212</v>
      </c>
      <c r="AX542" s="13" t="s">
        <v>3429</v>
      </c>
      <c r="AY542" s="13" t="s">
        <v>3429</v>
      </c>
      <c r="BB542" s="3" t="s">
        <v>3494</v>
      </c>
      <c r="BC542" s="3" t="s">
        <v>3495</v>
      </c>
      <c r="BE542" t="s">
        <v>259</v>
      </c>
      <c r="BL542" s="3" t="s">
        <v>3496</v>
      </c>
      <c r="BM542" s="6">
        <v>45110</v>
      </c>
      <c r="BN542" s="6">
        <v>45107</v>
      </c>
      <c r="BO542" s="5" t="s">
        <v>3543</v>
      </c>
    </row>
    <row r="543" spans="1:67" x14ac:dyDescent="0.25">
      <c r="A543">
        <v>2023</v>
      </c>
      <c r="B543" s="6">
        <v>45017</v>
      </c>
      <c r="C543" s="6">
        <v>45107</v>
      </c>
      <c r="D543" s="7" t="s">
        <v>152</v>
      </c>
      <c r="E543" t="s">
        <v>155</v>
      </c>
      <c r="F543" t="s">
        <v>158</v>
      </c>
      <c r="G543" s="4" t="s">
        <v>828</v>
      </c>
      <c r="H543" s="8" t="s">
        <v>2288</v>
      </c>
      <c r="I543" s="9" t="s">
        <v>2289</v>
      </c>
      <c r="J543" s="10" t="s">
        <v>2551</v>
      </c>
      <c r="L543" s="3" t="s">
        <v>3274</v>
      </c>
      <c r="M543" s="3" t="s">
        <v>3242</v>
      </c>
      <c r="N543" s="3" t="s">
        <v>3275</v>
      </c>
      <c r="O543" s="10" t="s">
        <v>3161</v>
      </c>
      <c r="P543" s="3" t="s">
        <v>160</v>
      </c>
      <c r="Q543" s="3"/>
      <c r="R543" s="3"/>
      <c r="S543" s="3"/>
      <c r="T543" s="3"/>
      <c r="U543" s="3"/>
      <c r="V543" s="3"/>
      <c r="W543" s="3"/>
      <c r="X543" s="3">
        <v>32</v>
      </c>
      <c r="Y543" s="3" t="s">
        <v>3208</v>
      </c>
      <c r="Z543" s="3">
        <v>32</v>
      </c>
      <c r="AA543" s="3" t="s">
        <v>3208</v>
      </c>
      <c r="AB543" s="3">
        <v>28</v>
      </c>
      <c r="AC543" s="3" t="s">
        <v>249</v>
      </c>
      <c r="AD543" s="3"/>
      <c r="AI543" s="3" t="s">
        <v>3209</v>
      </c>
      <c r="AS543" s="3" t="s">
        <v>3406</v>
      </c>
      <c r="AT543" s="3" t="s">
        <v>3210</v>
      </c>
      <c r="AU543" s="3" t="s">
        <v>3211</v>
      </c>
      <c r="AV543" s="3" t="s">
        <v>3212</v>
      </c>
      <c r="AX543" s="13" t="s">
        <v>3429</v>
      </c>
      <c r="AY543" s="13" t="s">
        <v>3429</v>
      </c>
      <c r="BB543" s="3" t="s">
        <v>3494</v>
      </c>
      <c r="BC543" s="3" t="s">
        <v>3495</v>
      </c>
      <c r="BE543" t="s">
        <v>259</v>
      </c>
      <c r="BL543" s="3" t="s">
        <v>3496</v>
      </c>
      <c r="BM543" s="6">
        <v>45110</v>
      </c>
      <c r="BN543" s="6">
        <v>45107</v>
      </c>
      <c r="BO543" s="5" t="s">
        <v>3543</v>
      </c>
    </row>
    <row r="544" spans="1:67" x14ac:dyDescent="0.25">
      <c r="A544">
        <v>2023</v>
      </c>
      <c r="B544" s="6">
        <v>45017</v>
      </c>
      <c r="C544" s="6">
        <v>45107</v>
      </c>
      <c r="D544" s="7" t="s">
        <v>152</v>
      </c>
      <c r="E544" t="s">
        <v>155</v>
      </c>
      <c r="F544" t="s">
        <v>158</v>
      </c>
      <c r="G544" s="4" t="s">
        <v>829</v>
      </c>
      <c r="H544" s="8" t="s">
        <v>2288</v>
      </c>
      <c r="I544" s="9" t="s">
        <v>2289</v>
      </c>
      <c r="J544" s="10" t="s">
        <v>2551</v>
      </c>
      <c r="L544" s="3" t="s">
        <v>3274</v>
      </c>
      <c r="M544" s="3" t="s">
        <v>3242</v>
      </c>
      <c r="N544" s="3" t="s">
        <v>3275</v>
      </c>
      <c r="O544" s="10" t="s">
        <v>3161</v>
      </c>
      <c r="P544" s="3" t="s">
        <v>160</v>
      </c>
      <c r="Q544" s="3"/>
      <c r="R544" s="3"/>
      <c r="S544" s="3"/>
      <c r="T544" s="3"/>
      <c r="U544" s="3"/>
      <c r="V544" s="3"/>
      <c r="W544" s="3"/>
      <c r="X544" s="3">
        <v>32</v>
      </c>
      <c r="Y544" s="3" t="s">
        <v>3208</v>
      </c>
      <c r="Z544" s="3">
        <v>32</v>
      </c>
      <c r="AA544" s="3" t="s">
        <v>3208</v>
      </c>
      <c r="AB544" s="3">
        <v>28</v>
      </c>
      <c r="AC544" s="3" t="s">
        <v>249</v>
      </c>
      <c r="AD544" s="3"/>
      <c r="AI544" s="3" t="s">
        <v>3209</v>
      </c>
      <c r="AS544" s="3" t="s">
        <v>3406</v>
      </c>
      <c r="AT544" s="3" t="s">
        <v>3210</v>
      </c>
      <c r="AU544" s="3" t="s">
        <v>3211</v>
      </c>
      <c r="AV544" s="3" t="s">
        <v>3212</v>
      </c>
      <c r="AX544" s="13" t="s">
        <v>3430</v>
      </c>
      <c r="AY544" s="13" t="s">
        <v>3430</v>
      </c>
      <c r="BB544" s="3" t="s">
        <v>3494</v>
      </c>
      <c r="BC544" s="3" t="s">
        <v>3495</v>
      </c>
      <c r="BE544" t="s">
        <v>259</v>
      </c>
      <c r="BL544" s="3" t="s">
        <v>3496</v>
      </c>
      <c r="BM544" s="6">
        <v>45110</v>
      </c>
      <c r="BN544" s="6">
        <v>45107</v>
      </c>
      <c r="BO544" s="5" t="s">
        <v>3543</v>
      </c>
    </row>
    <row r="545" spans="1:67" x14ac:dyDescent="0.25">
      <c r="A545">
        <v>2023</v>
      </c>
      <c r="B545" s="6">
        <v>45017</v>
      </c>
      <c r="C545" s="6">
        <v>45107</v>
      </c>
      <c r="D545" s="7" t="s">
        <v>152</v>
      </c>
      <c r="E545" t="s">
        <v>155</v>
      </c>
      <c r="F545" t="s">
        <v>158</v>
      </c>
      <c r="G545" s="4" t="s">
        <v>830</v>
      </c>
      <c r="H545" s="8" t="s">
        <v>2288</v>
      </c>
      <c r="I545" s="9" t="s">
        <v>2289</v>
      </c>
      <c r="J545" s="10" t="s">
        <v>2551</v>
      </c>
      <c r="L545" s="3" t="s">
        <v>3274</v>
      </c>
      <c r="M545" s="3" t="s">
        <v>3242</v>
      </c>
      <c r="N545" s="3" t="s">
        <v>3275</v>
      </c>
      <c r="O545" s="10" t="s">
        <v>3161</v>
      </c>
      <c r="P545" s="3" t="s">
        <v>160</v>
      </c>
      <c r="Q545" s="3"/>
      <c r="R545" s="3"/>
      <c r="S545" s="3"/>
      <c r="T545" s="3"/>
      <c r="U545" s="3"/>
      <c r="V545" s="3"/>
      <c r="W545" s="3"/>
      <c r="X545" s="3">
        <v>32</v>
      </c>
      <c r="Y545" s="3" t="s">
        <v>3208</v>
      </c>
      <c r="Z545" s="3">
        <v>32</v>
      </c>
      <c r="AA545" s="3" t="s">
        <v>3208</v>
      </c>
      <c r="AB545" s="3">
        <v>28</v>
      </c>
      <c r="AC545" s="3" t="s">
        <v>249</v>
      </c>
      <c r="AD545" s="3"/>
      <c r="AI545" s="3" t="s">
        <v>3209</v>
      </c>
      <c r="AS545" s="3" t="s">
        <v>3406</v>
      </c>
      <c r="AT545" s="3" t="s">
        <v>3210</v>
      </c>
      <c r="AU545" s="3" t="s">
        <v>3211</v>
      </c>
      <c r="AV545" s="3" t="s">
        <v>3212</v>
      </c>
      <c r="AX545" s="13" t="s">
        <v>3430</v>
      </c>
      <c r="AY545" s="13" t="s">
        <v>3430</v>
      </c>
      <c r="BB545" s="3" t="s">
        <v>3494</v>
      </c>
      <c r="BC545" s="3" t="s">
        <v>3495</v>
      </c>
      <c r="BE545" t="s">
        <v>259</v>
      </c>
      <c r="BL545" s="3" t="s">
        <v>3496</v>
      </c>
      <c r="BM545" s="6">
        <v>45110</v>
      </c>
      <c r="BN545" s="6">
        <v>45107</v>
      </c>
      <c r="BO545" s="5" t="s">
        <v>3543</v>
      </c>
    </row>
    <row r="546" spans="1:67" x14ac:dyDescent="0.25">
      <c r="A546">
        <v>2023</v>
      </c>
      <c r="B546" s="6">
        <v>45017</v>
      </c>
      <c r="C546" s="6">
        <v>45107</v>
      </c>
      <c r="D546" s="7" t="s">
        <v>152</v>
      </c>
      <c r="E546" t="s">
        <v>155</v>
      </c>
      <c r="F546" t="s">
        <v>158</v>
      </c>
      <c r="G546" s="4" t="s">
        <v>831</v>
      </c>
      <c r="H546" s="8" t="s">
        <v>2288</v>
      </c>
      <c r="I546" s="9" t="s">
        <v>2289</v>
      </c>
      <c r="J546" s="10" t="s">
        <v>2551</v>
      </c>
      <c r="L546" s="3" t="s">
        <v>3274</v>
      </c>
      <c r="M546" s="3" t="s">
        <v>3242</v>
      </c>
      <c r="N546" s="3" t="s">
        <v>3275</v>
      </c>
      <c r="O546" s="10" t="s">
        <v>3161</v>
      </c>
      <c r="P546" s="3" t="s">
        <v>160</v>
      </c>
      <c r="Q546" s="3"/>
      <c r="R546" s="3"/>
      <c r="S546" s="3"/>
      <c r="T546" s="3"/>
      <c r="U546" s="3"/>
      <c r="V546" s="3"/>
      <c r="W546" s="3"/>
      <c r="X546" s="3">
        <v>32</v>
      </c>
      <c r="Y546" s="3" t="s">
        <v>3208</v>
      </c>
      <c r="Z546" s="3">
        <v>32</v>
      </c>
      <c r="AA546" s="3" t="s">
        <v>3208</v>
      </c>
      <c r="AB546" s="3">
        <v>28</v>
      </c>
      <c r="AC546" s="3" t="s">
        <v>249</v>
      </c>
      <c r="AD546" s="3"/>
      <c r="AI546" s="3" t="s">
        <v>3209</v>
      </c>
      <c r="AS546" s="3" t="s">
        <v>3406</v>
      </c>
      <c r="AT546" s="3" t="s">
        <v>3210</v>
      </c>
      <c r="AU546" s="3" t="s">
        <v>3211</v>
      </c>
      <c r="AV546" s="3" t="s">
        <v>3212</v>
      </c>
      <c r="AX546" s="13" t="s">
        <v>3430</v>
      </c>
      <c r="AY546" s="13" t="s">
        <v>3430</v>
      </c>
      <c r="BB546" s="3" t="s">
        <v>3494</v>
      </c>
      <c r="BC546" s="3" t="s">
        <v>3495</v>
      </c>
      <c r="BE546" t="s">
        <v>259</v>
      </c>
      <c r="BL546" s="3" t="s">
        <v>3496</v>
      </c>
      <c r="BM546" s="6">
        <v>45110</v>
      </c>
      <c r="BN546" s="6">
        <v>45107</v>
      </c>
      <c r="BO546" s="5" t="s">
        <v>3543</v>
      </c>
    </row>
    <row r="547" spans="1:67" x14ac:dyDescent="0.25">
      <c r="A547">
        <v>2023</v>
      </c>
      <c r="B547" s="6">
        <v>45017</v>
      </c>
      <c r="C547" s="6">
        <v>45107</v>
      </c>
      <c r="D547" s="7" t="s">
        <v>152</v>
      </c>
      <c r="E547" t="s">
        <v>155</v>
      </c>
      <c r="F547" t="s">
        <v>158</v>
      </c>
      <c r="G547" s="4" t="s">
        <v>832</v>
      </c>
      <c r="H547" s="8" t="s">
        <v>2288</v>
      </c>
      <c r="I547" s="9" t="s">
        <v>2289</v>
      </c>
      <c r="J547" s="10" t="s">
        <v>2551</v>
      </c>
      <c r="L547" s="3" t="s">
        <v>3274</v>
      </c>
      <c r="M547" s="3" t="s">
        <v>3242</v>
      </c>
      <c r="N547" s="3" t="s">
        <v>3275</v>
      </c>
      <c r="O547" s="10" t="s">
        <v>3161</v>
      </c>
      <c r="P547" s="3" t="s">
        <v>160</v>
      </c>
      <c r="Q547" s="3"/>
      <c r="R547" s="3"/>
      <c r="S547" s="3"/>
      <c r="T547" s="3"/>
      <c r="U547" s="3"/>
      <c r="V547" s="3"/>
      <c r="W547" s="3"/>
      <c r="X547" s="3">
        <v>32</v>
      </c>
      <c r="Y547" s="3" t="s">
        <v>3208</v>
      </c>
      <c r="Z547" s="3">
        <v>32</v>
      </c>
      <c r="AA547" s="3" t="s">
        <v>3208</v>
      </c>
      <c r="AB547" s="3">
        <v>28</v>
      </c>
      <c r="AC547" s="3" t="s">
        <v>249</v>
      </c>
      <c r="AD547" s="3"/>
      <c r="AI547" s="3" t="s">
        <v>3209</v>
      </c>
      <c r="AS547" s="3" t="s">
        <v>3406</v>
      </c>
      <c r="AT547" s="3" t="s">
        <v>3210</v>
      </c>
      <c r="AU547" s="3" t="s">
        <v>3211</v>
      </c>
      <c r="AV547" s="3" t="s">
        <v>3212</v>
      </c>
      <c r="AX547" s="13" t="s">
        <v>3430</v>
      </c>
      <c r="AY547" s="13" t="s">
        <v>3430</v>
      </c>
      <c r="BB547" s="3" t="s">
        <v>3494</v>
      </c>
      <c r="BC547" s="3" t="s">
        <v>3495</v>
      </c>
      <c r="BE547" t="s">
        <v>259</v>
      </c>
      <c r="BL547" s="3" t="s">
        <v>3496</v>
      </c>
      <c r="BM547" s="6">
        <v>45110</v>
      </c>
      <c r="BN547" s="6">
        <v>45107</v>
      </c>
      <c r="BO547" s="5" t="s">
        <v>3543</v>
      </c>
    </row>
    <row r="548" spans="1:67" x14ac:dyDescent="0.25">
      <c r="A548">
        <v>2023</v>
      </c>
      <c r="B548" s="6">
        <v>45017</v>
      </c>
      <c r="C548" s="6">
        <v>45107</v>
      </c>
      <c r="D548" s="7" t="s">
        <v>152</v>
      </c>
      <c r="E548" t="s">
        <v>155</v>
      </c>
      <c r="F548" t="s">
        <v>158</v>
      </c>
      <c r="G548" s="4" t="s">
        <v>833</v>
      </c>
      <c r="H548" s="8" t="s">
        <v>2288</v>
      </c>
      <c r="I548" s="9" t="s">
        <v>2289</v>
      </c>
      <c r="J548" s="10" t="s">
        <v>2551</v>
      </c>
      <c r="L548" s="3" t="s">
        <v>3274</v>
      </c>
      <c r="M548" s="3" t="s">
        <v>3242</v>
      </c>
      <c r="N548" s="3" t="s">
        <v>3275</v>
      </c>
      <c r="O548" s="10" t="s">
        <v>3161</v>
      </c>
      <c r="P548" s="3" t="s">
        <v>160</v>
      </c>
      <c r="Q548" s="3"/>
      <c r="R548" s="3"/>
      <c r="S548" s="3"/>
      <c r="T548" s="3"/>
      <c r="U548" s="3"/>
      <c r="V548" s="3"/>
      <c r="W548" s="3"/>
      <c r="X548" s="3">
        <v>32</v>
      </c>
      <c r="Y548" s="3" t="s">
        <v>3208</v>
      </c>
      <c r="Z548" s="3">
        <v>32</v>
      </c>
      <c r="AA548" s="3" t="s">
        <v>3208</v>
      </c>
      <c r="AB548" s="3">
        <v>28</v>
      </c>
      <c r="AC548" s="3" t="s">
        <v>249</v>
      </c>
      <c r="AD548" s="3"/>
      <c r="AI548" s="3" t="s">
        <v>3209</v>
      </c>
      <c r="AS548" s="3" t="s">
        <v>3406</v>
      </c>
      <c r="AT548" s="3" t="s">
        <v>3210</v>
      </c>
      <c r="AU548" s="3" t="s">
        <v>3211</v>
      </c>
      <c r="AV548" s="3" t="s">
        <v>3212</v>
      </c>
      <c r="AX548" s="13" t="s">
        <v>3430</v>
      </c>
      <c r="AY548" s="13" t="s">
        <v>3430</v>
      </c>
      <c r="BB548" s="3" t="s">
        <v>3494</v>
      </c>
      <c r="BC548" s="3" t="s">
        <v>3495</v>
      </c>
      <c r="BE548" t="s">
        <v>259</v>
      </c>
      <c r="BL548" s="3" t="s">
        <v>3496</v>
      </c>
      <c r="BM548" s="6">
        <v>45110</v>
      </c>
      <c r="BN548" s="6">
        <v>45107</v>
      </c>
      <c r="BO548" s="5" t="s">
        <v>3543</v>
      </c>
    </row>
    <row r="549" spans="1:67" x14ac:dyDescent="0.25">
      <c r="A549">
        <v>2023</v>
      </c>
      <c r="B549" s="6">
        <v>45017</v>
      </c>
      <c r="C549" s="6">
        <v>45107</v>
      </c>
      <c r="D549" s="7" t="s">
        <v>152</v>
      </c>
      <c r="E549" t="s">
        <v>155</v>
      </c>
      <c r="F549" t="s">
        <v>158</v>
      </c>
      <c r="G549" s="4" t="s">
        <v>834</v>
      </c>
      <c r="H549" s="8" t="s">
        <v>2288</v>
      </c>
      <c r="I549" s="9" t="s">
        <v>2289</v>
      </c>
      <c r="J549" s="10" t="s">
        <v>2551</v>
      </c>
      <c r="L549" s="3" t="s">
        <v>3274</v>
      </c>
      <c r="M549" s="3" t="s">
        <v>3242</v>
      </c>
      <c r="N549" s="3" t="s">
        <v>3275</v>
      </c>
      <c r="O549" s="10" t="s">
        <v>3161</v>
      </c>
      <c r="P549" s="3" t="s">
        <v>160</v>
      </c>
      <c r="Q549" s="3"/>
      <c r="R549" s="3"/>
      <c r="S549" s="3"/>
      <c r="T549" s="3"/>
      <c r="U549" s="3"/>
      <c r="V549" s="3"/>
      <c r="W549" s="3"/>
      <c r="X549" s="3">
        <v>32</v>
      </c>
      <c r="Y549" s="3" t="s">
        <v>3208</v>
      </c>
      <c r="Z549" s="3">
        <v>32</v>
      </c>
      <c r="AA549" s="3" t="s">
        <v>3208</v>
      </c>
      <c r="AB549" s="3">
        <v>28</v>
      </c>
      <c r="AC549" s="3" t="s">
        <v>249</v>
      </c>
      <c r="AD549" s="3"/>
      <c r="AI549" s="3" t="s">
        <v>3209</v>
      </c>
      <c r="AS549" s="3" t="s">
        <v>3406</v>
      </c>
      <c r="AT549" s="3" t="s">
        <v>3210</v>
      </c>
      <c r="AU549" s="3" t="s">
        <v>3211</v>
      </c>
      <c r="AV549" s="3" t="s">
        <v>3212</v>
      </c>
      <c r="AX549" s="13" t="s">
        <v>3430</v>
      </c>
      <c r="AY549" s="13" t="s">
        <v>3430</v>
      </c>
      <c r="BB549" s="3" t="s">
        <v>3494</v>
      </c>
      <c r="BC549" s="3" t="s">
        <v>3495</v>
      </c>
      <c r="BE549" t="s">
        <v>259</v>
      </c>
      <c r="BL549" s="3" t="s">
        <v>3496</v>
      </c>
      <c r="BM549" s="6">
        <v>45110</v>
      </c>
      <c r="BN549" s="6">
        <v>45107</v>
      </c>
      <c r="BO549" s="5" t="s">
        <v>3543</v>
      </c>
    </row>
    <row r="550" spans="1:67" x14ac:dyDescent="0.25">
      <c r="A550">
        <v>2023</v>
      </c>
      <c r="B550" s="6">
        <v>45017</v>
      </c>
      <c r="C550" s="6">
        <v>45107</v>
      </c>
      <c r="D550" s="7" t="s">
        <v>152</v>
      </c>
      <c r="E550" t="s">
        <v>155</v>
      </c>
      <c r="F550" t="s">
        <v>158</v>
      </c>
      <c r="G550" s="4" t="s">
        <v>835</v>
      </c>
      <c r="H550" s="8" t="s">
        <v>2288</v>
      </c>
      <c r="I550" s="9" t="s">
        <v>2289</v>
      </c>
      <c r="J550" s="10" t="s">
        <v>2551</v>
      </c>
      <c r="L550" s="3" t="s">
        <v>3274</v>
      </c>
      <c r="M550" s="3" t="s">
        <v>3242</v>
      </c>
      <c r="N550" s="3" t="s">
        <v>3275</v>
      </c>
      <c r="O550" s="10" t="s">
        <v>3161</v>
      </c>
      <c r="P550" s="3" t="s">
        <v>160</v>
      </c>
      <c r="Q550" s="3"/>
      <c r="R550" s="3"/>
      <c r="S550" s="3"/>
      <c r="T550" s="3"/>
      <c r="U550" s="3"/>
      <c r="V550" s="3"/>
      <c r="W550" s="3"/>
      <c r="X550" s="3">
        <v>32</v>
      </c>
      <c r="Y550" s="3" t="s">
        <v>3208</v>
      </c>
      <c r="Z550" s="3">
        <v>32</v>
      </c>
      <c r="AA550" s="3" t="s">
        <v>3208</v>
      </c>
      <c r="AB550" s="3">
        <v>28</v>
      </c>
      <c r="AC550" s="3" t="s">
        <v>249</v>
      </c>
      <c r="AD550" s="3"/>
      <c r="AI550" s="3" t="s">
        <v>3209</v>
      </c>
      <c r="AS550" s="3" t="s">
        <v>3406</v>
      </c>
      <c r="AT550" s="3" t="s">
        <v>3210</v>
      </c>
      <c r="AU550" s="3" t="s">
        <v>3211</v>
      </c>
      <c r="AV550" s="3" t="s">
        <v>3212</v>
      </c>
      <c r="AX550" s="13" t="s">
        <v>3430</v>
      </c>
      <c r="AY550" s="13" t="s">
        <v>3430</v>
      </c>
      <c r="BB550" s="3" t="s">
        <v>3494</v>
      </c>
      <c r="BC550" s="3" t="s">
        <v>3495</v>
      </c>
      <c r="BE550" t="s">
        <v>259</v>
      </c>
      <c r="BL550" s="3" t="s">
        <v>3496</v>
      </c>
      <c r="BM550" s="6">
        <v>45110</v>
      </c>
      <c r="BN550" s="6">
        <v>45107</v>
      </c>
      <c r="BO550" s="5" t="s">
        <v>3543</v>
      </c>
    </row>
    <row r="551" spans="1:67" x14ac:dyDescent="0.25">
      <c r="A551">
        <v>2023</v>
      </c>
      <c r="B551" s="6">
        <v>45017</v>
      </c>
      <c r="C551" s="6">
        <v>45107</v>
      </c>
      <c r="D551" s="7" t="s">
        <v>152</v>
      </c>
      <c r="E551" t="s">
        <v>155</v>
      </c>
      <c r="F551" t="s">
        <v>158</v>
      </c>
      <c r="G551" s="4" t="s">
        <v>836</v>
      </c>
      <c r="H551" s="8" t="s">
        <v>2288</v>
      </c>
      <c r="I551" s="9" t="s">
        <v>2289</v>
      </c>
      <c r="J551" s="10" t="s">
        <v>2551</v>
      </c>
      <c r="L551" s="3" t="s">
        <v>3274</v>
      </c>
      <c r="M551" s="3" t="s">
        <v>3242</v>
      </c>
      <c r="N551" s="3" t="s">
        <v>3275</v>
      </c>
      <c r="O551" s="10" t="s">
        <v>3161</v>
      </c>
      <c r="P551" s="3" t="s">
        <v>160</v>
      </c>
      <c r="Q551" s="3"/>
      <c r="R551" s="3"/>
      <c r="S551" s="3"/>
      <c r="T551" s="3"/>
      <c r="U551" s="3"/>
      <c r="V551" s="3"/>
      <c r="W551" s="3"/>
      <c r="X551" s="3">
        <v>32</v>
      </c>
      <c r="Y551" s="3" t="s">
        <v>3208</v>
      </c>
      <c r="Z551" s="3">
        <v>32</v>
      </c>
      <c r="AA551" s="3" t="s">
        <v>3208</v>
      </c>
      <c r="AB551" s="3">
        <v>28</v>
      </c>
      <c r="AC551" s="3" t="s">
        <v>249</v>
      </c>
      <c r="AD551" s="3"/>
      <c r="AI551" s="3" t="s">
        <v>3209</v>
      </c>
      <c r="AS551" s="3" t="s">
        <v>3406</v>
      </c>
      <c r="AT551" s="3" t="s">
        <v>3210</v>
      </c>
      <c r="AU551" s="3" t="s">
        <v>3211</v>
      </c>
      <c r="AV551" s="3" t="s">
        <v>3212</v>
      </c>
      <c r="AX551" s="13" t="s">
        <v>3430</v>
      </c>
      <c r="AY551" s="13" t="s">
        <v>3430</v>
      </c>
      <c r="BB551" s="3" t="s">
        <v>3494</v>
      </c>
      <c r="BC551" s="3" t="s">
        <v>3495</v>
      </c>
      <c r="BE551" t="s">
        <v>259</v>
      </c>
      <c r="BL551" s="3" t="s">
        <v>3496</v>
      </c>
      <c r="BM551" s="6">
        <v>45110</v>
      </c>
      <c r="BN551" s="6">
        <v>45107</v>
      </c>
      <c r="BO551" s="5" t="s">
        <v>3543</v>
      </c>
    </row>
    <row r="552" spans="1:67" x14ac:dyDescent="0.25">
      <c r="A552">
        <v>2023</v>
      </c>
      <c r="B552" s="6">
        <v>45017</v>
      </c>
      <c r="C552" s="6">
        <v>45107</v>
      </c>
      <c r="D552" s="7" t="s">
        <v>152</v>
      </c>
      <c r="E552" t="s">
        <v>155</v>
      </c>
      <c r="F552" t="s">
        <v>158</v>
      </c>
      <c r="G552" s="4" t="s">
        <v>837</v>
      </c>
      <c r="H552" s="8" t="s">
        <v>2288</v>
      </c>
      <c r="I552" s="9" t="s">
        <v>2289</v>
      </c>
      <c r="J552" s="10" t="s">
        <v>2551</v>
      </c>
      <c r="L552" s="3" t="s">
        <v>3274</v>
      </c>
      <c r="M552" s="3" t="s">
        <v>3242</v>
      </c>
      <c r="N552" s="3" t="s">
        <v>3275</v>
      </c>
      <c r="O552" s="10" t="s">
        <v>3161</v>
      </c>
      <c r="P552" s="3" t="s">
        <v>160</v>
      </c>
      <c r="Q552" s="3"/>
      <c r="R552" s="3"/>
      <c r="S552" s="3"/>
      <c r="T552" s="3"/>
      <c r="U552" s="3"/>
      <c r="V552" s="3"/>
      <c r="W552" s="3"/>
      <c r="X552" s="3">
        <v>32</v>
      </c>
      <c r="Y552" s="3" t="s">
        <v>3208</v>
      </c>
      <c r="Z552" s="3">
        <v>32</v>
      </c>
      <c r="AA552" s="3" t="s">
        <v>3208</v>
      </c>
      <c r="AB552" s="3">
        <v>28</v>
      </c>
      <c r="AC552" s="3" t="s">
        <v>249</v>
      </c>
      <c r="AD552" s="3"/>
      <c r="AI552" s="3" t="s">
        <v>3209</v>
      </c>
      <c r="AS552" s="3" t="s">
        <v>3406</v>
      </c>
      <c r="AT552" s="3" t="s">
        <v>3210</v>
      </c>
      <c r="AU552" s="3" t="s">
        <v>3211</v>
      </c>
      <c r="AV552" s="3" t="s">
        <v>3212</v>
      </c>
      <c r="AX552" s="13" t="s">
        <v>3430</v>
      </c>
      <c r="AY552" s="13" t="s">
        <v>3430</v>
      </c>
      <c r="BB552" s="3" t="s">
        <v>3494</v>
      </c>
      <c r="BC552" s="3" t="s">
        <v>3495</v>
      </c>
      <c r="BE552" t="s">
        <v>259</v>
      </c>
      <c r="BL552" s="3" t="s">
        <v>3496</v>
      </c>
      <c r="BM552" s="6">
        <v>45110</v>
      </c>
      <c r="BN552" s="6">
        <v>45107</v>
      </c>
      <c r="BO552" s="5" t="s">
        <v>3543</v>
      </c>
    </row>
    <row r="553" spans="1:67" x14ac:dyDescent="0.25">
      <c r="A553">
        <v>2023</v>
      </c>
      <c r="B553" s="6">
        <v>45017</v>
      </c>
      <c r="C553" s="6">
        <v>45107</v>
      </c>
      <c r="D553" s="7" t="s">
        <v>152</v>
      </c>
      <c r="E553" t="s">
        <v>155</v>
      </c>
      <c r="F553" t="s">
        <v>158</v>
      </c>
      <c r="G553" s="4" t="s">
        <v>838</v>
      </c>
      <c r="H553" s="8" t="s">
        <v>2288</v>
      </c>
      <c r="I553" s="9" t="s">
        <v>2289</v>
      </c>
      <c r="J553" s="10" t="s">
        <v>2551</v>
      </c>
      <c r="L553" s="3" t="s">
        <v>3274</v>
      </c>
      <c r="M553" s="3" t="s">
        <v>3242</v>
      </c>
      <c r="N553" s="3" t="s">
        <v>3275</v>
      </c>
      <c r="O553" s="10" t="s">
        <v>3161</v>
      </c>
      <c r="P553" s="3" t="s">
        <v>160</v>
      </c>
      <c r="Q553" s="3"/>
      <c r="R553" s="3"/>
      <c r="S553" s="3"/>
      <c r="T553" s="3"/>
      <c r="U553" s="3"/>
      <c r="V553" s="3"/>
      <c r="W553" s="3"/>
      <c r="X553" s="3">
        <v>32</v>
      </c>
      <c r="Y553" s="3" t="s">
        <v>3208</v>
      </c>
      <c r="Z553" s="3">
        <v>32</v>
      </c>
      <c r="AA553" s="3" t="s">
        <v>3208</v>
      </c>
      <c r="AB553" s="3">
        <v>28</v>
      </c>
      <c r="AC553" s="3" t="s">
        <v>249</v>
      </c>
      <c r="AD553" s="3"/>
      <c r="AI553" s="3" t="s">
        <v>3209</v>
      </c>
      <c r="AS553" s="3" t="s">
        <v>3406</v>
      </c>
      <c r="AT553" s="3" t="s">
        <v>3210</v>
      </c>
      <c r="AU553" s="3" t="s">
        <v>3211</v>
      </c>
      <c r="AV553" s="3" t="s">
        <v>3212</v>
      </c>
      <c r="AX553" s="13" t="s">
        <v>3430</v>
      </c>
      <c r="AY553" s="13" t="s">
        <v>3430</v>
      </c>
      <c r="BB553" s="3" t="s">
        <v>3494</v>
      </c>
      <c r="BC553" s="3" t="s">
        <v>3495</v>
      </c>
      <c r="BE553" t="s">
        <v>259</v>
      </c>
      <c r="BL553" s="3" t="s">
        <v>3496</v>
      </c>
      <c r="BM553" s="6">
        <v>45110</v>
      </c>
      <c r="BN553" s="6">
        <v>45107</v>
      </c>
      <c r="BO553" s="5" t="s">
        <v>3543</v>
      </c>
    </row>
    <row r="554" spans="1:67" x14ac:dyDescent="0.25">
      <c r="A554">
        <v>2023</v>
      </c>
      <c r="B554" s="6">
        <v>45017</v>
      </c>
      <c r="C554" s="6">
        <v>45107</v>
      </c>
      <c r="D554" s="7" t="s">
        <v>152</v>
      </c>
      <c r="E554" t="s">
        <v>155</v>
      </c>
      <c r="F554" t="s">
        <v>158</v>
      </c>
      <c r="G554" s="4" t="s">
        <v>839</v>
      </c>
      <c r="H554" s="8" t="s">
        <v>2288</v>
      </c>
      <c r="I554" s="9" t="s">
        <v>2289</v>
      </c>
      <c r="J554" s="10" t="s">
        <v>2551</v>
      </c>
      <c r="L554" s="3" t="s">
        <v>3274</v>
      </c>
      <c r="M554" s="3" t="s">
        <v>3242</v>
      </c>
      <c r="N554" s="3" t="s">
        <v>3275</v>
      </c>
      <c r="O554" s="10" t="s">
        <v>3161</v>
      </c>
      <c r="P554" s="3" t="s">
        <v>160</v>
      </c>
      <c r="Q554" s="3"/>
      <c r="R554" s="3"/>
      <c r="S554" s="3"/>
      <c r="T554" s="3"/>
      <c r="U554" s="3"/>
      <c r="V554" s="3"/>
      <c r="W554" s="3"/>
      <c r="X554" s="3">
        <v>32</v>
      </c>
      <c r="Y554" s="3" t="s">
        <v>3208</v>
      </c>
      <c r="Z554" s="3">
        <v>32</v>
      </c>
      <c r="AA554" s="3" t="s">
        <v>3208</v>
      </c>
      <c r="AB554" s="3">
        <v>28</v>
      </c>
      <c r="AC554" s="3" t="s">
        <v>249</v>
      </c>
      <c r="AD554" s="3"/>
      <c r="AI554" s="3" t="s">
        <v>3209</v>
      </c>
      <c r="AS554" s="3" t="s">
        <v>3406</v>
      </c>
      <c r="AT554" s="3" t="s">
        <v>3210</v>
      </c>
      <c r="AU554" s="3" t="s">
        <v>3211</v>
      </c>
      <c r="AV554" s="3" t="s">
        <v>3212</v>
      </c>
      <c r="AX554" s="13" t="s">
        <v>3430</v>
      </c>
      <c r="AY554" s="13" t="s">
        <v>3430</v>
      </c>
      <c r="BB554" s="3" t="s">
        <v>3494</v>
      </c>
      <c r="BC554" s="3" t="s">
        <v>3495</v>
      </c>
      <c r="BE554" t="s">
        <v>259</v>
      </c>
      <c r="BL554" s="3" t="s">
        <v>3496</v>
      </c>
      <c r="BM554" s="6">
        <v>45110</v>
      </c>
      <c r="BN554" s="6">
        <v>45107</v>
      </c>
      <c r="BO554" s="5" t="s">
        <v>3543</v>
      </c>
    </row>
    <row r="555" spans="1:67" x14ac:dyDescent="0.25">
      <c r="A555">
        <v>2023</v>
      </c>
      <c r="B555" s="6">
        <v>45017</v>
      </c>
      <c r="C555" s="6">
        <v>45107</v>
      </c>
      <c r="D555" s="7" t="s">
        <v>152</v>
      </c>
      <c r="E555" t="s">
        <v>155</v>
      </c>
      <c r="F555" t="s">
        <v>158</v>
      </c>
      <c r="G555" s="4" t="s">
        <v>840</v>
      </c>
      <c r="H555" s="8" t="s">
        <v>2288</v>
      </c>
      <c r="I555" s="9" t="s">
        <v>2289</v>
      </c>
      <c r="J555" s="10" t="s">
        <v>2551</v>
      </c>
      <c r="L555" s="3" t="s">
        <v>3274</v>
      </c>
      <c r="M555" s="3" t="s">
        <v>3242</v>
      </c>
      <c r="N555" s="3" t="s">
        <v>3275</v>
      </c>
      <c r="O555" s="10" t="s">
        <v>3161</v>
      </c>
      <c r="P555" s="3" t="s">
        <v>160</v>
      </c>
      <c r="Q555" s="3"/>
      <c r="R555" s="3"/>
      <c r="S555" s="3"/>
      <c r="T555" s="3"/>
      <c r="U555" s="3"/>
      <c r="V555" s="3"/>
      <c r="W555" s="3"/>
      <c r="X555" s="3">
        <v>32</v>
      </c>
      <c r="Y555" s="3" t="s">
        <v>3208</v>
      </c>
      <c r="Z555" s="3">
        <v>32</v>
      </c>
      <c r="AA555" s="3" t="s">
        <v>3208</v>
      </c>
      <c r="AB555" s="3">
        <v>28</v>
      </c>
      <c r="AC555" s="3" t="s">
        <v>249</v>
      </c>
      <c r="AD555" s="3"/>
      <c r="AI555" s="3" t="s">
        <v>3209</v>
      </c>
      <c r="AS555" s="3" t="s">
        <v>3406</v>
      </c>
      <c r="AT555" s="3" t="s">
        <v>3210</v>
      </c>
      <c r="AU555" s="3" t="s">
        <v>3211</v>
      </c>
      <c r="AV555" s="3" t="s">
        <v>3212</v>
      </c>
      <c r="AX555" s="13" t="s">
        <v>3430</v>
      </c>
      <c r="AY555" s="13" t="s">
        <v>3430</v>
      </c>
      <c r="BB555" s="3" t="s">
        <v>3494</v>
      </c>
      <c r="BC555" s="3" t="s">
        <v>3495</v>
      </c>
      <c r="BE555" t="s">
        <v>259</v>
      </c>
      <c r="BL555" s="3" t="s">
        <v>3496</v>
      </c>
      <c r="BM555" s="6">
        <v>45110</v>
      </c>
      <c r="BN555" s="6">
        <v>45107</v>
      </c>
      <c r="BO555" s="5" t="s">
        <v>3543</v>
      </c>
    </row>
    <row r="556" spans="1:67" x14ac:dyDescent="0.25">
      <c r="A556">
        <v>2023</v>
      </c>
      <c r="B556" s="6">
        <v>45017</v>
      </c>
      <c r="C556" s="6">
        <v>45107</v>
      </c>
      <c r="D556" s="7" t="s">
        <v>152</v>
      </c>
      <c r="E556" t="s">
        <v>155</v>
      </c>
      <c r="F556" t="s">
        <v>158</v>
      </c>
      <c r="G556" s="4" t="s">
        <v>841</v>
      </c>
      <c r="H556" s="8" t="s">
        <v>2288</v>
      </c>
      <c r="I556" s="9" t="s">
        <v>2289</v>
      </c>
      <c r="J556" s="10" t="s">
        <v>2551</v>
      </c>
      <c r="L556" s="3" t="s">
        <v>3274</v>
      </c>
      <c r="M556" s="3" t="s">
        <v>3242</v>
      </c>
      <c r="N556" s="3" t="s">
        <v>3275</v>
      </c>
      <c r="O556" s="10" t="s">
        <v>3161</v>
      </c>
      <c r="P556" s="3" t="s">
        <v>160</v>
      </c>
      <c r="Q556" s="3"/>
      <c r="R556" s="3"/>
      <c r="S556" s="3"/>
      <c r="T556" s="3"/>
      <c r="U556" s="3"/>
      <c r="V556" s="3"/>
      <c r="W556" s="3"/>
      <c r="X556" s="3">
        <v>32</v>
      </c>
      <c r="Y556" s="3" t="s">
        <v>3208</v>
      </c>
      <c r="Z556" s="3">
        <v>32</v>
      </c>
      <c r="AA556" s="3" t="s">
        <v>3208</v>
      </c>
      <c r="AB556" s="3">
        <v>28</v>
      </c>
      <c r="AC556" s="3" t="s">
        <v>249</v>
      </c>
      <c r="AD556" s="3"/>
      <c r="AI556" s="3" t="s">
        <v>3209</v>
      </c>
      <c r="AS556" s="3" t="s">
        <v>3406</v>
      </c>
      <c r="AT556" s="3" t="s">
        <v>3210</v>
      </c>
      <c r="AU556" s="3" t="s">
        <v>3211</v>
      </c>
      <c r="AV556" s="3" t="s">
        <v>3212</v>
      </c>
      <c r="AX556" s="13" t="s">
        <v>3432</v>
      </c>
      <c r="AY556" s="13" t="s">
        <v>3432</v>
      </c>
      <c r="BB556" s="3" t="s">
        <v>3494</v>
      </c>
      <c r="BC556" s="3" t="s">
        <v>3495</v>
      </c>
      <c r="BE556" t="s">
        <v>259</v>
      </c>
      <c r="BL556" s="3" t="s">
        <v>3496</v>
      </c>
      <c r="BM556" s="6">
        <v>45110</v>
      </c>
      <c r="BN556" s="6">
        <v>45107</v>
      </c>
      <c r="BO556" s="5" t="s">
        <v>3543</v>
      </c>
    </row>
    <row r="557" spans="1:67" x14ac:dyDescent="0.25">
      <c r="A557">
        <v>2023</v>
      </c>
      <c r="B557" s="6">
        <v>45017</v>
      </c>
      <c r="C557" s="6">
        <v>45107</v>
      </c>
      <c r="D557" s="7" t="s">
        <v>152</v>
      </c>
      <c r="E557" t="s">
        <v>155</v>
      </c>
      <c r="F557" t="s">
        <v>158</v>
      </c>
      <c r="G557" s="4" t="s">
        <v>842</v>
      </c>
      <c r="H557" s="8" t="s">
        <v>2288</v>
      </c>
      <c r="I557" s="9" t="s">
        <v>2289</v>
      </c>
      <c r="J557" s="10" t="s">
        <v>2552</v>
      </c>
      <c r="L557" s="3" t="s">
        <v>3291</v>
      </c>
      <c r="M557" s="3" t="s">
        <v>3292</v>
      </c>
      <c r="N557" s="3" t="s">
        <v>3293</v>
      </c>
      <c r="O557" s="10" t="s">
        <v>3177</v>
      </c>
      <c r="P557" s="3" t="s">
        <v>161</v>
      </c>
      <c r="Q557" s="3"/>
      <c r="R557" s="3"/>
      <c r="S557" s="3"/>
      <c r="T557" s="3"/>
      <c r="U557" s="3"/>
      <c r="V557" s="3"/>
      <c r="W557" s="3"/>
      <c r="X557" s="3">
        <v>32</v>
      </c>
      <c r="Y557" s="3" t="s">
        <v>3208</v>
      </c>
      <c r="Z557" s="3">
        <v>32</v>
      </c>
      <c r="AA557" s="3" t="s">
        <v>3208</v>
      </c>
      <c r="AB557" s="3">
        <v>28</v>
      </c>
      <c r="AC557" s="3" t="s">
        <v>249</v>
      </c>
      <c r="AD557" s="3"/>
      <c r="AI557" s="3" t="s">
        <v>3209</v>
      </c>
      <c r="AS557" s="3" t="s">
        <v>3406</v>
      </c>
      <c r="AT557" s="3" t="s">
        <v>3210</v>
      </c>
      <c r="AU557" s="3" t="s">
        <v>3211</v>
      </c>
      <c r="AV557" s="3" t="s">
        <v>3212</v>
      </c>
      <c r="AX557" s="13" t="s">
        <v>3432</v>
      </c>
      <c r="AY557" s="13" t="s">
        <v>3432</v>
      </c>
      <c r="BB557" s="3" t="s">
        <v>3494</v>
      </c>
      <c r="BC557" s="3" t="s">
        <v>3495</v>
      </c>
      <c r="BE557" t="s">
        <v>259</v>
      </c>
      <c r="BL557" s="3" t="s">
        <v>3496</v>
      </c>
      <c r="BM557" s="6">
        <v>45110</v>
      </c>
      <c r="BN557" s="6">
        <v>45107</v>
      </c>
      <c r="BO557" s="5" t="s">
        <v>3543</v>
      </c>
    </row>
    <row r="558" spans="1:67" x14ac:dyDescent="0.25">
      <c r="A558">
        <v>2023</v>
      </c>
      <c r="B558" s="6">
        <v>45017</v>
      </c>
      <c r="C558" s="6">
        <v>45107</v>
      </c>
      <c r="D558" s="7" t="s">
        <v>152</v>
      </c>
      <c r="E558" t="s">
        <v>155</v>
      </c>
      <c r="F558" t="s">
        <v>158</v>
      </c>
      <c r="G558" s="4" t="s">
        <v>843</v>
      </c>
      <c r="H558" s="8" t="s">
        <v>2288</v>
      </c>
      <c r="I558" s="9" t="s">
        <v>2289</v>
      </c>
      <c r="J558" s="11" t="s">
        <v>2553</v>
      </c>
      <c r="L558" s="3" t="s">
        <v>3258</v>
      </c>
      <c r="M558" s="3" t="s">
        <v>3259</v>
      </c>
      <c r="N558" s="3" t="s">
        <v>3260</v>
      </c>
      <c r="O558" s="10" t="s">
        <v>3148</v>
      </c>
      <c r="P558" s="3" t="s">
        <v>161</v>
      </c>
      <c r="Q558" s="3"/>
      <c r="R558" s="3"/>
      <c r="S558" s="3"/>
      <c r="T558" s="3"/>
      <c r="U558" s="3"/>
      <c r="V558" s="3"/>
      <c r="W558" s="3"/>
      <c r="X558" s="3">
        <v>32</v>
      </c>
      <c r="Y558" s="3" t="s">
        <v>3208</v>
      </c>
      <c r="Z558" s="3">
        <v>32</v>
      </c>
      <c r="AA558" s="3" t="s">
        <v>3208</v>
      </c>
      <c r="AB558" s="3">
        <v>28</v>
      </c>
      <c r="AC558" s="3" t="s">
        <v>249</v>
      </c>
      <c r="AD558" s="3"/>
      <c r="AI558" s="3" t="s">
        <v>3209</v>
      </c>
      <c r="AS558" s="3" t="s">
        <v>3406</v>
      </c>
      <c r="AT558" s="3" t="s">
        <v>3210</v>
      </c>
      <c r="AU558" s="3" t="s">
        <v>3211</v>
      </c>
      <c r="AV558" s="3" t="s">
        <v>3212</v>
      </c>
      <c r="AX558" s="13" t="s">
        <v>3432</v>
      </c>
      <c r="AY558" s="13" t="s">
        <v>3432</v>
      </c>
      <c r="BB558" s="3" t="s">
        <v>3494</v>
      </c>
      <c r="BC558" s="3" t="s">
        <v>3495</v>
      </c>
      <c r="BE558" t="s">
        <v>259</v>
      </c>
      <c r="BL558" s="3" t="s">
        <v>3496</v>
      </c>
      <c r="BM558" s="6">
        <v>45110</v>
      </c>
      <c r="BN558" s="6">
        <v>45107</v>
      </c>
      <c r="BO558" s="5" t="s">
        <v>3543</v>
      </c>
    </row>
    <row r="559" spans="1:67" x14ac:dyDescent="0.25">
      <c r="A559">
        <v>2023</v>
      </c>
      <c r="B559" s="6">
        <v>45017</v>
      </c>
      <c r="C559" s="6">
        <v>45107</v>
      </c>
      <c r="D559" s="7" t="s">
        <v>152</v>
      </c>
      <c r="E559" t="s">
        <v>155</v>
      </c>
      <c r="F559" t="s">
        <v>158</v>
      </c>
      <c r="G559" s="4" t="s">
        <v>844</v>
      </c>
      <c r="H559" s="8" t="s">
        <v>2288</v>
      </c>
      <c r="I559" s="9" t="s">
        <v>2289</v>
      </c>
      <c r="J559" s="10" t="s">
        <v>2554</v>
      </c>
      <c r="L559" s="3" t="s">
        <v>3258</v>
      </c>
      <c r="M559" s="3" t="s">
        <v>3259</v>
      </c>
      <c r="N559" s="3" t="s">
        <v>3260</v>
      </c>
      <c r="O559" s="10" t="s">
        <v>3148</v>
      </c>
      <c r="P559" s="3" t="s">
        <v>161</v>
      </c>
      <c r="Q559" s="3"/>
      <c r="R559" s="3"/>
      <c r="S559" s="3"/>
      <c r="T559" s="3"/>
      <c r="U559" s="3"/>
      <c r="V559" s="3"/>
      <c r="W559" s="3"/>
      <c r="X559" s="3">
        <v>32</v>
      </c>
      <c r="Y559" s="3" t="s">
        <v>3208</v>
      </c>
      <c r="Z559" s="3">
        <v>32</v>
      </c>
      <c r="AA559" s="3" t="s">
        <v>3208</v>
      </c>
      <c r="AB559" s="3">
        <v>28</v>
      </c>
      <c r="AC559" s="3" t="s">
        <v>249</v>
      </c>
      <c r="AD559" s="3"/>
      <c r="AI559" s="3" t="s">
        <v>3209</v>
      </c>
      <c r="AS559" s="3" t="s">
        <v>3406</v>
      </c>
      <c r="AT559" s="3" t="s">
        <v>3210</v>
      </c>
      <c r="AU559" s="3" t="s">
        <v>3211</v>
      </c>
      <c r="AV559" s="3" t="s">
        <v>3212</v>
      </c>
      <c r="AX559" s="13" t="s">
        <v>3429</v>
      </c>
      <c r="AY559" s="13" t="s">
        <v>3429</v>
      </c>
      <c r="BB559" s="3" t="s">
        <v>3494</v>
      </c>
      <c r="BC559" s="3" t="s">
        <v>3495</v>
      </c>
      <c r="BE559" t="s">
        <v>259</v>
      </c>
      <c r="BL559" s="3" t="s">
        <v>3496</v>
      </c>
      <c r="BM559" s="6">
        <v>45110</v>
      </c>
      <c r="BN559" s="6">
        <v>45107</v>
      </c>
      <c r="BO559" s="5" t="s">
        <v>3543</v>
      </c>
    </row>
    <row r="560" spans="1:67" x14ac:dyDescent="0.25">
      <c r="A560">
        <v>2023</v>
      </c>
      <c r="B560" s="6">
        <v>45017</v>
      </c>
      <c r="C560" s="6">
        <v>45107</v>
      </c>
      <c r="D560" s="7" t="s">
        <v>152</v>
      </c>
      <c r="E560" t="s">
        <v>155</v>
      </c>
      <c r="F560" t="s">
        <v>158</v>
      </c>
      <c r="G560" s="4" t="s">
        <v>845</v>
      </c>
      <c r="H560" s="8" t="s">
        <v>2288</v>
      </c>
      <c r="I560" s="9" t="s">
        <v>2289</v>
      </c>
      <c r="J560" s="11" t="s">
        <v>2555</v>
      </c>
      <c r="L560" s="3" t="s">
        <v>3333</v>
      </c>
      <c r="M560" s="3" t="s">
        <v>3251</v>
      </c>
      <c r="N560" s="3" t="s">
        <v>3334</v>
      </c>
      <c r="O560" s="10" t="s">
        <v>3146</v>
      </c>
      <c r="P560" s="3" t="s">
        <v>160</v>
      </c>
      <c r="Q560" s="3" t="s">
        <v>3382</v>
      </c>
      <c r="R560" s="3" t="s">
        <v>168</v>
      </c>
      <c r="S560" s="3" t="s">
        <v>3362</v>
      </c>
      <c r="T560" s="3">
        <v>670</v>
      </c>
      <c r="U560" s="3" t="s">
        <v>3207</v>
      </c>
      <c r="V560" s="3" t="s">
        <v>193</v>
      </c>
      <c r="W560" s="3" t="s">
        <v>3405</v>
      </c>
      <c r="X560" s="3">
        <v>32</v>
      </c>
      <c r="Y560" s="3" t="s">
        <v>3208</v>
      </c>
      <c r="Z560" s="3">
        <v>32</v>
      </c>
      <c r="AA560" s="3" t="s">
        <v>3208</v>
      </c>
      <c r="AB560" s="3">
        <v>28</v>
      </c>
      <c r="AC560" s="3" t="s">
        <v>249</v>
      </c>
      <c r="AD560" s="3">
        <v>88710</v>
      </c>
      <c r="AI560" s="3" t="s">
        <v>3209</v>
      </c>
      <c r="AS560" s="3" t="s">
        <v>3406</v>
      </c>
      <c r="AT560" s="3" t="s">
        <v>3210</v>
      </c>
      <c r="AU560" s="3" t="s">
        <v>3211</v>
      </c>
      <c r="AV560" s="3" t="s">
        <v>3212</v>
      </c>
      <c r="AX560" s="13" t="s">
        <v>3429</v>
      </c>
      <c r="AY560" s="13" t="s">
        <v>3429</v>
      </c>
      <c r="BB560" s="3" t="s">
        <v>3494</v>
      </c>
      <c r="BC560" s="3" t="s">
        <v>3495</v>
      </c>
      <c r="BE560" t="s">
        <v>259</v>
      </c>
      <c r="BL560" s="3" t="s">
        <v>3496</v>
      </c>
      <c r="BM560" s="6">
        <v>45110</v>
      </c>
      <c r="BN560" s="6">
        <v>45107</v>
      </c>
      <c r="BO560" s="5" t="s">
        <v>3497</v>
      </c>
    </row>
    <row r="561" spans="1:67" x14ac:dyDescent="0.25">
      <c r="A561">
        <v>2023</v>
      </c>
      <c r="B561" s="6">
        <v>45017</v>
      </c>
      <c r="C561" s="6">
        <v>45107</v>
      </c>
      <c r="D561" s="7" t="s">
        <v>152</v>
      </c>
      <c r="E561" t="s">
        <v>155</v>
      </c>
      <c r="F561" t="s">
        <v>158</v>
      </c>
      <c r="G561" s="4" t="s">
        <v>846</v>
      </c>
      <c r="H561" s="8" t="s">
        <v>2288</v>
      </c>
      <c r="I561" s="9" t="s">
        <v>2289</v>
      </c>
      <c r="J561" s="10" t="s">
        <v>2556</v>
      </c>
      <c r="L561" s="3" t="s">
        <v>3280</v>
      </c>
      <c r="M561" s="3" t="s">
        <v>3281</v>
      </c>
      <c r="N561" s="3" t="s">
        <v>3225</v>
      </c>
      <c r="O561" s="10" t="s">
        <v>3160</v>
      </c>
      <c r="P561" s="3" t="s">
        <v>160</v>
      </c>
      <c r="Q561" s="3"/>
      <c r="R561" s="3"/>
      <c r="S561" s="3"/>
      <c r="T561" s="3"/>
      <c r="U561" s="3"/>
      <c r="V561" s="3"/>
      <c r="W561" s="3"/>
      <c r="X561" s="3">
        <v>32</v>
      </c>
      <c r="Y561" s="3" t="s">
        <v>3208</v>
      </c>
      <c r="Z561" s="3">
        <v>32</v>
      </c>
      <c r="AA561" s="3" t="s">
        <v>3208</v>
      </c>
      <c r="AB561" s="3">
        <v>28</v>
      </c>
      <c r="AC561" s="3" t="s">
        <v>249</v>
      </c>
      <c r="AD561" s="3"/>
      <c r="AI561" s="3" t="s">
        <v>3209</v>
      </c>
      <c r="AS561" s="3" t="s">
        <v>3406</v>
      </c>
      <c r="AT561" s="3" t="s">
        <v>3210</v>
      </c>
      <c r="AU561" s="3" t="s">
        <v>3211</v>
      </c>
      <c r="AV561" s="3" t="s">
        <v>3212</v>
      </c>
      <c r="AX561" s="13" t="s">
        <v>3423</v>
      </c>
      <c r="AY561" s="13" t="s">
        <v>3423</v>
      </c>
      <c r="BB561" s="3" t="s">
        <v>3494</v>
      </c>
      <c r="BC561" s="3" t="s">
        <v>3495</v>
      </c>
      <c r="BE561" t="s">
        <v>259</v>
      </c>
      <c r="BL561" s="3" t="s">
        <v>3496</v>
      </c>
      <c r="BM561" s="6">
        <v>45110</v>
      </c>
      <c r="BN561" s="6">
        <v>45107</v>
      </c>
      <c r="BO561" s="5" t="s">
        <v>3543</v>
      </c>
    </row>
    <row r="562" spans="1:67" x14ac:dyDescent="0.25">
      <c r="A562">
        <v>2023</v>
      </c>
      <c r="B562" s="6">
        <v>45017</v>
      </c>
      <c r="C562" s="6">
        <v>45107</v>
      </c>
      <c r="D562" s="7" t="s">
        <v>152</v>
      </c>
      <c r="E562" t="s">
        <v>155</v>
      </c>
      <c r="F562" t="s">
        <v>158</v>
      </c>
      <c r="G562" s="4" t="s">
        <v>847</v>
      </c>
      <c r="H562" s="8" t="s">
        <v>2288</v>
      </c>
      <c r="I562" s="9" t="s">
        <v>2289</v>
      </c>
      <c r="J562" s="11" t="s">
        <v>2557</v>
      </c>
      <c r="L562" s="3" t="s">
        <v>3218</v>
      </c>
      <c r="M562" s="3" t="s">
        <v>3219</v>
      </c>
      <c r="N562" s="3" t="s">
        <v>3220</v>
      </c>
      <c r="O562" s="10" t="s">
        <v>3172</v>
      </c>
      <c r="P562" s="3" t="s">
        <v>161</v>
      </c>
      <c r="Q562" s="3"/>
      <c r="R562" s="3"/>
      <c r="S562" s="3"/>
      <c r="T562" s="3"/>
      <c r="U562" s="3"/>
      <c r="V562" s="3"/>
      <c r="W562" s="3"/>
      <c r="X562" s="3">
        <v>32</v>
      </c>
      <c r="Y562" s="3" t="s">
        <v>3208</v>
      </c>
      <c r="Z562" s="3">
        <v>32</v>
      </c>
      <c r="AA562" s="3" t="s">
        <v>3208</v>
      </c>
      <c r="AB562" s="3">
        <v>28</v>
      </c>
      <c r="AC562" s="3" t="s">
        <v>249</v>
      </c>
      <c r="AD562" s="3"/>
      <c r="AI562" s="3" t="s">
        <v>3209</v>
      </c>
      <c r="AS562" s="3" t="s">
        <v>3406</v>
      </c>
      <c r="AT562" s="3" t="s">
        <v>3210</v>
      </c>
      <c r="AU562" s="3" t="s">
        <v>3211</v>
      </c>
      <c r="AV562" s="3" t="s">
        <v>3212</v>
      </c>
      <c r="AX562" s="13" t="s">
        <v>3423</v>
      </c>
      <c r="AY562" s="13" t="s">
        <v>3423</v>
      </c>
      <c r="BB562" s="3" t="s">
        <v>3494</v>
      </c>
      <c r="BC562" s="3" t="s">
        <v>3495</v>
      </c>
      <c r="BE562" t="s">
        <v>259</v>
      </c>
      <c r="BL562" s="3" t="s">
        <v>3496</v>
      </c>
      <c r="BM562" s="6">
        <v>45110</v>
      </c>
      <c r="BN562" s="6">
        <v>45107</v>
      </c>
      <c r="BO562" s="5" t="s">
        <v>3543</v>
      </c>
    </row>
    <row r="563" spans="1:67" x14ac:dyDescent="0.25">
      <c r="A563">
        <v>2023</v>
      </c>
      <c r="B563" s="6">
        <v>45017</v>
      </c>
      <c r="C563" s="6">
        <v>45107</v>
      </c>
      <c r="D563" s="7" t="s">
        <v>152</v>
      </c>
      <c r="E563" t="s">
        <v>155</v>
      </c>
      <c r="F563" t="s">
        <v>158</v>
      </c>
      <c r="G563" s="4" t="s">
        <v>848</v>
      </c>
      <c r="H563" s="8" t="s">
        <v>2288</v>
      </c>
      <c r="I563" s="9" t="s">
        <v>2289</v>
      </c>
      <c r="J563" s="10" t="s">
        <v>2558</v>
      </c>
      <c r="L563" s="3" t="s">
        <v>3280</v>
      </c>
      <c r="M563" s="3" t="s">
        <v>3281</v>
      </c>
      <c r="N563" s="3" t="s">
        <v>3225</v>
      </c>
      <c r="O563" s="10" t="s">
        <v>3160</v>
      </c>
      <c r="P563" s="3" t="s">
        <v>160</v>
      </c>
      <c r="Q563" s="3"/>
      <c r="R563" s="3"/>
      <c r="S563" s="3"/>
      <c r="T563" s="3"/>
      <c r="U563" s="3"/>
      <c r="V563" s="3"/>
      <c r="W563" s="3"/>
      <c r="X563" s="3">
        <v>32</v>
      </c>
      <c r="Y563" s="3" t="s">
        <v>3208</v>
      </c>
      <c r="Z563" s="3">
        <v>32</v>
      </c>
      <c r="AA563" s="3" t="s">
        <v>3208</v>
      </c>
      <c r="AB563" s="3">
        <v>28</v>
      </c>
      <c r="AC563" s="3" t="s">
        <v>249</v>
      </c>
      <c r="AD563" s="3"/>
      <c r="AI563" s="3" t="s">
        <v>3209</v>
      </c>
      <c r="AS563" s="3" t="s">
        <v>3406</v>
      </c>
      <c r="AT563" s="3" t="s">
        <v>3210</v>
      </c>
      <c r="AU563" s="3" t="s">
        <v>3211</v>
      </c>
      <c r="AV563" s="3" t="s">
        <v>3212</v>
      </c>
      <c r="AX563" s="13" t="s">
        <v>3427</v>
      </c>
      <c r="AY563" s="13" t="s">
        <v>3427</v>
      </c>
      <c r="BB563" s="3" t="s">
        <v>3494</v>
      </c>
      <c r="BC563" s="3" t="s">
        <v>3495</v>
      </c>
      <c r="BE563" t="s">
        <v>259</v>
      </c>
      <c r="BL563" s="3" t="s">
        <v>3496</v>
      </c>
      <c r="BM563" s="6">
        <v>45110</v>
      </c>
      <c r="BN563" s="6">
        <v>45107</v>
      </c>
      <c r="BO563" s="5" t="s">
        <v>3543</v>
      </c>
    </row>
    <row r="564" spans="1:67" x14ac:dyDescent="0.25">
      <c r="A564">
        <v>2023</v>
      </c>
      <c r="B564" s="6">
        <v>45017</v>
      </c>
      <c r="C564" s="6">
        <v>45107</v>
      </c>
      <c r="D564" s="7" t="s">
        <v>152</v>
      </c>
      <c r="E564" t="s">
        <v>155</v>
      </c>
      <c r="F564" t="s">
        <v>158</v>
      </c>
      <c r="G564" s="4" t="s">
        <v>849</v>
      </c>
      <c r="H564" s="8" t="s">
        <v>2288</v>
      </c>
      <c r="I564" s="9" t="s">
        <v>2289</v>
      </c>
      <c r="J564" s="11" t="s">
        <v>2559</v>
      </c>
      <c r="L564" s="3" t="s">
        <v>3274</v>
      </c>
      <c r="M564" s="3" t="s">
        <v>3242</v>
      </c>
      <c r="N564" s="3" t="s">
        <v>3275</v>
      </c>
      <c r="O564" s="10" t="s">
        <v>3161</v>
      </c>
      <c r="P564" s="3" t="s">
        <v>160</v>
      </c>
      <c r="Q564" s="3"/>
      <c r="R564" s="3"/>
      <c r="S564" s="3"/>
      <c r="T564" s="3"/>
      <c r="U564" s="3"/>
      <c r="V564" s="3"/>
      <c r="W564" s="3"/>
      <c r="X564" s="3">
        <v>32</v>
      </c>
      <c r="Y564" s="3" t="s">
        <v>3208</v>
      </c>
      <c r="Z564" s="3">
        <v>32</v>
      </c>
      <c r="AA564" s="3" t="s">
        <v>3208</v>
      </c>
      <c r="AB564" s="3">
        <v>28</v>
      </c>
      <c r="AC564" s="3" t="s">
        <v>249</v>
      </c>
      <c r="AD564" s="3"/>
      <c r="AI564" s="3" t="s">
        <v>3209</v>
      </c>
      <c r="AS564" s="3" t="s">
        <v>3406</v>
      </c>
      <c r="AT564" s="3" t="s">
        <v>3210</v>
      </c>
      <c r="AU564" s="3" t="s">
        <v>3211</v>
      </c>
      <c r="AV564" s="3" t="s">
        <v>3212</v>
      </c>
      <c r="AX564" s="13" t="s">
        <v>3423</v>
      </c>
      <c r="AY564" s="13" t="s">
        <v>3423</v>
      </c>
      <c r="BB564" s="3" t="s">
        <v>3494</v>
      </c>
      <c r="BC564" s="3" t="s">
        <v>3495</v>
      </c>
      <c r="BE564" t="s">
        <v>259</v>
      </c>
      <c r="BL564" s="3" t="s">
        <v>3496</v>
      </c>
      <c r="BM564" s="6">
        <v>45110</v>
      </c>
      <c r="BN564" s="6">
        <v>45107</v>
      </c>
      <c r="BO564" s="5" t="s">
        <v>3543</v>
      </c>
    </row>
    <row r="565" spans="1:67" x14ac:dyDescent="0.25">
      <c r="A565">
        <v>2023</v>
      </c>
      <c r="B565" s="6">
        <v>45017</v>
      </c>
      <c r="C565" s="6">
        <v>45107</v>
      </c>
      <c r="D565" s="7" t="s">
        <v>152</v>
      </c>
      <c r="E565" t="s">
        <v>155</v>
      </c>
      <c r="F565" t="s">
        <v>158</v>
      </c>
      <c r="G565" s="4" t="s">
        <v>850</v>
      </c>
      <c r="H565" s="8" t="s">
        <v>2288</v>
      </c>
      <c r="I565" s="9" t="s">
        <v>2289</v>
      </c>
      <c r="J565" s="10" t="s">
        <v>2560</v>
      </c>
      <c r="L565" s="3" t="s">
        <v>3268</v>
      </c>
      <c r="M565" s="3" t="s">
        <v>3269</v>
      </c>
      <c r="N565" s="3" t="s">
        <v>3270</v>
      </c>
      <c r="O565" s="10" t="s">
        <v>3162</v>
      </c>
      <c r="P565" s="3" t="s">
        <v>160</v>
      </c>
      <c r="Q565" s="3" t="s">
        <v>3357</v>
      </c>
      <c r="R565" s="3" t="s">
        <v>168</v>
      </c>
      <c r="S565" s="3" t="s">
        <v>3358</v>
      </c>
      <c r="T565" s="3">
        <v>95</v>
      </c>
      <c r="U565" s="3" t="s">
        <v>3207</v>
      </c>
      <c r="V565" s="3" t="s">
        <v>193</v>
      </c>
      <c r="W565" s="3" t="s">
        <v>3392</v>
      </c>
      <c r="X565" s="3">
        <v>32</v>
      </c>
      <c r="Y565" s="3" t="s">
        <v>3208</v>
      </c>
      <c r="Z565" s="3">
        <v>32</v>
      </c>
      <c r="AA565" s="3" t="s">
        <v>3208</v>
      </c>
      <c r="AB565" s="3">
        <v>28</v>
      </c>
      <c r="AC565" s="3" t="s">
        <v>249</v>
      </c>
      <c r="AD565" s="3">
        <v>88615</v>
      </c>
      <c r="AI565" s="3" t="s">
        <v>3209</v>
      </c>
      <c r="AS565" s="3" t="s">
        <v>3406</v>
      </c>
      <c r="AT565" s="3" t="s">
        <v>3210</v>
      </c>
      <c r="AU565" s="3" t="s">
        <v>3211</v>
      </c>
      <c r="AV565" s="3" t="s">
        <v>3212</v>
      </c>
      <c r="AX565" s="13" t="s">
        <v>3427</v>
      </c>
      <c r="AY565" s="13" t="s">
        <v>3427</v>
      </c>
      <c r="BB565" s="3" t="s">
        <v>3494</v>
      </c>
      <c r="BC565" s="3" t="s">
        <v>3495</v>
      </c>
      <c r="BE565" t="s">
        <v>259</v>
      </c>
      <c r="BL565" s="3" t="s">
        <v>3496</v>
      </c>
      <c r="BM565" s="6">
        <v>45110</v>
      </c>
      <c r="BN565" s="6">
        <v>45107</v>
      </c>
      <c r="BO565" s="5" t="s">
        <v>3497</v>
      </c>
    </row>
    <row r="566" spans="1:67" x14ac:dyDescent="0.25">
      <c r="A566">
        <v>2023</v>
      </c>
      <c r="B566" s="6">
        <v>45017</v>
      </c>
      <c r="C566" s="6">
        <v>45107</v>
      </c>
      <c r="D566" s="7" t="s">
        <v>152</v>
      </c>
      <c r="E566" t="s">
        <v>155</v>
      </c>
      <c r="F566" t="s">
        <v>158</v>
      </c>
      <c r="G566" s="4" t="s">
        <v>851</v>
      </c>
      <c r="H566" s="8" t="s">
        <v>2288</v>
      </c>
      <c r="I566" s="9" t="s">
        <v>2289</v>
      </c>
      <c r="J566" s="10" t="s">
        <v>2561</v>
      </c>
      <c r="L566" s="3" t="s">
        <v>3518</v>
      </c>
      <c r="M566" s="3" t="s">
        <v>3228</v>
      </c>
      <c r="N566" s="3" t="s">
        <v>3519</v>
      </c>
      <c r="O566" s="10" t="s">
        <v>3167</v>
      </c>
      <c r="P566" s="3" t="s">
        <v>160</v>
      </c>
      <c r="Q566" s="3" t="s">
        <v>3376</v>
      </c>
      <c r="R566" s="3" t="s">
        <v>176</v>
      </c>
      <c r="S566" s="3" t="s">
        <v>3353</v>
      </c>
      <c r="T566" s="3" t="s">
        <v>3377</v>
      </c>
      <c r="U566" s="3" t="s">
        <v>3207</v>
      </c>
      <c r="V566" s="3" t="s">
        <v>202</v>
      </c>
      <c r="W566" s="3" t="s">
        <v>3337</v>
      </c>
      <c r="X566" s="3">
        <v>32</v>
      </c>
      <c r="Y566" t="s">
        <v>3208</v>
      </c>
      <c r="Z566" s="12">
        <v>32</v>
      </c>
      <c r="AA566" t="s">
        <v>3208</v>
      </c>
      <c r="AB566" s="12">
        <v>28</v>
      </c>
      <c r="AC566" t="s">
        <v>249</v>
      </c>
      <c r="AD566" s="12">
        <v>88710</v>
      </c>
      <c r="AI566" s="3" t="s">
        <v>3209</v>
      </c>
      <c r="AS566" s="3" t="s">
        <v>3406</v>
      </c>
      <c r="AT566" s="3" t="s">
        <v>3210</v>
      </c>
      <c r="AU566" s="3" t="s">
        <v>3211</v>
      </c>
      <c r="AV566" s="3" t="s">
        <v>3212</v>
      </c>
      <c r="AX566" s="13" t="s">
        <v>3430</v>
      </c>
      <c r="AY566" s="13" t="s">
        <v>3430</v>
      </c>
      <c r="BB566" s="3" t="s">
        <v>3494</v>
      </c>
      <c r="BC566" s="3" t="s">
        <v>3495</v>
      </c>
      <c r="BE566" t="s">
        <v>259</v>
      </c>
      <c r="BL566" s="3" t="s">
        <v>3496</v>
      </c>
      <c r="BM566" s="6">
        <v>45110</v>
      </c>
      <c r="BN566" s="6">
        <v>45107</v>
      </c>
      <c r="BO566" s="5" t="s">
        <v>3497</v>
      </c>
    </row>
    <row r="567" spans="1:67" x14ac:dyDescent="0.25">
      <c r="A567">
        <v>2023</v>
      </c>
      <c r="B567" s="6">
        <v>45017</v>
      </c>
      <c r="C567" s="6">
        <v>45107</v>
      </c>
      <c r="D567" s="7" t="s">
        <v>152</v>
      </c>
      <c r="E567" t="s">
        <v>155</v>
      </c>
      <c r="F567" t="s">
        <v>158</v>
      </c>
      <c r="G567" s="4" t="s">
        <v>852</v>
      </c>
      <c r="H567" s="8" t="s">
        <v>2288</v>
      </c>
      <c r="I567" s="9" t="s">
        <v>2289</v>
      </c>
      <c r="J567" s="11" t="s">
        <v>2562</v>
      </c>
      <c r="L567" s="3" t="s">
        <v>3274</v>
      </c>
      <c r="M567" s="3" t="s">
        <v>3242</v>
      </c>
      <c r="N567" s="3" t="s">
        <v>3275</v>
      </c>
      <c r="O567" s="10" t="s">
        <v>3161</v>
      </c>
      <c r="P567" s="3" t="s">
        <v>160</v>
      </c>
      <c r="Q567" s="3"/>
      <c r="R567" s="3"/>
      <c r="S567" s="3"/>
      <c r="T567" s="3"/>
      <c r="U567" s="3"/>
      <c r="V567" s="3"/>
      <c r="W567" s="3"/>
      <c r="X567" s="3">
        <v>32</v>
      </c>
      <c r="Y567" s="3" t="s">
        <v>3208</v>
      </c>
      <c r="Z567" s="3">
        <v>32</v>
      </c>
      <c r="AA567" s="3" t="s">
        <v>3208</v>
      </c>
      <c r="AB567" s="3">
        <v>28</v>
      </c>
      <c r="AC567" s="3" t="s">
        <v>249</v>
      </c>
      <c r="AD567" s="3"/>
      <c r="AI567" s="3" t="s">
        <v>3209</v>
      </c>
      <c r="AS567" s="3" t="s">
        <v>3406</v>
      </c>
      <c r="AT567" s="3" t="s">
        <v>3210</v>
      </c>
      <c r="AU567" s="3" t="s">
        <v>3211</v>
      </c>
      <c r="AV567" s="3" t="s">
        <v>3212</v>
      </c>
      <c r="AX567" s="13" t="s">
        <v>3407</v>
      </c>
      <c r="AY567" s="13" t="s">
        <v>3407</v>
      </c>
      <c r="BB567" s="3" t="s">
        <v>3494</v>
      </c>
      <c r="BC567" s="3" t="s">
        <v>3495</v>
      </c>
      <c r="BE567" t="s">
        <v>259</v>
      </c>
      <c r="BL567" s="3" t="s">
        <v>3496</v>
      </c>
      <c r="BM567" s="6">
        <v>45110</v>
      </c>
      <c r="BN567" s="6">
        <v>45107</v>
      </c>
      <c r="BO567" s="5" t="s">
        <v>3543</v>
      </c>
    </row>
    <row r="568" spans="1:67" x14ac:dyDescent="0.25">
      <c r="A568">
        <v>2023</v>
      </c>
      <c r="B568" s="6">
        <v>45017</v>
      </c>
      <c r="C568" s="6">
        <v>45107</v>
      </c>
      <c r="D568" s="7" t="s">
        <v>152</v>
      </c>
      <c r="E568" t="s">
        <v>155</v>
      </c>
      <c r="F568" t="s">
        <v>158</v>
      </c>
      <c r="G568" s="4" t="s">
        <v>853</v>
      </c>
      <c r="H568" s="8" t="s">
        <v>2288</v>
      </c>
      <c r="I568" s="9" t="s">
        <v>2289</v>
      </c>
      <c r="J568" s="10" t="s">
        <v>2563</v>
      </c>
      <c r="L568" s="3" t="s">
        <v>3288</v>
      </c>
      <c r="M568" s="3" t="s">
        <v>3289</v>
      </c>
      <c r="N568" s="3" t="s">
        <v>3290</v>
      </c>
      <c r="O568" s="10" t="s">
        <v>3186</v>
      </c>
      <c r="P568" s="3" t="s">
        <v>161</v>
      </c>
      <c r="Q568" s="3"/>
      <c r="R568" s="3"/>
      <c r="S568" s="3"/>
      <c r="T568" s="3"/>
      <c r="U568" s="3"/>
      <c r="V568" s="3"/>
      <c r="W568" s="3"/>
      <c r="X568" s="3">
        <v>32</v>
      </c>
      <c r="Y568" t="s">
        <v>3208</v>
      </c>
      <c r="Z568" s="12">
        <v>32</v>
      </c>
      <c r="AA568" t="s">
        <v>3208</v>
      </c>
      <c r="AB568" s="12">
        <v>28</v>
      </c>
      <c r="AC568" t="s">
        <v>249</v>
      </c>
      <c r="AI568" s="3" t="s">
        <v>3209</v>
      </c>
      <c r="AS568" s="3" t="s">
        <v>3406</v>
      </c>
      <c r="AT568" s="3" t="s">
        <v>3210</v>
      </c>
      <c r="AU568" s="3" t="s">
        <v>3211</v>
      </c>
      <c r="AV568" s="3" t="s">
        <v>3212</v>
      </c>
      <c r="AX568" s="13" t="s">
        <v>3410</v>
      </c>
      <c r="AY568" s="13" t="s">
        <v>3410</v>
      </c>
      <c r="BB568" s="3" t="s">
        <v>3494</v>
      </c>
      <c r="BC568" s="3" t="s">
        <v>3495</v>
      </c>
      <c r="BE568" t="s">
        <v>259</v>
      </c>
      <c r="BL568" s="3" t="s">
        <v>3496</v>
      </c>
      <c r="BM568" s="6">
        <v>45110</v>
      </c>
      <c r="BN568" s="6">
        <v>45107</v>
      </c>
      <c r="BO568" s="5" t="s">
        <v>3543</v>
      </c>
    </row>
    <row r="569" spans="1:67" x14ac:dyDescent="0.25">
      <c r="A569">
        <v>2023</v>
      </c>
      <c r="B569" s="6">
        <v>45017</v>
      </c>
      <c r="C569" s="6">
        <v>45107</v>
      </c>
      <c r="D569" s="7" t="s">
        <v>152</v>
      </c>
      <c r="E569" t="s">
        <v>155</v>
      </c>
      <c r="F569" t="s">
        <v>158</v>
      </c>
      <c r="G569" s="4" t="s">
        <v>854</v>
      </c>
      <c r="H569" s="8" t="s">
        <v>2288</v>
      </c>
      <c r="I569" s="9" t="s">
        <v>2289</v>
      </c>
      <c r="J569" s="10" t="s">
        <v>2564</v>
      </c>
      <c r="L569" s="3" t="s">
        <v>3288</v>
      </c>
      <c r="M569" s="3" t="s">
        <v>3289</v>
      </c>
      <c r="N569" s="3" t="s">
        <v>3290</v>
      </c>
      <c r="O569" s="10" t="s">
        <v>3186</v>
      </c>
      <c r="P569" s="3" t="s">
        <v>161</v>
      </c>
      <c r="Q569" s="3"/>
      <c r="R569" s="3"/>
      <c r="S569" s="3"/>
      <c r="T569" s="3"/>
      <c r="U569" s="3"/>
      <c r="V569" s="3"/>
      <c r="W569" s="3"/>
      <c r="X569" s="3">
        <v>32</v>
      </c>
      <c r="Y569" t="s">
        <v>3208</v>
      </c>
      <c r="Z569" s="12">
        <v>32</v>
      </c>
      <c r="AA569" t="s">
        <v>3208</v>
      </c>
      <c r="AB569" s="12">
        <v>28</v>
      </c>
      <c r="AC569" t="s">
        <v>249</v>
      </c>
      <c r="AI569" s="3" t="s">
        <v>3209</v>
      </c>
      <c r="AS569" s="3" t="s">
        <v>3406</v>
      </c>
      <c r="AT569" s="3" t="s">
        <v>3210</v>
      </c>
      <c r="AU569" s="3" t="s">
        <v>3211</v>
      </c>
      <c r="AV569" s="3" t="s">
        <v>3212</v>
      </c>
      <c r="AX569" s="13" t="s">
        <v>3430</v>
      </c>
      <c r="AY569" s="13" t="s">
        <v>3430</v>
      </c>
      <c r="BB569" s="3" t="s">
        <v>3494</v>
      </c>
      <c r="BC569" s="3" t="s">
        <v>3495</v>
      </c>
      <c r="BE569" t="s">
        <v>259</v>
      </c>
      <c r="BL569" s="3" t="s">
        <v>3496</v>
      </c>
      <c r="BM569" s="6">
        <v>45110</v>
      </c>
      <c r="BN569" s="6">
        <v>45107</v>
      </c>
      <c r="BO569" s="5" t="s">
        <v>3543</v>
      </c>
    </row>
    <row r="570" spans="1:67" x14ac:dyDescent="0.25">
      <c r="A570">
        <v>2023</v>
      </c>
      <c r="B570" s="6">
        <v>45017</v>
      </c>
      <c r="C570" s="6">
        <v>45107</v>
      </c>
      <c r="D570" s="7" t="s">
        <v>152</v>
      </c>
      <c r="E570" t="s">
        <v>155</v>
      </c>
      <c r="F570" t="s">
        <v>158</v>
      </c>
      <c r="G570" s="4" t="s">
        <v>855</v>
      </c>
      <c r="H570" s="8" t="s">
        <v>2288</v>
      </c>
      <c r="I570" s="9" t="s">
        <v>2289</v>
      </c>
      <c r="J570" s="10" t="s">
        <v>2565</v>
      </c>
      <c r="L570" s="3" t="s">
        <v>3288</v>
      </c>
      <c r="M570" s="3" t="s">
        <v>3289</v>
      </c>
      <c r="N570" s="3" t="s">
        <v>3290</v>
      </c>
      <c r="O570" s="10" t="s">
        <v>3186</v>
      </c>
      <c r="P570" s="3" t="s">
        <v>161</v>
      </c>
      <c r="Q570" s="3"/>
      <c r="R570" s="3"/>
      <c r="S570" s="3"/>
      <c r="T570" s="3"/>
      <c r="U570" s="3"/>
      <c r="V570" s="3"/>
      <c r="W570" s="3"/>
      <c r="X570" s="3">
        <v>32</v>
      </c>
      <c r="Y570" t="s">
        <v>3208</v>
      </c>
      <c r="Z570" s="12">
        <v>32</v>
      </c>
      <c r="AA570" t="s">
        <v>3208</v>
      </c>
      <c r="AB570" s="12">
        <v>28</v>
      </c>
      <c r="AC570" t="s">
        <v>249</v>
      </c>
      <c r="AI570" s="3" t="s">
        <v>3209</v>
      </c>
      <c r="AS570" s="3" t="s">
        <v>3406</v>
      </c>
      <c r="AT570" s="3" t="s">
        <v>3210</v>
      </c>
      <c r="AU570" s="3" t="s">
        <v>3211</v>
      </c>
      <c r="AV570" s="3" t="s">
        <v>3212</v>
      </c>
      <c r="AX570" s="13" t="s">
        <v>3411</v>
      </c>
      <c r="AY570" s="13" t="s">
        <v>3411</v>
      </c>
      <c r="BB570" s="3" t="s">
        <v>3494</v>
      </c>
      <c r="BC570" s="3" t="s">
        <v>3495</v>
      </c>
      <c r="BE570" t="s">
        <v>259</v>
      </c>
      <c r="BL570" s="3" t="s">
        <v>3496</v>
      </c>
      <c r="BM570" s="6">
        <v>45110</v>
      </c>
      <c r="BN570" s="6">
        <v>45107</v>
      </c>
      <c r="BO570" s="5" t="s">
        <v>3543</v>
      </c>
    </row>
    <row r="571" spans="1:67" x14ac:dyDescent="0.25">
      <c r="A571">
        <v>2023</v>
      </c>
      <c r="B571" s="6">
        <v>45017</v>
      </c>
      <c r="C571" s="6">
        <v>45107</v>
      </c>
      <c r="D571" s="7" t="s">
        <v>152</v>
      </c>
      <c r="E571" t="s">
        <v>155</v>
      </c>
      <c r="F571" t="s">
        <v>158</v>
      </c>
      <c r="G571" s="4" t="s">
        <v>856</v>
      </c>
      <c r="H571" s="8" t="s">
        <v>2288</v>
      </c>
      <c r="I571" s="9" t="s">
        <v>2289</v>
      </c>
      <c r="J571" s="10" t="s">
        <v>2566</v>
      </c>
      <c r="L571" s="3" t="s">
        <v>3288</v>
      </c>
      <c r="M571" s="3" t="s">
        <v>3289</v>
      </c>
      <c r="N571" s="3" t="s">
        <v>3290</v>
      </c>
      <c r="O571" s="10" t="s">
        <v>3186</v>
      </c>
      <c r="P571" s="3" t="s">
        <v>161</v>
      </c>
      <c r="Q571" s="3"/>
      <c r="R571" s="3"/>
      <c r="S571" s="3"/>
      <c r="T571" s="3"/>
      <c r="U571" s="3"/>
      <c r="V571" s="3"/>
      <c r="W571" s="3"/>
      <c r="X571" s="3">
        <v>32</v>
      </c>
      <c r="Y571" t="s">
        <v>3208</v>
      </c>
      <c r="Z571" s="12">
        <v>32</v>
      </c>
      <c r="AA571" t="s">
        <v>3208</v>
      </c>
      <c r="AB571" s="12">
        <v>28</v>
      </c>
      <c r="AC571" t="s">
        <v>249</v>
      </c>
      <c r="AI571" s="3" t="s">
        <v>3209</v>
      </c>
      <c r="AS571" s="3" t="s">
        <v>3406</v>
      </c>
      <c r="AT571" s="3" t="s">
        <v>3210</v>
      </c>
      <c r="AU571" s="3" t="s">
        <v>3211</v>
      </c>
      <c r="AV571" s="3" t="s">
        <v>3212</v>
      </c>
      <c r="AX571" s="13" t="s">
        <v>3411</v>
      </c>
      <c r="AY571" s="13" t="s">
        <v>3411</v>
      </c>
      <c r="BB571" s="3" t="s">
        <v>3494</v>
      </c>
      <c r="BC571" s="3" t="s">
        <v>3495</v>
      </c>
      <c r="BE571" t="s">
        <v>259</v>
      </c>
      <c r="BL571" s="3" t="s">
        <v>3496</v>
      </c>
      <c r="BM571" s="6">
        <v>45110</v>
      </c>
      <c r="BN571" s="6">
        <v>45107</v>
      </c>
      <c r="BO571" s="5" t="s">
        <v>3543</v>
      </c>
    </row>
    <row r="572" spans="1:67" x14ac:dyDescent="0.25">
      <c r="A572">
        <v>2023</v>
      </c>
      <c r="B572" s="6">
        <v>45017</v>
      </c>
      <c r="C572" s="6">
        <v>45107</v>
      </c>
      <c r="D572" s="7" t="s">
        <v>152</v>
      </c>
      <c r="E572" t="s">
        <v>155</v>
      </c>
      <c r="F572" t="s">
        <v>158</v>
      </c>
      <c r="G572" s="4" t="s">
        <v>857</v>
      </c>
      <c r="H572" s="8" t="s">
        <v>2288</v>
      </c>
      <c r="I572" s="9" t="s">
        <v>2289</v>
      </c>
      <c r="J572" s="10" t="s">
        <v>2567</v>
      </c>
      <c r="L572" s="3" t="s">
        <v>3288</v>
      </c>
      <c r="M572" s="3" t="s">
        <v>3289</v>
      </c>
      <c r="N572" s="3" t="s">
        <v>3290</v>
      </c>
      <c r="O572" s="10" t="s">
        <v>3186</v>
      </c>
      <c r="P572" s="3" t="s">
        <v>161</v>
      </c>
      <c r="Q572" s="3"/>
      <c r="R572" s="3"/>
      <c r="S572" s="3"/>
      <c r="T572" s="3"/>
      <c r="U572" s="3"/>
      <c r="V572" s="3"/>
      <c r="W572" s="3"/>
      <c r="X572" s="3">
        <v>32</v>
      </c>
      <c r="Y572" t="s">
        <v>3208</v>
      </c>
      <c r="Z572" s="12">
        <v>32</v>
      </c>
      <c r="AA572" t="s">
        <v>3208</v>
      </c>
      <c r="AB572" s="12">
        <v>28</v>
      </c>
      <c r="AC572" t="s">
        <v>249</v>
      </c>
      <c r="AI572" s="3" t="s">
        <v>3209</v>
      </c>
      <c r="AS572" s="3" t="s">
        <v>3406</v>
      </c>
      <c r="AT572" s="3" t="s">
        <v>3210</v>
      </c>
      <c r="AU572" s="3" t="s">
        <v>3211</v>
      </c>
      <c r="AV572" s="3" t="s">
        <v>3212</v>
      </c>
      <c r="AX572" s="13" t="s">
        <v>3411</v>
      </c>
      <c r="AY572" s="13" t="s">
        <v>3411</v>
      </c>
      <c r="BB572" s="3" t="s">
        <v>3494</v>
      </c>
      <c r="BC572" s="3" t="s">
        <v>3495</v>
      </c>
      <c r="BE572" t="s">
        <v>259</v>
      </c>
      <c r="BL572" s="3" t="s">
        <v>3496</v>
      </c>
      <c r="BM572" s="6">
        <v>45110</v>
      </c>
      <c r="BN572" s="6">
        <v>45107</v>
      </c>
      <c r="BO572" s="5" t="s">
        <v>3543</v>
      </c>
    </row>
    <row r="573" spans="1:67" x14ac:dyDescent="0.25">
      <c r="A573">
        <v>2023</v>
      </c>
      <c r="B573" s="6">
        <v>45017</v>
      </c>
      <c r="C573" s="6">
        <v>45107</v>
      </c>
      <c r="D573" s="7" t="s">
        <v>152</v>
      </c>
      <c r="E573" t="s">
        <v>155</v>
      </c>
      <c r="F573" t="s">
        <v>158</v>
      </c>
      <c r="G573" s="4" t="s">
        <v>858</v>
      </c>
      <c r="H573" s="8" t="s">
        <v>2288</v>
      </c>
      <c r="I573" s="9" t="s">
        <v>2289</v>
      </c>
      <c r="J573" s="10" t="s">
        <v>2568</v>
      </c>
      <c r="L573" s="3" t="s">
        <v>3288</v>
      </c>
      <c r="M573" s="3" t="s">
        <v>3289</v>
      </c>
      <c r="N573" s="3" t="s">
        <v>3290</v>
      </c>
      <c r="O573" s="10" t="s">
        <v>3186</v>
      </c>
      <c r="P573" s="3" t="s">
        <v>161</v>
      </c>
      <c r="Q573" s="3"/>
      <c r="R573" s="3"/>
      <c r="S573" s="3"/>
      <c r="T573" s="3"/>
      <c r="U573" s="3"/>
      <c r="V573" s="3"/>
      <c r="W573" s="3"/>
      <c r="X573" s="3">
        <v>32</v>
      </c>
      <c r="Y573" t="s">
        <v>3208</v>
      </c>
      <c r="Z573" s="12">
        <v>32</v>
      </c>
      <c r="AA573" t="s">
        <v>3208</v>
      </c>
      <c r="AB573" s="12">
        <v>28</v>
      </c>
      <c r="AC573" t="s">
        <v>249</v>
      </c>
      <c r="AI573" s="3" t="s">
        <v>3209</v>
      </c>
      <c r="AS573" s="3" t="s">
        <v>3406</v>
      </c>
      <c r="AT573" s="3" t="s">
        <v>3210</v>
      </c>
      <c r="AU573" s="3" t="s">
        <v>3211</v>
      </c>
      <c r="AV573" s="3" t="s">
        <v>3212</v>
      </c>
      <c r="AX573" s="13" t="s">
        <v>3411</v>
      </c>
      <c r="AY573" s="13" t="s">
        <v>3411</v>
      </c>
      <c r="BB573" s="3" t="s">
        <v>3494</v>
      </c>
      <c r="BC573" s="3" t="s">
        <v>3495</v>
      </c>
      <c r="BE573" t="s">
        <v>259</v>
      </c>
      <c r="BL573" s="3" t="s">
        <v>3496</v>
      </c>
      <c r="BM573" s="6">
        <v>45110</v>
      </c>
      <c r="BN573" s="6">
        <v>45107</v>
      </c>
      <c r="BO573" s="5" t="s">
        <v>3543</v>
      </c>
    </row>
    <row r="574" spans="1:67" x14ac:dyDescent="0.25">
      <c r="A574">
        <v>2023</v>
      </c>
      <c r="B574" s="6">
        <v>45017</v>
      </c>
      <c r="C574" s="6">
        <v>45107</v>
      </c>
      <c r="D574" s="7" t="s">
        <v>152</v>
      </c>
      <c r="E574" t="s">
        <v>155</v>
      </c>
      <c r="F574" t="s">
        <v>158</v>
      </c>
      <c r="G574" s="4" t="s">
        <v>859</v>
      </c>
      <c r="H574" s="8" t="s">
        <v>2288</v>
      </c>
      <c r="I574" s="9" t="s">
        <v>2289</v>
      </c>
      <c r="J574" s="10" t="s">
        <v>2569</v>
      </c>
      <c r="L574" s="3" t="s">
        <v>3246</v>
      </c>
      <c r="M574" s="3" t="s">
        <v>3247</v>
      </c>
      <c r="N574" s="3" t="s">
        <v>3248</v>
      </c>
      <c r="O574" s="10" t="s">
        <v>3188</v>
      </c>
      <c r="P574" s="3" t="s">
        <v>160</v>
      </c>
      <c r="Q574" s="3" t="s">
        <v>3348</v>
      </c>
      <c r="R574" s="3" t="s">
        <v>168</v>
      </c>
      <c r="S574" s="3" t="s">
        <v>3349</v>
      </c>
      <c r="T574" s="3">
        <v>801</v>
      </c>
      <c r="U574" s="3" t="s">
        <v>3207</v>
      </c>
      <c r="V574" s="3" t="s">
        <v>193</v>
      </c>
      <c r="W574" s="3" t="s">
        <v>3389</v>
      </c>
      <c r="X574" s="3">
        <v>32</v>
      </c>
      <c r="Y574" s="3" t="s">
        <v>3208</v>
      </c>
      <c r="Z574" s="3">
        <v>32</v>
      </c>
      <c r="AA574" s="3" t="s">
        <v>3208</v>
      </c>
      <c r="AB574" s="3">
        <v>28</v>
      </c>
      <c r="AC574" s="3" t="s">
        <v>249</v>
      </c>
      <c r="AD574" s="3">
        <v>88630</v>
      </c>
      <c r="AI574" s="3" t="s">
        <v>3209</v>
      </c>
      <c r="AS574" s="3" t="s">
        <v>3406</v>
      </c>
      <c r="AT574" s="3" t="s">
        <v>3210</v>
      </c>
      <c r="AU574" s="3" t="s">
        <v>3211</v>
      </c>
      <c r="AV574" s="3" t="s">
        <v>3212</v>
      </c>
      <c r="AX574" s="13" t="s">
        <v>3411</v>
      </c>
      <c r="AY574" s="13" t="s">
        <v>3411</v>
      </c>
      <c r="BB574" s="3" t="s">
        <v>3494</v>
      </c>
      <c r="BC574" s="3" t="s">
        <v>3495</v>
      </c>
      <c r="BE574" t="s">
        <v>259</v>
      </c>
      <c r="BL574" s="3" t="s">
        <v>3496</v>
      </c>
      <c r="BM574" s="6">
        <v>45110</v>
      </c>
      <c r="BN574" s="6">
        <v>45107</v>
      </c>
      <c r="BO574" s="5" t="s">
        <v>3497</v>
      </c>
    </row>
    <row r="575" spans="1:67" x14ac:dyDescent="0.25">
      <c r="A575">
        <v>2023</v>
      </c>
      <c r="B575" s="6">
        <v>45017</v>
      </c>
      <c r="C575" s="6">
        <v>45107</v>
      </c>
      <c r="D575" s="7" t="s">
        <v>152</v>
      </c>
      <c r="E575" t="s">
        <v>155</v>
      </c>
      <c r="F575" t="s">
        <v>158</v>
      </c>
      <c r="G575" s="4" t="s">
        <v>860</v>
      </c>
      <c r="H575" s="8" t="s">
        <v>2288</v>
      </c>
      <c r="I575" s="9" t="s">
        <v>2289</v>
      </c>
      <c r="J575" s="10" t="s">
        <v>2570</v>
      </c>
      <c r="L575" s="3" t="s">
        <v>3243</v>
      </c>
      <c r="M575" s="3" t="s">
        <v>3244</v>
      </c>
      <c r="N575" s="3" t="s">
        <v>3245</v>
      </c>
      <c r="O575" s="10" t="s">
        <v>3189</v>
      </c>
      <c r="P575" s="3" t="s">
        <v>160</v>
      </c>
      <c r="Q575" s="3"/>
      <c r="R575" s="3"/>
      <c r="S575" s="3"/>
      <c r="T575" s="3"/>
      <c r="U575" s="3"/>
      <c r="V575" s="3"/>
      <c r="W575" s="3"/>
      <c r="X575" s="3">
        <v>32</v>
      </c>
      <c r="Y575" s="3" t="s">
        <v>3208</v>
      </c>
      <c r="Z575" s="3">
        <v>32</v>
      </c>
      <c r="AA575" s="3" t="s">
        <v>3208</v>
      </c>
      <c r="AB575" s="3">
        <v>28</v>
      </c>
      <c r="AC575" s="3" t="s">
        <v>249</v>
      </c>
      <c r="AI575" s="3" t="s">
        <v>3209</v>
      </c>
      <c r="AS575" s="3" t="s">
        <v>3406</v>
      </c>
      <c r="AT575" s="3" t="s">
        <v>3210</v>
      </c>
      <c r="AU575" s="3" t="s">
        <v>3211</v>
      </c>
      <c r="AV575" s="3" t="s">
        <v>3212</v>
      </c>
      <c r="AX575" s="13" t="s">
        <v>3411</v>
      </c>
      <c r="AY575" s="13" t="s">
        <v>3411</v>
      </c>
      <c r="BB575" s="3" t="s">
        <v>3494</v>
      </c>
      <c r="BC575" s="3" t="s">
        <v>3495</v>
      </c>
      <c r="BE575" t="s">
        <v>259</v>
      </c>
      <c r="BL575" s="3" t="s">
        <v>3496</v>
      </c>
      <c r="BM575" s="6">
        <v>45110</v>
      </c>
      <c r="BN575" s="6">
        <v>45107</v>
      </c>
      <c r="BO575" s="5" t="s">
        <v>3543</v>
      </c>
    </row>
    <row r="576" spans="1:67" x14ac:dyDescent="0.25">
      <c r="A576">
        <v>2023</v>
      </c>
      <c r="B576" s="6">
        <v>45017</v>
      </c>
      <c r="C576" s="6">
        <v>45107</v>
      </c>
      <c r="D576" s="7" t="s">
        <v>152</v>
      </c>
      <c r="E576" t="s">
        <v>155</v>
      </c>
      <c r="F576" t="s">
        <v>158</v>
      </c>
      <c r="G576" s="4" t="s">
        <v>861</v>
      </c>
      <c r="H576" s="8" t="s">
        <v>2288</v>
      </c>
      <c r="I576" s="9" t="s">
        <v>2289</v>
      </c>
      <c r="J576" s="11" t="s">
        <v>2571</v>
      </c>
      <c r="L576" s="3" t="s">
        <v>3291</v>
      </c>
      <c r="M576" s="3" t="s">
        <v>3292</v>
      </c>
      <c r="N576" s="3" t="s">
        <v>3293</v>
      </c>
      <c r="O576" s="10" t="s">
        <v>3177</v>
      </c>
      <c r="P576" s="3" t="s">
        <v>161</v>
      </c>
      <c r="Q576" s="3"/>
      <c r="R576" s="3"/>
      <c r="S576" s="3"/>
      <c r="T576" s="3"/>
      <c r="U576" s="3"/>
      <c r="V576" s="3"/>
      <c r="W576" s="3"/>
      <c r="X576" s="3">
        <v>32</v>
      </c>
      <c r="Y576" s="3" t="s">
        <v>3208</v>
      </c>
      <c r="Z576" s="3">
        <v>32</v>
      </c>
      <c r="AA576" s="3" t="s">
        <v>3208</v>
      </c>
      <c r="AB576" s="3">
        <v>28</v>
      </c>
      <c r="AC576" s="3" t="s">
        <v>249</v>
      </c>
      <c r="AD576" s="3"/>
      <c r="AI576" s="3" t="s">
        <v>3209</v>
      </c>
      <c r="AS576" s="3" t="s">
        <v>3406</v>
      </c>
      <c r="AT576" s="3" t="s">
        <v>3210</v>
      </c>
      <c r="AU576" s="3" t="s">
        <v>3211</v>
      </c>
      <c r="AV576" s="3" t="s">
        <v>3212</v>
      </c>
      <c r="AX576" s="13" t="s">
        <v>3430</v>
      </c>
      <c r="AY576" s="13" t="s">
        <v>3430</v>
      </c>
      <c r="BB576" s="3" t="s">
        <v>3494</v>
      </c>
      <c r="BC576" s="3" t="s">
        <v>3495</v>
      </c>
      <c r="BE576" t="s">
        <v>259</v>
      </c>
      <c r="BL576" s="3" t="s">
        <v>3496</v>
      </c>
      <c r="BM576" s="6">
        <v>45110</v>
      </c>
      <c r="BN576" s="6">
        <v>45107</v>
      </c>
      <c r="BO576" s="5" t="s">
        <v>3543</v>
      </c>
    </row>
    <row r="577" spans="1:67" x14ac:dyDescent="0.25">
      <c r="A577">
        <v>2023</v>
      </c>
      <c r="B577" s="6">
        <v>45017</v>
      </c>
      <c r="C577" s="6">
        <v>45107</v>
      </c>
      <c r="D577" s="7" t="s">
        <v>152</v>
      </c>
      <c r="E577" t="s">
        <v>155</v>
      </c>
      <c r="F577" t="s">
        <v>158</v>
      </c>
      <c r="G577" s="4" t="s">
        <v>862</v>
      </c>
      <c r="H577" s="8" t="s">
        <v>2288</v>
      </c>
      <c r="I577" s="9" t="s">
        <v>2289</v>
      </c>
      <c r="J577" s="10" t="s">
        <v>2572</v>
      </c>
      <c r="L577" s="3" t="s">
        <v>3243</v>
      </c>
      <c r="M577" s="3" t="s">
        <v>3244</v>
      </c>
      <c r="N577" s="3" t="s">
        <v>3245</v>
      </c>
      <c r="O577" s="10" t="s">
        <v>3189</v>
      </c>
      <c r="P577" s="3" t="s">
        <v>160</v>
      </c>
      <c r="Q577" s="3"/>
      <c r="R577" s="3"/>
      <c r="S577" s="3"/>
      <c r="T577" s="3"/>
      <c r="U577" s="3"/>
      <c r="V577" s="3"/>
      <c r="W577" s="3"/>
      <c r="X577" s="3">
        <v>32</v>
      </c>
      <c r="Y577" s="3" t="s">
        <v>3208</v>
      </c>
      <c r="Z577" s="3">
        <v>32</v>
      </c>
      <c r="AA577" s="3" t="s">
        <v>3208</v>
      </c>
      <c r="AB577" s="3">
        <v>28</v>
      </c>
      <c r="AC577" s="3" t="s">
        <v>249</v>
      </c>
      <c r="AI577" s="3" t="s">
        <v>3209</v>
      </c>
      <c r="AS577" s="3" t="s">
        <v>3406</v>
      </c>
      <c r="AT577" s="3" t="s">
        <v>3210</v>
      </c>
      <c r="AU577" s="3" t="s">
        <v>3211</v>
      </c>
      <c r="AV577" s="3" t="s">
        <v>3212</v>
      </c>
      <c r="AX577" s="13" t="s">
        <v>3411</v>
      </c>
      <c r="AY577" s="13" t="s">
        <v>3411</v>
      </c>
      <c r="BB577" s="3" t="s">
        <v>3494</v>
      </c>
      <c r="BC577" s="3" t="s">
        <v>3495</v>
      </c>
      <c r="BE577" t="s">
        <v>259</v>
      </c>
      <c r="BL577" s="3" t="s">
        <v>3496</v>
      </c>
      <c r="BM577" s="6">
        <v>45110</v>
      </c>
      <c r="BN577" s="6">
        <v>45107</v>
      </c>
      <c r="BO577" s="5" t="s">
        <v>3543</v>
      </c>
    </row>
    <row r="578" spans="1:67" x14ac:dyDescent="0.25">
      <c r="A578">
        <v>2023</v>
      </c>
      <c r="B578" s="6">
        <v>45017</v>
      </c>
      <c r="C578" s="6">
        <v>45107</v>
      </c>
      <c r="D578" s="7" t="s">
        <v>152</v>
      </c>
      <c r="E578" t="s">
        <v>155</v>
      </c>
      <c r="F578" t="s">
        <v>158</v>
      </c>
      <c r="G578" s="4" t="s">
        <v>863</v>
      </c>
      <c r="H578" s="8" t="s">
        <v>2288</v>
      </c>
      <c r="I578" s="9" t="s">
        <v>2289</v>
      </c>
      <c r="J578" s="10" t="s">
        <v>2573</v>
      </c>
      <c r="L578" s="3" t="s">
        <v>3243</v>
      </c>
      <c r="M578" s="3" t="s">
        <v>3244</v>
      </c>
      <c r="N578" s="3" t="s">
        <v>3245</v>
      </c>
      <c r="O578" s="10" t="s">
        <v>3189</v>
      </c>
      <c r="P578" s="3" t="s">
        <v>160</v>
      </c>
      <c r="Q578" s="3"/>
      <c r="R578" s="3"/>
      <c r="S578" s="3"/>
      <c r="T578" s="3"/>
      <c r="U578" s="3"/>
      <c r="V578" s="3"/>
      <c r="W578" s="3"/>
      <c r="X578" s="3">
        <v>32</v>
      </c>
      <c r="Y578" s="3" t="s">
        <v>3208</v>
      </c>
      <c r="Z578" s="3">
        <v>32</v>
      </c>
      <c r="AA578" s="3" t="s">
        <v>3208</v>
      </c>
      <c r="AB578" s="3">
        <v>28</v>
      </c>
      <c r="AC578" s="3" t="s">
        <v>249</v>
      </c>
      <c r="AI578" s="3" t="s">
        <v>3209</v>
      </c>
      <c r="AS578" s="3" t="s">
        <v>3406</v>
      </c>
      <c r="AT578" s="3" t="s">
        <v>3210</v>
      </c>
      <c r="AU578" s="3" t="s">
        <v>3211</v>
      </c>
      <c r="AV578" s="3" t="s">
        <v>3212</v>
      </c>
      <c r="AX578" s="13" t="s">
        <v>3411</v>
      </c>
      <c r="AY578" s="13" t="s">
        <v>3411</v>
      </c>
      <c r="BB578" s="3" t="s">
        <v>3494</v>
      </c>
      <c r="BC578" s="3" t="s">
        <v>3495</v>
      </c>
      <c r="BE578" t="s">
        <v>259</v>
      </c>
      <c r="BL578" s="3" t="s">
        <v>3496</v>
      </c>
      <c r="BM578" s="6">
        <v>45110</v>
      </c>
      <c r="BN578" s="6">
        <v>45107</v>
      </c>
      <c r="BO578" s="5" t="s">
        <v>3543</v>
      </c>
    </row>
    <row r="579" spans="1:67" x14ac:dyDescent="0.25">
      <c r="A579">
        <v>2023</v>
      </c>
      <c r="B579" s="6">
        <v>45017</v>
      </c>
      <c r="C579" s="6">
        <v>45107</v>
      </c>
      <c r="D579" s="7" t="s">
        <v>152</v>
      </c>
      <c r="E579" t="s">
        <v>155</v>
      </c>
      <c r="F579" t="s">
        <v>158</v>
      </c>
      <c r="G579" s="4" t="s">
        <v>864</v>
      </c>
      <c r="H579" s="8" t="s">
        <v>2288</v>
      </c>
      <c r="I579" s="9" t="s">
        <v>2289</v>
      </c>
      <c r="J579" s="10" t="s">
        <v>2574</v>
      </c>
      <c r="L579" s="3" t="s">
        <v>3243</v>
      </c>
      <c r="M579" s="3" t="s">
        <v>3244</v>
      </c>
      <c r="N579" s="3" t="s">
        <v>3245</v>
      </c>
      <c r="O579" s="10" t="s">
        <v>3189</v>
      </c>
      <c r="P579" s="3" t="s">
        <v>160</v>
      </c>
      <c r="Q579" s="3"/>
      <c r="R579" s="3"/>
      <c r="S579" s="3"/>
      <c r="T579" s="3"/>
      <c r="U579" s="3"/>
      <c r="V579" s="3"/>
      <c r="W579" s="3"/>
      <c r="X579" s="3">
        <v>32</v>
      </c>
      <c r="Y579" s="3" t="s">
        <v>3208</v>
      </c>
      <c r="Z579" s="3">
        <v>32</v>
      </c>
      <c r="AA579" s="3" t="s">
        <v>3208</v>
      </c>
      <c r="AB579" s="3">
        <v>28</v>
      </c>
      <c r="AC579" s="3" t="s">
        <v>249</v>
      </c>
      <c r="AI579" s="3" t="s">
        <v>3209</v>
      </c>
      <c r="AS579" s="3" t="s">
        <v>3406</v>
      </c>
      <c r="AT579" s="3" t="s">
        <v>3210</v>
      </c>
      <c r="AU579" s="3" t="s">
        <v>3211</v>
      </c>
      <c r="AV579" s="3" t="s">
        <v>3212</v>
      </c>
      <c r="AX579" s="13" t="s">
        <v>3411</v>
      </c>
      <c r="AY579" s="13" t="s">
        <v>3411</v>
      </c>
      <c r="BB579" s="3" t="s">
        <v>3494</v>
      </c>
      <c r="BC579" s="3" t="s">
        <v>3495</v>
      </c>
      <c r="BE579" t="s">
        <v>259</v>
      </c>
      <c r="BL579" s="3" t="s">
        <v>3496</v>
      </c>
      <c r="BM579" s="6">
        <v>45110</v>
      </c>
      <c r="BN579" s="6">
        <v>45107</v>
      </c>
      <c r="BO579" s="5" t="s">
        <v>3543</v>
      </c>
    </row>
    <row r="580" spans="1:67" x14ac:dyDescent="0.25">
      <c r="A580">
        <v>2023</v>
      </c>
      <c r="B580" s="6">
        <v>45017</v>
      </c>
      <c r="C580" s="6">
        <v>45107</v>
      </c>
      <c r="D580" s="7" t="s">
        <v>152</v>
      </c>
      <c r="E580" t="s">
        <v>155</v>
      </c>
      <c r="F580" t="s">
        <v>158</v>
      </c>
      <c r="G580" s="4" t="s">
        <v>865</v>
      </c>
      <c r="H580" s="8" t="s">
        <v>2288</v>
      </c>
      <c r="I580" s="9" t="s">
        <v>2289</v>
      </c>
      <c r="J580" s="10" t="s">
        <v>2575</v>
      </c>
      <c r="L580" s="3" t="s">
        <v>3243</v>
      </c>
      <c r="M580" s="3" t="s">
        <v>3244</v>
      </c>
      <c r="N580" s="3" t="s">
        <v>3245</v>
      </c>
      <c r="O580" s="10" t="s">
        <v>3189</v>
      </c>
      <c r="P580" s="3" t="s">
        <v>160</v>
      </c>
      <c r="Q580" s="3"/>
      <c r="R580" s="3"/>
      <c r="S580" s="3"/>
      <c r="T580" s="3"/>
      <c r="U580" s="3"/>
      <c r="V580" s="3"/>
      <c r="W580" s="3"/>
      <c r="X580" s="3">
        <v>32</v>
      </c>
      <c r="Y580" s="3" t="s">
        <v>3208</v>
      </c>
      <c r="Z580" s="3">
        <v>32</v>
      </c>
      <c r="AA580" s="3" t="s">
        <v>3208</v>
      </c>
      <c r="AB580" s="3">
        <v>28</v>
      </c>
      <c r="AC580" s="3" t="s">
        <v>249</v>
      </c>
      <c r="AI580" s="3" t="s">
        <v>3209</v>
      </c>
      <c r="AS580" s="3" t="s">
        <v>3406</v>
      </c>
      <c r="AT580" s="3" t="s">
        <v>3210</v>
      </c>
      <c r="AU580" s="3" t="s">
        <v>3211</v>
      </c>
      <c r="AV580" s="3" t="s">
        <v>3212</v>
      </c>
      <c r="AX580" s="13" t="s">
        <v>3411</v>
      </c>
      <c r="AY580" s="13" t="s">
        <v>3411</v>
      </c>
      <c r="BB580" s="3" t="s">
        <v>3494</v>
      </c>
      <c r="BC580" s="3" t="s">
        <v>3495</v>
      </c>
      <c r="BE580" t="s">
        <v>259</v>
      </c>
      <c r="BL580" s="3" t="s">
        <v>3496</v>
      </c>
      <c r="BM580" s="6">
        <v>45110</v>
      </c>
      <c r="BN580" s="6">
        <v>45107</v>
      </c>
      <c r="BO580" s="5" t="s">
        <v>3543</v>
      </c>
    </row>
    <row r="581" spans="1:67" x14ac:dyDescent="0.25">
      <c r="A581">
        <v>2023</v>
      </c>
      <c r="B581" s="6">
        <v>45017</v>
      </c>
      <c r="C581" s="6">
        <v>45107</v>
      </c>
      <c r="D581" s="7" t="s">
        <v>152</v>
      </c>
      <c r="E581" t="s">
        <v>155</v>
      </c>
      <c r="F581" t="s">
        <v>158</v>
      </c>
      <c r="G581" s="4" t="s">
        <v>866</v>
      </c>
      <c r="H581" s="8" t="s">
        <v>2288</v>
      </c>
      <c r="I581" s="9" t="s">
        <v>2289</v>
      </c>
      <c r="J581" s="10" t="s">
        <v>2576</v>
      </c>
      <c r="L581" s="3" t="s">
        <v>3243</v>
      </c>
      <c r="M581" s="3" t="s">
        <v>3244</v>
      </c>
      <c r="N581" s="3" t="s">
        <v>3245</v>
      </c>
      <c r="O581" s="10" t="s">
        <v>3189</v>
      </c>
      <c r="P581" s="3" t="s">
        <v>160</v>
      </c>
      <c r="Q581" s="3"/>
      <c r="R581" s="3"/>
      <c r="S581" s="3"/>
      <c r="T581" s="3"/>
      <c r="U581" s="3"/>
      <c r="V581" s="3"/>
      <c r="W581" s="3"/>
      <c r="X581" s="3">
        <v>32</v>
      </c>
      <c r="Y581" s="3" t="s">
        <v>3208</v>
      </c>
      <c r="Z581" s="3">
        <v>32</v>
      </c>
      <c r="AA581" s="3" t="s">
        <v>3208</v>
      </c>
      <c r="AB581" s="3">
        <v>28</v>
      </c>
      <c r="AC581" s="3" t="s">
        <v>249</v>
      </c>
      <c r="AI581" s="3" t="s">
        <v>3209</v>
      </c>
      <c r="AS581" s="3" t="s">
        <v>3406</v>
      </c>
      <c r="AT581" s="3" t="s">
        <v>3210</v>
      </c>
      <c r="AU581" s="3" t="s">
        <v>3211</v>
      </c>
      <c r="AV581" s="3" t="s">
        <v>3212</v>
      </c>
      <c r="AX581" s="13" t="s">
        <v>3411</v>
      </c>
      <c r="AY581" s="13" t="s">
        <v>3411</v>
      </c>
      <c r="BB581" s="3" t="s">
        <v>3494</v>
      </c>
      <c r="BC581" s="3" t="s">
        <v>3495</v>
      </c>
      <c r="BE581" t="s">
        <v>259</v>
      </c>
      <c r="BL581" s="3" t="s">
        <v>3496</v>
      </c>
      <c r="BM581" s="6">
        <v>45110</v>
      </c>
      <c r="BN581" s="6">
        <v>45107</v>
      </c>
      <c r="BO581" s="5" t="s">
        <v>3543</v>
      </c>
    </row>
    <row r="582" spans="1:67" x14ac:dyDescent="0.25">
      <c r="A582">
        <v>2023</v>
      </c>
      <c r="B582" s="6">
        <v>45017</v>
      </c>
      <c r="C582" s="6">
        <v>45107</v>
      </c>
      <c r="D582" s="7" t="s">
        <v>152</v>
      </c>
      <c r="E582" t="s">
        <v>155</v>
      </c>
      <c r="F582" t="s">
        <v>158</v>
      </c>
      <c r="G582" s="4" t="s">
        <v>867</v>
      </c>
      <c r="H582" s="8" t="s">
        <v>2288</v>
      </c>
      <c r="I582" s="9" t="s">
        <v>2289</v>
      </c>
      <c r="J582" s="10" t="s">
        <v>2577</v>
      </c>
      <c r="L582" s="3" t="s">
        <v>3243</v>
      </c>
      <c r="M582" s="3" t="s">
        <v>3244</v>
      </c>
      <c r="N582" s="3" t="s">
        <v>3245</v>
      </c>
      <c r="O582" s="10" t="s">
        <v>3189</v>
      </c>
      <c r="P582" s="3" t="s">
        <v>160</v>
      </c>
      <c r="Q582" s="3"/>
      <c r="R582" s="3"/>
      <c r="S582" s="3"/>
      <c r="T582" s="3"/>
      <c r="U582" s="3"/>
      <c r="V582" s="3"/>
      <c r="W582" s="3"/>
      <c r="X582" s="3">
        <v>32</v>
      </c>
      <c r="Y582" s="3" t="s">
        <v>3208</v>
      </c>
      <c r="Z582" s="3">
        <v>32</v>
      </c>
      <c r="AA582" s="3" t="s">
        <v>3208</v>
      </c>
      <c r="AB582" s="3">
        <v>28</v>
      </c>
      <c r="AC582" s="3" t="s">
        <v>249</v>
      </c>
      <c r="AI582" s="3" t="s">
        <v>3209</v>
      </c>
      <c r="AS582" s="3" t="s">
        <v>3406</v>
      </c>
      <c r="AT582" s="3" t="s">
        <v>3210</v>
      </c>
      <c r="AU582" s="3" t="s">
        <v>3211</v>
      </c>
      <c r="AV582" s="3" t="s">
        <v>3212</v>
      </c>
      <c r="AX582" s="13" t="s">
        <v>3411</v>
      </c>
      <c r="AY582" s="13" t="s">
        <v>3411</v>
      </c>
      <c r="BB582" s="3" t="s">
        <v>3494</v>
      </c>
      <c r="BC582" s="3" t="s">
        <v>3495</v>
      </c>
      <c r="BE582" t="s">
        <v>259</v>
      </c>
      <c r="BL582" s="3" t="s">
        <v>3496</v>
      </c>
      <c r="BM582" s="6">
        <v>45110</v>
      </c>
      <c r="BN582" s="6">
        <v>45107</v>
      </c>
      <c r="BO582" s="5" t="s">
        <v>3543</v>
      </c>
    </row>
    <row r="583" spans="1:67" x14ac:dyDescent="0.25">
      <c r="A583">
        <v>2023</v>
      </c>
      <c r="B583" s="6">
        <v>45017</v>
      </c>
      <c r="C583" s="6">
        <v>45107</v>
      </c>
      <c r="D583" s="7" t="s">
        <v>152</v>
      </c>
      <c r="E583" t="s">
        <v>155</v>
      </c>
      <c r="F583" t="s">
        <v>158</v>
      </c>
      <c r="G583" s="4" t="s">
        <v>868</v>
      </c>
      <c r="H583" s="8" t="s">
        <v>2288</v>
      </c>
      <c r="I583" s="9" t="s">
        <v>2289</v>
      </c>
      <c r="J583" s="10" t="s">
        <v>2578</v>
      </c>
      <c r="L583" s="3" t="s">
        <v>3243</v>
      </c>
      <c r="M583" s="3" t="s">
        <v>3244</v>
      </c>
      <c r="N583" s="3" t="s">
        <v>3245</v>
      </c>
      <c r="O583" s="10" t="s">
        <v>3189</v>
      </c>
      <c r="P583" s="3" t="s">
        <v>160</v>
      </c>
      <c r="Q583" s="3"/>
      <c r="R583" s="3"/>
      <c r="S583" s="3"/>
      <c r="T583" s="3"/>
      <c r="U583" s="3"/>
      <c r="V583" s="3"/>
      <c r="W583" s="3"/>
      <c r="X583" s="3">
        <v>32</v>
      </c>
      <c r="Y583" s="3" t="s">
        <v>3208</v>
      </c>
      <c r="Z583" s="3">
        <v>32</v>
      </c>
      <c r="AA583" s="3" t="s">
        <v>3208</v>
      </c>
      <c r="AB583" s="3">
        <v>28</v>
      </c>
      <c r="AC583" s="3" t="s">
        <v>249</v>
      </c>
      <c r="AI583" s="3" t="s">
        <v>3209</v>
      </c>
      <c r="AS583" s="3" t="s">
        <v>3406</v>
      </c>
      <c r="AT583" s="3" t="s">
        <v>3210</v>
      </c>
      <c r="AU583" s="3" t="s">
        <v>3211</v>
      </c>
      <c r="AV583" s="3" t="s">
        <v>3212</v>
      </c>
      <c r="AX583" s="13" t="s">
        <v>3411</v>
      </c>
      <c r="AY583" s="13" t="s">
        <v>3411</v>
      </c>
      <c r="BB583" s="3" t="s">
        <v>3494</v>
      </c>
      <c r="BC583" s="3" t="s">
        <v>3495</v>
      </c>
      <c r="BE583" t="s">
        <v>259</v>
      </c>
      <c r="BL583" s="3" t="s">
        <v>3496</v>
      </c>
      <c r="BM583" s="6">
        <v>45110</v>
      </c>
      <c r="BN583" s="6">
        <v>45107</v>
      </c>
      <c r="BO583" s="5" t="s">
        <v>3543</v>
      </c>
    </row>
    <row r="584" spans="1:67" x14ac:dyDescent="0.25">
      <c r="A584">
        <v>2023</v>
      </c>
      <c r="B584" s="6">
        <v>45017</v>
      </c>
      <c r="C584" s="6">
        <v>45107</v>
      </c>
      <c r="D584" s="7" t="s">
        <v>152</v>
      </c>
      <c r="E584" t="s">
        <v>155</v>
      </c>
      <c r="F584" t="s">
        <v>158</v>
      </c>
      <c r="G584" s="4" t="s">
        <v>869</v>
      </c>
      <c r="H584" s="8" t="s">
        <v>2288</v>
      </c>
      <c r="I584" s="9" t="s">
        <v>2289</v>
      </c>
      <c r="J584" s="10" t="s">
        <v>2579</v>
      </c>
      <c r="L584" s="3" t="s">
        <v>3243</v>
      </c>
      <c r="M584" s="3" t="s">
        <v>3244</v>
      </c>
      <c r="N584" s="3" t="s">
        <v>3245</v>
      </c>
      <c r="O584" s="10" t="s">
        <v>3189</v>
      </c>
      <c r="P584" s="3" t="s">
        <v>160</v>
      </c>
      <c r="Q584" s="3"/>
      <c r="R584" s="3"/>
      <c r="S584" s="3"/>
      <c r="T584" s="3"/>
      <c r="U584" s="3"/>
      <c r="V584" s="3"/>
      <c r="W584" s="3"/>
      <c r="X584" s="3">
        <v>32</v>
      </c>
      <c r="Y584" s="3" t="s">
        <v>3208</v>
      </c>
      <c r="Z584" s="3">
        <v>32</v>
      </c>
      <c r="AA584" s="3" t="s">
        <v>3208</v>
      </c>
      <c r="AB584" s="3">
        <v>28</v>
      </c>
      <c r="AC584" s="3" t="s">
        <v>249</v>
      </c>
      <c r="AI584" s="3" t="s">
        <v>3209</v>
      </c>
      <c r="AS584" s="3" t="s">
        <v>3406</v>
      </c>
      <c r="AT584" s="3" t="s">
        <v>3210</v>
      </c>
      <c r="AU584" s="3" t="s">
        <v>3211</v>
      </c>
      <c r="AV584" s="3" t="s">
        <v>3212</v>
      </c>
      <c r="AX584" s="13" t="s">
        <v>3411</v>
      </c>
      <c r="AY584" s="13" t="s">
        <v>3411</v>
      </c>
      <c r="BB584" s="3" t="s">
        <v>3494</v>
      </c>
      <c r="BC584" s="3" t="s">
        <v>3495</v>
      </c>
      <c r="BE584" t="s">
        <v>259</v>
      </c>
      <c r="BL584" s="3" t="s">
        <v>3496</v>
      </c>
      <c r="BM584" s="6">
        <v>45110</v>
      </c>
      <c r="BN584" s="6">
        <v>45107</v>
      </c>
      <c r="BO584" s="5" t="s">
        <v>3543</v>
      </c>
    </row>
    <row r="585" spans="1:67" x14ac:dyDescent="0.25">
      <c r="A585">
        <v>2023</v>
      </c>
      <c r="B585" s="6">
        <v>45017</v>
      </c>
      <c r="C585" s="6">
        <v>45107</v>
      </c>
      <c r="D585" s="7" t="s">
        <v>152</v>
      </c>
      <c r="E585" t="s">
        <v>155</v>
      </c>
      <c r="F585" t="s">
        <v>158</v>
      </c>
      <c r="G585" s="4" t="s">
        <v>870</v>
      </c>
      <c r="H585" s="8" t="s">
        <v>2288</v>
      </c>
      <c r="I585" s="9" t="s">
        <v>2289</v>
      </c>
      <c r="J585" s="10" t="s">
        <v>2580</v>
      </c>
      <c r="L585" s="3" t="s">
        <v>3249</v>
      </c>
      <c r="M585" s="3" t="s">
        <v>3250</v>
      </c>
      <c r="N585" s="3" t="s">
        <v>3251</v>
      </c>
      <c r="O585" s="10" t="s">
        <v>3190</v>
      </c>
      <c r="P585" s="3" t="s">
        <v>160</v>
      </c>
      <c r="Q585" s="3" t="s">
        <v>3350</v>
      </c>
      <c r="R585" s="3" t="s">
        <v>168</v>
      </c>
      <c r="S585" s="3" t="s">
        <v>3351</v>
      </c>
      <c r="T585" s="3">
        <v>300</v>
      </c>
      <c r="U585" s="3" t="s">
        <v>3207</v>
      </c>
      <c r="V585" s="3" t="s">
        <v>193</v>
      </c>
      <c r="W585" s="3" t="s">
        <v>3390</v>
      </c>
      <c r="X585" s="3">
        <v>32</v>
      </c>
      <c r="Y585" s="3" t="s">
        <v>3208</v>
      </c>
      <c r="Z585" s="3">
        <v>32</v>
      </c>
      <c r="AA585" s="3" t="s">
        <v>3208</v>
      </c>
      <c r="AB585" s="3">
        <v>28</v>
      </c>
      <c r="AC585" s="3" t="s">
        <v>249</v>
      </c>
      <c r="AD585" s="3">
        <v>88620</v>
      </c>
      <c r="AI585" s="3" t="s">
        <v>3209</v>
      </c>
      <c r="AS585" s="3" t="s">
        <v>3406</v>
      </c>
      <c r="AT585" s="3" t="s">
        <v>3210</v>
      </c>
      <c r="AU585" s="3" t="s">
        <v>3211</v>
      </c>
      <c r="AV585" s="3" t="s">
        <v>3212</v>
      </c>
      <c r="AX585" s="13" t="s">
        <v>3411</v>
      </c>
      <c r="AY585" s="13" t="s">
        <v>3411</v>
      </c>
      <c r="BB585" s="3" t="s">
        <v>3494</v>
      </c>
      <c r="BC585" s="3" t="s">
        <v>3495</v>
      </c>
      <c r="BE585" t="s">
        <v>259</v>
      </c>
      <c r="BL585" s="3" t="s">
        <v>3496</v>
      </c>
      <c r="BM585" s="6">
        <v>45110</v>
      </c>
      <c r="BN585" s="6">
        <v>45107</v>
      </c>
      <c r="BO585" s="5" t="s">
        <v>3497</v>
      </c>
    </row>
    <row r="586" spans="1:67" x14ac:dyDescent="0.25">
      <c r="A586">
        <v>2023</v>
      </c>
      <c r="B586" s="6">
        <v>45017</v>
      </c>
      <c r="C586" s="6">
        <v>45107</v>
      </c>
      <c r="D586" s="7" t="s">
        <v>152</v>
      </c>
      <c r="E586" t="s">
        <v>155</v>
      </c>
      <c r="F586" t="s">
        <v>158</v>
      </c>
      <c r="G586" s="4" t="s">
        <v>871</v>
      </c>
      <c r="H586" s="8" t="s">
        <v>2288</v>
      </c>
      <c r="I586" s="9" t="s">
        <v>2289</v>
      </c>
      <c r="J586" s="10" t="s">
        <v>2581</v>
      </c>
      <c r="L586" s="3" t="s">
        <v>3255</v>
      </c>
      <c r="M586" s="3" t="s">
        <v>3256</v>
      </c>
      <c r="N586" s="3" t="s">
        <v>3257</v>
      </c>
      <c r="O586" s="10" t="s">
        <v>3147</v>
      </c>
      <c r="P586" s="3" t="s">
        <v>160</v>
      </c>
      <c r="Q586" s="3" t="s">
        <v>3352</v>
      </c>
      <c r="R586" s="3" t="s">
        <v>168</v>
      </c>
      <c r="S586" s="3" t="s">
        <v>3353</v>
      </c>
      <c r="T586" s="3">
        <v>1730</v>
      </c>
      <c r="U586" s="3" t="s">
        <v>3207</v>
      </c>
      <c r="V586" s="3" t="s">
        <v>193</v>
      </c>
      <c r="W586" s="3" t="s">
        <v>3353</v>
      </c>
      <c r="X586" s="3">
        <v>32</v>
      </c>
      <c r="Y586" s="3" t="s">
        <v>3208</v>
      </c>
      <c r="Z586" s="3">
        <v>32</v>
      </c>
      <c r="AA586" s="3" t="s">
        <v>3208</v>
      </c>
      <c r="AB586" s="3">
        <v>28</v>
      </c>
      <c r="AC586" s="3" t="s">
        <v>249</v>
      </c>
      <c r="AD586" s="3">
        <v>88650</v>
      </c>
      <c r="AI586" s="3" t="s">
        <v>3209</v>
      </c>
      <c r="AS586" s="3" t="s">
        <v>3406</v>
      </c>
      <c r="AT586" s="3" t="s">
        <v>3210</v>
      </c>
      <c r="AU586" s="3" t="s">
        <v>3211</v>
      </c>
      <c r="AV586" s="3" t="s">
        <v>3212</v>
      </c>
      <c r="AX586" s="13" t="s">
        <v>3411</v>
      </c>
      <c r="AY586" s="13" t="s">
        <v>3411</v>
      </c>
      <c r="BB586" s="3" t="s">
        <v>3494</v>
      </c>
      <c r="BC586" s="3" t="s">
        <v>3495</v>
      </c>
      <c r="BE586" t="s">
        <v>259</v>
      </c>
      <c r="BL586" s="3" t="s">
        <v>3496</v>
      </c>
      <c r="BM586" s="6">
        <v>45110</v>
      </c>
      <c r="BN586" s="6">
        <v>45107</v>
      </c>
      <c r="BO586" s="5" t="s">
        <v>3497</v>
      </c>
    </row>
    <row r="587" spans="1:67" x14ac:dyDescent="0.25">
      <c r="A587">
        <v>2023</v>
      </c>
      <c r="B587" s="6">
        <v>45017</v>
      </c>
      <c r="C587" s="6">
        <v>45107</v>
      </c>
      <c r="D587" s="7" t="s">
        <v>152</v>
      </c>
      <c r="E587" t="s">
        <v>155</v>
      </c>
      <c r="F587" t="s">
        <v>158</v>
      </c>
      <c r="G587" s="4" t="s">
        <v>872</v>
      </c>
      <c r="H587" s="8" t="s">
        <v>2288</v>
      </c>
      <c r="I587" s="9" t="s">
        <v>2289</v>
      </c>
      <c r="J587" s="10" t="s">
        <v>2582</v>
      </c>
      <c r="L587" s="3" t="s">
        <v>3291</v>
      </c>
      <c r="M587" s="3" t="s">
        <v>3292</v>
      </c>
      <c r="N587" s="3" t="s">
        <v>3293</v>
      </c>
      <c r="O587" s="10" t="s">
        <v>3177</v>
      </c>
      <c r="P587" s="3" t="s">
        <v>161</v>
      </c>
      <c r="Q587" s="3"/>
      <c r="R587" s="3"/>
      <c r="S587" s="3"/>
      <c r="T587" s="3"/>
      <c r="U587" s="3"/>
      <c r="V587" s="3"/>
      <c r="W587" s="3"/>
      <c r="X587" s="3">
        <v>32</v>
      </c>
      <c r="Y587" s="3" t="s">
        <v>3208</v>
      </c>
      <c r="Z587" s="3">
        <v>32</v>
      </c>
      <c r="AA587" s="3" t="s">
        <v>3208</v>
      </c>
      <c r="AB587" s="3">
        <v>28</v>
      </c>
      <c r="AC587" s="3" t="s">
        <v>249</v>
      </c>
      <c r="AD587" s="3"/>
      <c r="AI587" s="3" t="s">
        <v>3209</v>
      </c>
      <c r="AS587" s="3" t="s">
        <v>3406</v>
      </c>
      <c r="AT587" s="3" t="s">
        <v>3210</v>
      </c>
      <c r="AU587" s="3" t="s">
        <v>3211</v>
      </c>
      <c r="AV587" s="3" t="s">
        <v>3212</v>
      </c>
      <c r="AX587" s="13" t="s">
        <v>3411</v>
      </c>
      <c r="AY587" s="13" t="s">
        <v>3411</v>
      </c>
      <c r="BB587" s="3" t="s">
        <v>3494</v>
      </c>
      <c r="BC587" s="3" t="s">
        <v>3495</v>
      </c>
      <c r="BE587" t="s">
        <v>259</v>
      </c>
      <c r="BL587" s="3" t="s">
        <v>3496</v>
      </c>
      <c r="BM587" s="6">
        <v>45110</v>
      </c>
      <c r="BN587" s="6">
        <v>45107</v>
      </c>
      <c r="BO587" s="5" t="s">
        <v>3543</v>
      </c>
    </row>
    <row r="588" spans="1:67" x14ac:dyDescent="0.25">
      <c r="A588">
        <v>2023</v>
      </c>
      <c r="B588" s="6">
        <v>45017</v>
      </c>
      <c r="C588" s="6">
        <v>45107</v>
      </c>
      <c r="D588" s="7" t="s">
        <v>152</v>
      </c>
      <c r="E588" t="s">
        <v>155</v>
      </c>
      <c r="F588" t="s">
        <v>158</v>
      </c>
      <c r="G588" s="4" t="s">
        <v>873</v>
      </c>
      <c r="H588" s="8" t="s">
        <v>2288</v>
      </c>
      <c r="I588" s="9" t="s">
        <v>2289</v>
      </c>
      <c r="J588" s="10" t="s">
        <v>2583</v>
      </c>
      <c r="L588" s="3" t="s">
        <v>3303</v>
      </c>
      <c r="M588" s="3" t="s">
        <v>3215</v>
      </c>
      <c r="N588" s="3" t="s">
        <v>3275</v>
      </c>
      <c r="O588" s="10" t="s">
        <v>3157</v>
      </c>
      <c r="P588" s="3" t="s">
        <v>160</v>
      </c>
      <c r="Q588" s="3"/>
      <c r="R588" s="3"/>
      <c r="S588" s="3"/>
      <c r="T588" s="3"/>
      <c r="U588" s="3"/>
      <c r="V588" s="3"/>
      <c r="W588" s="3"/>
      <c r="X588" s="3">
        <v>32</v>
      </c>
      <c r="Y588" s="3" t="s">
        <v>3208</v>
      </c>
      <c r="Z588" s="3">
        <v>32</v>
      </c>
      <c r="AA588" s="3" t="s">
        <v>3208</v>
      </c>
      <c r="AB588" s="3">
        <v>28</v>
      </c>
      <c r="AC588" s="3" t="s">
        <v>249</v>
      </c>
      <c r="AD588" s="3"/>
      <c r="AI588" s="3" t="s">
        <v>3209</v>
      </c>
      <c r="AS588" s="3" t="s">
        <v>3406</v>
      </c>
      <c r="AT588" s="3" t="s">
        <v>3210</v>
      </c>
      <c r="AU588" s="3" t="s">
        <v>3211</v>
      </c>
      <c r="AV588" s="3" t="s">
        <v>3212</v>
      </c>
      <c r="AX588" s="13" t="s">
        <v>3430</v>
      </c>
      <c r="AY588" s="13" t="s">
        <v>3430</v>
      </c>
      <c r="BB588" s="3" t="s">
        <v>3494</v>
      </c>
      <c r="BC588" s="3" t="s">
        <v>3495</v>
      </c>
      <c r="BE588" t="s">
        <v>259</v>
      </c>
      <c r="BL588" s="3" t="s">
        <v>3496</v>
      </c>
      <c r="BM588" s="6">
        <v>45110</v>
      </c>
      <c r="BN588" s="6">
        <v>45107</v>
      </c>
      <c r="BO588" s="5" t="s">
        <v>3543</v>
      </c>
    </row>
    <row r="589" spans="1:67" x14ac:dyDescent="0.25">
      <c r="A589">
        <v>2023</v>
      </c>
      <c r="B589" s="6">
        <v>45017</v>
      </c>
      <c r="C589" s="6">
        <v>45107</v>
      </c>
      <c r="D589" s="7" t="s">
        <v>152</v>
      </c>
      <c r="E589" t="s">
        <v>155</v>
      </c>
      <c r="F589" t="s">
        <v>158</v>
      </c>
      <c r="G589" s="4" t="s">
        <v>874</v>
      </c>
      <c r="H589" s="8" t="s">
        <v>2288</v>
      </c>
      <c r="I589" s="9" t="s">
        <v>2289</v>
      </c>
      <c r="J589" s="11" t="s">
        <v>2584</v>
      </c>
      <c r="L589" s="3" t="s">
        <v>3303</v>
      </c>
      <c r="M589" s="3" t="s">
        <v>3215</v>
      </c>
      <c r="N589" s="3" t="s">
        <v>3275</v>
      </c>
      <c r="O589" s="10" t="s">
        <v>3157</v>
      </c>
      <c r="P589" s="3" t="s">
        <v>160</v>
      </c>
      <c r="Q589" s="3"/>
      <c r="R589" s="3"/>
      <c r="S589" s="3"/>
      <c r="T589" s="3"/>
      <c r="U589" s="3"/>
      <c r="V589" s="3"/>
      <c r="W589" s="3"/>
      <c r="X589" s="3">
        <v>32</v>
      </c>
      <c r="Y589" s="3" t="s">
        <v>3208</v>
      </c>
      <c r="Z589" s="3">
        <v>32</v>
      </c>
      <c r="AA589" s="3" t="s">
        <v>3208</v>
      </c>
      <c r="AB589" s="3">
        <v>28</v>
      </c>
      <c r="AC589" s="3" t="s">
        <v>249</v>
      </c>
      <c r="AD589" s="3"/>
      <c r="AI589" s="3" t="s">
        <v>3209</v>
      </c>
      <c r="AS589" s="3" t="s">
        <v>3406</v>
      </c>
      <c r="AT589" s="3" t="s">
        <v>3210</v>
      </c>
      <c r="AU589" s="3" t="s">
        <v>3211</v>
      </c>
      <c r="AV589" s="3" t="s">
        <v>3212</v>
      </c>
      <c r="AX589" s="13" t="s">
        <v>3407</v>
      </c>
      <c r="AY589" s="13" t="s">
        <v>3407</v>
      </c>
      <c r="BB589" s="3" t="s">
        <v>3494</v>
      </c>
      <c r="BC589" s="3" t="s">
        <v>3495</v>
      </c>
      <c r="BE589" t="s">
        <v>259</v>
      </c>
      <c r="BL589" s="3" t="s">
        <v>3496</v>
      </c>
      <c r="BM589" s="6">
        <v>45110</v>
      </c>
      <c r="BN589" s="6">
        <v>45107</v>
      </c>
      <c r="BO589" s="5" t="s">
        <v>3543</v>
      </c>
    </row>
    <row r="590" spans="1:67" x14ac:dyDescent="0.25">
      <c r="A590">
        <v>2023</v>
      </c>
      <c r="B590" s="6">
        <v>45017</v>
      </c>
      <c r="C590" s="6">
        <v>45107</v>
      </c>
      <c r="D590" s="7" t="s">
        <v>152</v>
      </c>
      <c r="E590" t="s">
        <v>155</v>
      </c>
      <c r="F590" t="s">
        <v>158</v>
      </c>
      <c r="G590" s="4" t="s">
        <v>875</v>
      </c>
      <c r="H590" s="8" t="s">
        <v>2288</v>
      </c>
      <c r="I590" s="9" t="s">
        <v>2289</v>
      </c>
      <c r="J590" s="11" t="s">
        <v>2585</v>
      </c>
      <c r="L590" s="3" t="s">
        <v>3303</v>
      </c>
      <c r="M590" s="3" t="s">
        <v>3215</v>
      </c>
      <c r="N590" s="3" t="s">
        <v>3275</v>
      </c>
      <c r="O590" s="10" t="s">
        <v>3157</v>
      </c>
      <c r="P590" s="3" t="s">
        <v>160</v>
      </c>
      <c r="Q590" s="3"/>
      <c r="R590" s="3"/>
      <c r="S590" s="3"/>
      <c r="T590" s="3"/>
      <c r="U590" s="3"/>
      <c r="V590" s="3"/>
      <c r="W590" s="3"/>
      <c r="X590" s="3">
        <v>32</v>
      </c>
      <c r="Y590" s="3" t="s">
        <v>3208</v>
      </c>
      <c r="Z590" s="3">
        <v>32</v>
      </c>
      <c r="AA590" s="3" t="s">
        <v>3208</v>
      </c>
      <c r="AB590" s="3">
        <v>28</v>
      </c>
      <c r="AC590" s="3" t="s">
        <v>249</v>
      </c>
      <c r="AD590" s="3"/>
      <c r="AI590" s="3" t="s">
        <v>3209</v>
      </c>
      <c r="AS590" s="3" t="s">
        <v>3406</v>
      </c>
      <c r="AT590" s="3" t="s">
        <v>3210</v>
      </c>
      <c r="AU590" s="3" t="s">
        <v>3211</v>
      </c>
      <c r="AV590" s="3" t="s">
        <v>3212</v>
      </c>
      <c r="AX590" s="13" t="s">
        <v>3430</v>
      </c>
      <c r="AY590" s="13" t="s">
        <v>3430</v>
      </c>
      <c r="BB590" s="3" t="s">
        <v>3494</v>
      </c>
      <c r="BC590" s="3" t="s">
        <v>3495</v>
      </c>
      <c r="BE590" t="s">
        <v>259</v>
      </c>
      <c r="BL590" s="3" t="s">
        <v>3496</v>
      </c>
      <c r="BM590" s="6">
        <v>45110</v>
      </c>
      <c r="BN590" s="6">
        <v>45107</v>
      </c>
      <c r="BO590" s="5" t="s">
        <v>3543</v>
      </c>
    </row>
    <row r="591" spans="1:67" x14ac:dyDescent="0.25">
      <c r="A591">
        <v>2023</v>
      </c>
      <c r="B591" s="6">
        <v>45017</v>
      </c>
      <c r="C591" s="6">
        <v>45107</v>
      </c>
      <c r="D591" s="7" t="s">
        <v>152</v>
      </c>
      <c r="E591" t="s">
        <v>155</v>
      </c>
      <c r="F591" t="s">
        <v>158</v>
      </c>
      <c r="G591" s="4" t="s">
        <v>876</v>
      </c>
      <c r="H591" s="8" t="s">
        <v>2288</v>
      </c>
      <c r="I591" s="9" t="s">
        <v>2289</v>
      </c>
      <c r="J591" s="11" t="s">
        <v>2586</v>
      </c>
      <c r="L591" s="3" t="s">
        <v>3278</v>
      </c>
      <c r="M591" s="3" t="s">
        <v>3225</v>
      </c>
      <c r="N591" s="3" t="s">
        <v>3279</v>
      </c>
      <c r="O591" s="10" t="s">
        <v>3152</v>
      </c>
      <c r="P591" s="3" t="s">
        <v>160</v>
      </c>
      <c r="Q591" s="3"/>
      <c r="R591" s="3"/>
      <c r="S591" s="3"/>
      <c r="T591" s="3"/>
      <c r="U591" s="3"/>
      <c r="V591" s="3"/>
      <c r="W591" s="3"/>
      <c r="X591" s="3">
        <v>32</v>
      </c>
      <c r="Y591" s="3" t="s">
        <v>3208</v>
      </c>
      <c r="Z591" s="3">
        <v>32</v>
      </c>
      <c r="AA591" s="3" t="s">
        <v>3208</v>
      </c>
      <c r="AB591" s="3">
        <v>28</v>
      </c>
      <c r="AC591" s="3" t="s">
        <v>249</v>
      </c>
      <c r="AD591" s="3"/>
      <c r="AI591" s="3" t="s">
        <v>3209</v>
      </c>
      <c r="AS591" s="3" t="s">
        <v>3406</v>
      </c>
      <c r="AT591" s="3" t="s">
        <v>3210</v>
      </c>
      <c r="AU591" s="3" t="s">
        <v>3211</v>
      </c>
      <c r="AV591" s="3" t="s">
        <v>3212</v>
      </c>
      <c r="AX591" s="13" t="s">
        <v>3430</v>
      </c>
      <c r="AY591" s="13" t="s">
        <v>3430</v>
      </c>
      <c r="BB591" s="3" t="s">
        <v>3494</v>
      </c>
      <c r="BC591" s="3" t="s">
        <v>3495</v>
      </c>
      <c r="BE591" t="s">
        <v>259</v>
      </c>
      <c r="BL591" s="3" t="s">
        <v>3496</v>
      </c>
      <c r="BM591" s="6">
        <v>45110</v>
      </c>
      <c r="BN591" s="6">
        <v>45107</v>
      </c>
      <c r="BO591" s="5" t="s">
        <v>3543</v>
      </c>
    </row>
    <row r="592" spans="1:67" x14ac:dyDescent="0.25">
      <c r="A592">
        <v>2023</v>
      </c>
      <c r="B592" s="6">
        <v>45017</v>
      </c>
      <c r="C592" s="6">
        <v>45107</v>
      </c>
      <c r="D592" s="7" t="s">
        <v>152</v>
      </c>
      <c r="E592" t="s">
        <v>155</v>
      </c>
      <c r="F592" t="s">
        <v>158</v>
      </c>
      <c r="G592" s="4" t="s">
        <v>877</v>
      </c>
      <c r="H592" s="8" t="s">
        <v>2288</v>
      </c>
      <c r="I592" s="9" t="s">
        <v>2289</v>
      </c>
      <c r="J592" s="10" t="s">
        <v>2587</v>
      </c>
      <c r="L592" s="3" t="s">
        <v>3258</v>
      </c>
      <c r="M592" s="3" t="s">
        <v>3259</v>
      </c>
      <c r="N592" s="3" t="s">
        <v>3260</v>
      </c>
      <c r="O592" s="10" t="s">
        <v>3148</v>
      </c>
      <c r="P592" s="3" t="s">
        <v>161</v>
      </c>
      <c r="Q592" s="3"/>
      <c r="R592" s="3"/>
      <c r="S592" s="3"/>
      <c r="T592" s="3"/>
      <c r="U592" s="3"/>
      <c r="V592" s="3"/>
      <c r="W592" s="3"/>
      <c r="X592" s="3">
        <v>32</v>
      </c>
      <c r="Y592" s="3" t="s">
        <v>3208</v>
      </c>
      <c r="Z592" s="3">
        <v>32</v>
      </c>
      <c r="AA592" s="3" t="s">
        <v>3208</v>
      </c>
      <c r="AB592" s="3">
        <v>28</v>
      </c>
      <c r="AC592" s="3" t="s">
        <v>249</v>
      </c>
      <c r="AD592" s="3"/>
      <c r="AI592" s="3" t="s">
        <v>3209</v>
      </c>
      <c r="AS592" s="3" t="s">
        <v>3406</v>
      </c>
      <c r="AT592" s="3" t="s">
        <v>3210</v>
      </c>
      <c r="AU592" s="3" t="s">
        <v>3211</v>
      </c>
      <c r="AV592" s="3" t="s">
        <v>3212</v>
      </c>
      <c r="AX592" s="13" t="s">
        <v>3430</v>
      </c>
      <c r="AY592" s="13" t="s">
        <v>3430</v>
      </c>
      <c r="BB592" s="3" t="s">
        <v>3494</v>
      </c>
      <c r="BC592" s="3" t="s">
        <v>3495</v>
      </c>
      <c r="BE592" t="s">
        <v>259</v>
      </c>
      <c r="BL592" s="3" t="s">
        <v>3496</v>
      </c>
      <c r="BM592" s="6">
        <v>45110</v>
      </c>
      <c r="BN592" s="6">
        <v>45107</v>
      </c>
      <c r="BO592" s="5" t="s">
        <v>3543</v>
      </c>
    </row>
    <row r="593" spans="1:67" x14ac:dyDescent="0.25">
      <c r="A593">
        <v>2023</v>
      </c>
      <c r="B593" s="6">
        <v>45017</v>
      </c>
      <c r="C593" s="6">
        <v>45107</v>
      </c>
      <c r="D593" s="7" t="s">
        <v>152</v>
      </c>
      <c r="E593" t="s">
        <v>155</v>
      </c>
      <c r="F593" t="s">
        <v>158</v>
      </c>
      <c r="G593" s="4" t="s">
        <v>878</v>
      </c>
      <c r="H593" s="8" t="s">
        <v>2288</v>
      </c>
      <c r="I593" s="9" t="s">
        <v>2289</v>
      </c>
      <c r="J593" s="10" t="s">
        <v>2588</v>
      </c>
      <c r="L593" s="3" t="s">
        <v>3278</v>
      </c>
      <c r="M593" s="3" t="s">
        <v>3225</v>
      </c>
      <c r="N593" s="3" t="s">
        <v>3279</v>
      </c>
      <c r="O593" s="10" t="s">
        <v>3152</v>
      </c>
      <c r="P593" s="3" t="s">
        <v>160</v>
      </c>
      <c r="Q593" s="3"/>
      <c r="R593" s="3"/>
      <c r="S593" s="3"/>
      <c r="T593" s="3"/>
      <c r="U593" s="3"/>
      <c r="V593" s="3"/>
      <c r="W593" s="3"/>
      <c r="X593" s="3">
        <v>32</v>
      </c>
      <c r="Y593" s="3" t="s">
        <v>3208</v>
      </c>
      <c r="Z593" s="3">
        <v>32</v>
      </c>
      <c r="AA593" s="3" t="s">
        <v>3208</v>
      </c>
      <c r="AB593" s="3">
        <v>28</v>
      </c>
      <c r="AC593" s="3" t="s">
        <v>249</v>
      </c>
      <c r="AD593" s="3"/>
      <c r="AI593" s="3" t="s">
        <v>3209</v>
      </c>
      <c r="AS593" s="3" t="s">
        <v>3406</v>
      </c>
      <c r="AT593" s="3" t="s">
        <v>3210</v>
      </c>
      <c r="AU593" s="3" t="s">
        <v>3211</v>
      </c>
      <c r="AV593" s="3" t="s">
        <v>3212</v>
      </c>
      <c r="AX593" s="13" t="s">
        <v>3429</v>
      </c>
      <c r="AY593" s="13" t="s">
        <v>3429</v>
      </c>
      <c r="BB593" s="3" t="s">
        <v>3494</v>
      </c>
      <c r="BC593" s="3" t="s">
        <v>3495</v>
      </c>
      <c r="BE593" t="s">
        <v>259</v>
      </c>
      <c r="BL593" s="3" t="s">
        <v>3496</v>
      </c>
      <c r="BM593" s="6">
        <v>45110</v>
      </c>
      <c r="BN593" s="6">
        <v>45107</v>
      </c>
      <c r="BO593" s="5" t="s">
        <v>3543</v>
      </c>
    </row>
    <row r="594" spans="1:67" x14ac:dyDescent="0.25">
      <c r="A594">
        <v>2023</v>
      </c>
      <c r="B594" s="6">
        <v>45017</v>
      </c>
      <c r="C594" s="6">
        <v>45107</v>
      </c>
      <c r="D594" s="7" t="s">
        <v>152</v>
      </c>
      <c r="E594" t="s">
        <v>155</v>
      </c>
      <c r="F594" t="s">
        <v>158</v>
      </c>
      <c r="G594" s="4" t="s">
        <v>879</v>
      </c>
      <c r="H594" s="8" t="s">
        <v>2288</v>
      </c>
      <c r="I594" s="9" t="s">
        <v>2289</v>
      </c>
      <c r="J594" s="11" t="s">
        <v>2589</v>
      </c>
      <c r="L594" s="3" t="s">
        <v>3232</v>
      </c>
      <c r="M594" s="3" t="s">
        <v>3233</v>
      </c>
      <c r="N594" s="3" t="s">
        <v>3234</v>
      </c>
      <c r="O594" s="10" t="s">
        <v>3165</v>
      </c>
      <c r="P594" s="3" t="s">
        <v>161</v>
      </c>
      <c r="Q594" s="3"/>
      <c r="R594" s="3"/>
      <c r="S594" s="3"/>
      <c r="T594" s="3"/>
      <c r="U594" s="3"/>
      <c r="V594" s="3"/>
      <c r="W594" s="3"/>
      <c r="X594" s="3">
        <v>33</v>
      </c>
      <c r="Y594" s="3" t="s">
        <v>3385</v>
      </c>
      <c r="Z594" s="3">
        <v>33</v>
      </c>
      <c r="AA594" s="3" t="s">
        <v>3385</v>
      </c>
      <c r="AB594" s="3">
        <v>28</v>
      </c>
      <c r="AC594" s="3" t="s">
        <v>249</v>
      </c>
      <c r="AD594" s="3"/>
      <c r="AI594" s="3" t="s">
        <v>3209</v>
      </c>
      <c r="AS594" s="3" t="s">
        <v>3406</v>
      </c>
      <c r="AT594" s="3" t="s">
        <v>3210</v>
      </c>
      <c r="AU594" s="3" t="s">
        <v>3211</v>
      </c>
      <c r="AV594" s="3" t="s">
        <v>3212</v>
      </c>
      <c r="AX594" s="13" t="s">
        <v>3429</v>
      </c>
      <c r="AY594" s="13" t="s">
        <v>3429</v>
      </c>
      <c r="BB594" s="3" t="s">
        <v>3494</v>
      </c>
      <c r="BC594" s="3" t="s">
        <v>3495</v>
      </c>
      <c r="BE594" t="s">
        <v>259</v>
      </c>
      <c r="BL594" s="3" t="s">
        <v>3496</v>
      </c>
      <c r="BM594" s="6">
        <v>45110</v>
      </c>
      <c r="BN594" s="6">
        <v>45107</v>
      </c>
      <c r="BO594" s="5" t="s">
        <v>3543</v>
      </c>
    </row>
    <row r="595" spans="1:67" x14ac:dyDescent="0.25">
      <c r="A595">
        <v>2023</v>
      </c>
      <c r="B595" s="6">
        <v>45017</v>
      </c>
      <c r="C595" s="6">
        <v>45107</v>
      </c>
      <c r="D595" s="7" t="s">
        <v>152</v>
      </c>
      <c r="E595" t="s">
        <v>155</v>
      </c>
      <c r="F595" t="s">
        <v>158</v>
      </c>
      <c r="G595" s="4" t="s">
        <v>880</v>
      </c>
      <c r="H595" s="8" t="s">
        <v>2288</v>
      </c>
      <c r="I595" s="9" t="s">
        <v>2289</v>
      </c>
      <c r="J595" s="10" t="s">
        <v>2590</v>
      </c>
      <c r="L595" s="3" t="s">
        <v>3274</v>
      </c>
      <c r="M595" s="3" t="s">
        <v>3242</v>
      </c>
      <c r="N595" s="3" t="s">
        <v>3275</v>
      </c>
      <c r="O595" s="10" t="s">
        <v>3161</v>
      </c>
      <c r="P595" s="3" t="s">
        <v>160</v>
      </c>
      <c r="Q595" s="3"/>
      <c r="R595" s="3"/>
      <c r="S595" s="3"/>
      <c r="T595" s="3"/>
      <c r="U595" s="3"/>
      <c r="V595" s="3"/>
      <c r="W595" s="3"/>
      <c r="X595" s="3">
        <v>32</v>
      </c>
      <c r="Y595" s="3" t="s">
        <v>3208</v>
      </c>
      <c r="Z595" s="3">
        <v>32</v>
      </c>
      <c r="AA595" s="3" t="s">
        <v>3208</v>
      </c>
      <c r="AB595" s="3">
        <v>28</v>
      </c>
      <c r="AC595" s="3" t="s">
        <v>249</v>
      </c>
      <c r="AD595" s="3"/>
      <c r="AI595" s="3" t="s">
        <v>3209</v>
      </c>
      <c r="AS595" s="3" t="s">
        <v>3406</v>
      </c>
      <c r="AT595" s="3" t="s">
        <v>3210</v>
      </c>
      <c r="AU595" s="3" t="s">
        <v>3211</v>
      </c>
      <c r="AV595" s="3" t="s">
        <v>3212</v>
      </c>
      <c r="AX595" s="13" t="s">
        <v>3430</v>
      </c>
      <c r="AY595" s="13" t="s">
        <v>3430</v>
      </c>
      <c r="BB595" s="3" t="s">
        <v>3494</v>
      </c>
      <c r="BC595" s="3" t="s">
        <v>3495</v>
      </c>
      <c r="BE595" t="s">
        <v>259</v>
      </c>
      <c r="BL595" s="3" t="s">
        <v>3496</v>
      </c>
      <c r="BM595" s="6">
        <v>45110</v>
      </c>
      <c r="BN595" s="6">
        <v>45107</v>
      </c>
      <c r="BO595" s="5" t="s">
        <v>3543</v>
      </c>
    </row>
    <row r="596" spans="1:67" x14ac:dyDescent="0.25">
      <c r="A596">
        <v>2023</v>
      </c>
      <c r="B596" s="6">
        <v>45017</v>
      </c>
      <c r="C596" s="6">
        <v>45107</v>
      </c>
      <c r="D596" s="7" t="s">
        <v>152</v>
      </c>
      <c r="E596" t="s">
        <v>155</v>
      </c>
      <c r="F596" t="s">
        <v>158</v>
      </c>
      <c r="G596" s="4" t="s">
        <v>881</v>
      </c>
      <c r="H596" s="8" t="s">
        <v>2288</v>
      </c>
      <c r="I596" s="9" t="s">
        <v>2289</v>
      </c>
      <c r="J596" s="10" t="s">
        <v>2590</v>
      </c>
      <c r="L596" s="3" t="s">
        <v>3274</v>
      </c>
      <c r="M596" s="3" t="s">
        <v>3242</v>
      </c>
      <c r="N596" s="3" t="s">
        <v>3275</v>
      </c>
      <c r="O596" s="10" t="s">
        <v>3161</v>
      </c>
      <c r="P596" s="3" t="s">
        <v>160</v>
      </c>
      <c r="Q596" s="3"/>
      <c r="R596" s="3"/>
      <c r="S596" s="3"/>
      <c r="T596" s="3"/>
      <c r="U596" s="3"/>
      <c r="V596" s="3"/>
      <c r="W596" s="3"/>
      <c r="X596" s="3">
        <v>32</v>
      </c>
      <c r="Y596" s="3" t="s">
        <v>3208</v>
      </c>
      <c r="Z596" s="3">
        <v>32</v>
      </c>
      <c r="AA596" s="3" t="s">
        <v>3208</v>
      </c>
      <c r="AB596" s="3">
        <v>28</v>
      </c>
      <c r="AC596" s="3" t="s">
        <v>249</v>
      </c>
      <c r="AD596" s="3"/>
      <c r="AI596" s="3" t="s">
        <v>3209</v>
      </c>
      <c r="AS596" s="3" t="s">
        <v>3406</v>
      </c>
      <c r="AT596" s="3" t="s">
        <v>3210</v>
      </c>
      <c r="AU596" s="3" t="s">
        <v>3211</v>
      </c>
      <c r="AV596" s="3" t="s">
        <v>3212</v>
      </c>
      <c r="AX596" s="13" t="s">
        <v>3430</v>
      </c>
      <c r="AY596" s="13" t="s">
        <v>3430</v>
      </c>
      <c r="BB596" s="3" t="s">
        <v>3494</v>
      </c>
      <c r="BC596" s="3" t="s">
        <v>3495</v>
      </c>
      <c r="BE596" t="s">
        <v>259</v>
      </c>
      <c r="BL596" s="3" t="s">
        <v>3496</v>
      </c>
      <c r="BM596" s="6">
        <v>45110</v>
      </c>
      <c r="BN596" s="6">
        <v>45107</v>
      </c>
      <c r="BO596" s="5" t="s">
        <v>3543</v>
      </c>
    </row>
    <row r="597" spans="1:67" x14ac:dyDescent="0.25">
      <c r="A597">
        <v>2023</v>
      </c>
      <c r="B597" s="6">
        <v>45017</v>
      </c>
      <c r="C597" s="6">
        <v>45107</v>
      </c>
      <c r="D597" s="7" t="s">
        <v>152</v>
      </c>
      <c r="E597" t="s">
        <v>155</v>
      </c>
      <c r="F597" t="s">
        <v>158</v>
      </c>
      <c r="G597" s="4" t="s">
        <v>882</v>
      </c>
      <c r="H597" s="8" t="s">
        <v>2288</v>
      </c>
      <c r="I597" s="9" t="s">
        <v>2289</v>
      </c>
      <c r="J597" s="10" t="s">
        <v>2590</v>
      </c>
      <c r="L597" s="3" t="s">
        <v>3274</v>
      </c>
      <c r="M597" s="3" t="s">
        <v>3242</v>
      </c>
      <c r="N597" s="3" t="s">
        <v>3275</v>
      </c>
      <c r="O597" s="10" t="s">
        <v>3161</v>
      </c>
      <c r="P597" s="3" t="s">
        <v>160</v>
      </c>
      <c r="Q597" s="3"/>
      <c r="R597" s="3"/>
      <c r="S597" s="3"/>
      <c r="T597" s="3"/>
      <c r="U597" s="3"/>
      <c r="V597" s="3"/>
      <c r="W597" s="3"/>
      <c r="X597" s="3">
        <v>32</v>
      </c>
      <c r="Y597" s="3" t="s">
        <v>3208</v>
      </c>
      <c r="Z597" s="3">
        <v>32</v>
      </c>
      <c r="AA597" s="3" t="s">
        <v>3208</v>
      </c>
      <c r="AB597" s="3">
        <v>28</v>
      </c>
      <c r="AC597" s="3" t="s">
        <v>249</v>
      </c>
      <c r="AD597" s="3"/>
      <c r="AI597" s="3" t="s">
        <v>3209</v>
      </c>
      <c r="AS597" s="3" t="s">
        <v>3406</v>
      </c>
      <c r="AT597" s="3" t="s">
        <v>3210</v>
      </c>
      <c r="AU597" s="3" t="s">
        <v>3211</v>
      </c>
      <c r="AV597" s="3" t="s">
        <v>3212</v>
      </c>
      <c r="AX597" s="13" t="s">
        <v>3417</v>
      </c>
      <c r="AY597" s="13" t="s">
        <v>3417</v>
      </c>
      <c r="BB597" s="3" t="s">
        <v>3494</v>
      </c>
      <c r="BC597" s="3" t="s">
        <v>3495</v>
      </c>
      <c r="BE597" t="s">
        <v>259</v>
      </c>
      <c r="BL597" s="3" t="s">
        <v>3496</v>
      </c>
      <c r="BM597" s="6">
        <v>45110</v>
      </c>
      <c r="BN597" s="6">
        <v>45107</v>
      </c>
      <c r="BO597" s="5" t="s">
        <v>3543</v>
      </c>
    </row>
    <row r="598" spans="1:67" x14ac:dyDescent="0.25">
      <c r="A598">
        <v>2023</v>
      </c>
      <c r="B598" s="6">
        <v>45017</v>
      </c>
      <c r="C598" s="6">
        <v>45107</v>
      </c>
      <c r="D598" s="7" t="s">
        <v>152</v>
      </c>
      <c r="E598" t="s">
        <v>155</v>
      </c>
      <c r="F598" t="s">
        <v>158</v>
      </c>
      <c r="G598" s="4" t="s">
        <v>883</v>
      </c>
      <c r="H598" s="8" t="s">
        <v>2288</v>
      </c>
      <c r="I598" s="9" t="s">
        <v>2289</v>
      </c>
      <c r="J598" s="11" t="s">
        <v>2591</v>
      </c>
      <c r="L598" s="3" t="s">
        <v>3232</v>
      </c>
      <c r="M598" s="3" t="s">
        <v>3233</v>
      </c>
      <c r="N598" s="3" t="s">
        <v>3234</v>
      </c>
      <c r="O598" s="10" t="s">
        <v>3165</v>
      </c>
      <c r="P598" s="3" t="s">
        <v>161</v>
      </c>
      <c r="Q598" s="3"/>
      <c r="R598" s="3"/>
      <c r="S598" s="3"/>
      <c r="T598" s="3"/>
      <c r="U598" s="3"/>
      <c r="V598" s="3"/>
      <c r="W598" s="3"/>
      <c r="X598" s="3">
        <v>33</v>
      </c>
      <c r="Y598" s="3" t="s">
        <v>3385</v>
      </c>
      <c r="Z598" s="3">
        <v>33</v>
      </c>
      <c r="AA598" s="3" t="s">
        <v>3385</v>
      </c>
      <c r="AB598" s="3">
        <v>28</v>
      </c>
      <c r="AC598" s="3" t="s">
        <v>249</v>
      </c>
      <c r="AD598" s="3"/>
      <c r="AI598" s="3" t="s">
        <v>3209</v>
      </c>
      <c r="AS598" s="3" t="s">
        <v>3406</v>
      </c>
      <c r="AT598" s="3" t="s">
        <v>3210</v>
      </c>
      <c r="AU598" s="3" t="s">
        <v>3211</v>
      </c>
      <c r="AV598" s="3" t="s">
        <v>3212</v>
      </c>
      <c r="AX598" s="13" t="s">
        <v>3417</v>
      </c>
      <c r="AY598" s="13" t="s">
        <v>3417</v>
      </c>
      <c r="BB598" s="3" t="s">
        <v>3494</v>
      </c>
      <c r="BC598" s="3" t="s">
        <v>3495</v>
      </c>
      <c r="BE598" t="s">
        <v>259</v>
      </c>
      <c r="BL598" s="3" t="s">
        <v>3496</v>
      </c>
      <c r="BM598" s="6">
        <v>45110</v>
      </c>
      <c r="BN598" s="6">
        <v>45107</v>
      </c>
      <c r="BO598" s="5" t="s">
        <v>3543</v>
      </c>
    </row>
    <row r="599" spans="1:67" x14ac:dyDescent="0.25">
      <c r="A599">
        <v>2023</v>
      </c>
      <c r="B599" s="6">
        <v>45017</v>
      </c>
      <c r="C599" s="6">
        <v>45107</v>
      </c>
      <c r="D599" s="7" t="s">
        <v>152</v>
      </c>
      <c r="E599" t="s">
        <v>155</v>
      </c>
      <c r="F599" t="s">
        <v>158</v>
      </c>
      <c r="G599" s="4" t="s">
        <v>884</v>
      </c>
      <c r="H599" s="8" t="s">
        <v>2288</v>
      </c>
      <c r="I599" s="9" t="s">
        <v>2289</v>
      </c>
      <c r="J599" s="10" t="s">
        <v>2590</v>
      </c>
      <c r="L599" s="3" t="s">
        <v>3274</v>
      </c>
      <c r="M599" s="3" t="s">
        <v>3242</v>
      </c>
      <c r="N599" s="3" t="s">
        <v>3275</v>
      </c>
      <c r="O599" s="10" t="s">
        <v>3161</v>
      </c>
      <c r="P599" s="3" t="s">
        <v>160</v>
      </c>
      <c r="Q599" s="3"/>
      <c r="R599" s="3"/>
      <c r="S599" s="3"/>
      <c r="T599" s="3"/>
      <c r="U599" s="3"/>
      <c r="V599" s="3"/>
      <c r="W599" s="3"/>
      <c r="X599" s="3">
        <v>32</v>
      </c>
      <c r="Y599" s="3" t="s">
        <v>3208</v>
      </c>
      <c r="Z599" s="3">
        <v>32</v>
      </c>
      <c r="AA599" s="3" t="s">
        <v>3208</v>
      </c>
      <c r="AB599" s="3">
        <v>28</v>
      </c>
      <c r="AC599" s="3" t="s">
        <v>249</v>
      </c>
      <c r="AD599" s="3"/>
      <c r="AI599" s="3" t="s">
        <v>3209</v>
      </c>
      <c r="AS599" s="3" t="s">
        <v>3406</v>
      </c>
      <c r="AT599" s="3" t="s">
        <v>3210</v>
      </c>
      <c r="AU599" s="3" t="s">
        <v>3211</v>
      </c>
      <c r="AV599" s="3" t="s">
        <v>3212</v>
      </c>
      <c r="AX599" s="13" t="s">
        <v>3417</v>
      </c>
      <c r="AY599" s="13" t="s">
        <v>3417</v>
      </c>
      <c r="BB599" s="3" t="s">
        <v>3494</v>
      </c>
      <c r="BC599" s="3" t="s">
        <v>3495</v>
      </c>
      <c r="BE599" t="s">
        <v>259</v>
      </c>
      <c r="BL599" s="3" t="s">
        <v>3496</v>
      </c>
      <c r="BM599" s="6">
        <v>45110</v>
      </c>
      <c r="BN599" s="6">
        <v>45107</v>
      </c>
      <c r="BO599" s="5" t="s">
        <v>3543</v>
      </c>
    </row>
    <row r="600" spans="1:67" x14ac:dyDescent="0.25">
      <c r="A600">
        <v>2023</v>
      </c>
      <c r="B600" s="6">
        <v>45017</v>
      </c>
      <c r="C600" s="6">
        <v>45107</v>
      </c>
      <c r="D600" s="7" t="s">
        <v>152</v>
      </c>
      <c r="E600" t="s">
        <v>155</v>
      </c>
      <c r="F600" t="s">
        <v>158</v>
      </c>
      <c r="G600" s="4" t="s">
        <v>885</v>
      </c>
      <c r="H600" s="8" t="s">
        <v>2288</v>
      </c>
      <c r="I600" s="9" t="s">
        <v>2289</v>
      </c>
      <c r="J600" s="10" t="s">
        <v>2590</v>
      </c>
      <c r="L600" s="3" t="s">
        <v>3274</v>
      </c>
      <c r="M600" s="3" t="s">
        <v>3242</v>
      </c>
      <c r="N600" s="3" t="s">
        <v>3275</v>
      </c>
      <c r="O600" s="10" t="s">
        <v>3161</v>
      </c>
      <c r="P600" s="3" t="s">
        <v>160</v>
      </c>
      <c r="Q600" s="3"/>
      <c r="R600" s="3"/>
      <c r="S600" s="3"/>
      <c r="T600" s="3"/>
      <c r="U600" s="3"/>
      <c r="V600" s="3"/>
      <c r="W600" s="3"/>
      <c r="X600" s="3">
        <v>32</v>
      </c>
      <c r="Y600" s="3" t="s">
        <v>3208</v>
      </c>
      <c r="Z600" s="3">
        <v>32</v>
      </c>
      <c r="AA600" s="3" t="s">
        <v>3208</v>
      </c>
      <c r="AB600" s="3">
        <v>28</v>
      </c>
      <c r="AC600" s="3" t="s">
        <v>249</v>
      </c>
      <c r="AD600" s="3"/>
      <c r="AI600" s="3" t="s">
        <v>3209</v>
      </c>
      <c r="AS600" s="3" t="s">
        <v>3406</v>
      </c>
      <c r="AT600" s="3" t="s">
        <v>3210</v>
      </c>
      <c r="AU600" s="3" t="s">
        <v>3211</v>
      </c>
      <c r="AV600" s="3" t="s">
        <v>3212</v>
      </c>
      <c r="AX600" s="13" t="s">
        <v>3430</v>
      </c>
      <c r="AY600" s="13" t="s">
        <v>3430</v>
      </c>
      <c r="BB600" s="3" t="s">
        <v>3494</v>
      </c>
      <c r="BC600" s="3" t="s">
        <v>3495</v>
      </c>
      <c r="BE600" t="s">
        <v>259</v>
      </c>
      <c r="BL600" s="3" t="s">
        <v>3496</v>
      </c>
      <c r="BM600" s="6">
        <v>45110</v>
      </c>
      <c r="BN600" s="6">
        <v>45107</v>
      </c>
      <c r="BO600" s="5" t="s">
        <v>3543</v>
      </c>
    </row>
    <row r="601" spans="1:67" x14ac:dyDescent="0.25">
      <c r="A601">
        <v>2023</v>
      </c>
      <c r="B601" s="6">
        <v>45017</v>
      </c>
      <c r="C601" s="6">
        <v>45107</v>
      </c>
      <c r="D601" s="7" t="s">
        <v>152</v>
      </c>
      <c r="E601" t="s">
        <v>155</v>
      </c>
      <c r="F601" t="s">
        <v>158</v>
      </c>
      <c r="G601" s="4" t="s">
        <v>886</v>
      </c>
      <c r="H601" s="8" t="s">
        <v>2288</v>
      </c>
      <c r="I601" s="9" t="s">
        <v>2289</v>
      </c>
      <c r="J601" s="10" t="s">
        <v>2590</v>
      </c>
      <c r="L601" s="3" t="s">
        <v>3274</v>
      </c>
      <c r="M601" s="3" t="s">
        <v>3242</v>
      </c>
      <c r="N601" s="3" t="s">
        <v>3275</v>
      </c>
      <c r="O601" s="10" t="s">
        <v>3161</v>
      </c>
      <c r="P601" s="3" t="s">
        <v>160</v>
      </c>
      <c r="Q601" s="3"/>
      <c r="R601" s="3"/>
      <c r="S601" s="3"/>
      <c r="T601" s="3"/>
      <c r="U601" s="3"/>
      <c r="V601" s="3"/>
      <c r="W601" s="3"/>
      <c r="X601" s="3">
        <v>32</v>
      </c>
      <c r="Y601" s="3" t="s">
        <v>3208</v>
      </c>
      <c r="Z601" s="3">
        <v>32</v>
      </c>
      <c r="AA601" s="3" t="s">
        <v>3208</v>
      </c>
      <c r="AB601" s="3">
        <v>28</v>
      </c>
      <c r="AC601" s="3" t="s">
        <v>249</v>
      </c>
      <c r="AD601" s="3"/>
      <c r="AI601" s="3" t="s">
        <v>3209</v>
      </c>
      <c r="AS601" s="3" t="s">
        <v>3406</v>
      </c>
      <c r="AT601" s="3" t="s">
        <v>3210</v>
      </c>
      <c r="AU601" s="3" t="s">
        <v>3211</v>
      </c>
      <c r="AV601" s="3" t="s">
        <v>3212</v>
      </c>
      <c r="AX601" s="13" t="s">
        <v>3417</v>
      </c>
      <c r="AY601" s="13" t="s">
        <v>3417</v>
      </c>
      <c r="BB601" s="3" t="s">
        <v>3494</v>
      </c>
      <c r="BC601" s="3" t="s">
        <v>3495</v>
      </c>
      <c r="BE601" t="s">
        <v>259</v>
      </c>
      <c r="BL601" s="3" t="s">
        <v>3496</v>
      </c>
      <c r="BM601" s="6">
        <v>45110</v>
      </c>
      <c r="BN601" s="6">
        <v>45107</v>
      </c>
      <c r="BO601" s="5" t="s">
        <v>3543</v>
      </c>
    </row>
    <row r="602" spans="1:67" x14ac:dyDescent="0.25">
      <c r="A602">
        <v>2023</v>
      </c>
      <c r="B602" s="6">
        <v>45017</v>
      </c>
      <c r="C602" s="6">
        <v>45107</v>
      </c>
      <c r="D602" s="7" t="s">
        <v>152</v>
      </c>
      <c r="E602" t="s">
        <v>155</v>
      </c>
      <c r="F602" t="s">
        <v>158</v>
      </c>
      <c r="G602" s="4" t="s">
        <v>887</v>
      </c>
      <c r="H602" s="8" t="s">
        <v>2288</v>
      </c>
      <c r="I602" s="9" t="s">
        <v>2289</v>
      </c>
      <c r="J602" s="10" t="s">
        <v>2590</v>
      </c>
      <c r="L602" s="3" t="s">
        <v>3274</v>
      </c>
      <c r="M602" s="3" t="s">
        <v>3242</v>
      </c>
      <c r="N602" s="3" t="s">
        <v>3275</v>
      </c>
      <c r="O602" s="10" t="s">
        <v>3161</v>
      </c>
      <c r="P602" s="3" t="s">
        <v>160</v>
      </c>
      <c r="Q602" s="3"/>
      <c r="R602" s="3"/>
      <c r="S602" s="3"/>
      <c r="T602" s="3"/>
      <c r="U602" s="3"/>
      <c r="V602" s="3"/>
      <c r="W602" s="3"/>
      <c r="X602" s="3">
        <v>32</v>
      </c>
      <c r="Y602" s="3" t="s">
        <v>3208</v>
      </c>
      <c r="Z602" s="3">
        <v>32</v>
      </c>
      <c r="AA602" s="3" t="s">
        <v>3208</v>
      </c>
      <c r="AB602" s="3">
        <v>28</v>
      </c>
      <c r="AC602" s="3" t="s">
        <v>249</v>
      </c>
      <c r="AD602" s="3"/>
      <c r="AI602" s="3" t="s">
        <v>3209</v>
      </c>
      <c r="AS602" s="3" t="s">
        <v>3406</v>
      </c>
      <c r="AT602" s="3" t="s">
        <v>3210</v>
      </c>
      <c r="AU602" s="3" t="s">
        <v>3211</v>
      </c>
      <c r="AV602" s="3" t="s">
        <v>3212</v>
      </c>
      <c r="AX602" s="13" t="s">
        <v>3417</v>
      </c>
      <c r="AY602" s="13" t="s">
        <v>3417</v>
      </c>
      <c r="BB602" s="3" t="s">
        <v>3494</v>
      </c>
      <c r="BC602" s="3" t="s">
        <v>3495</v>
      </c>
      <c r="BE602" t="s">
        <v>259</v>
      </c>
      <c r="BL602" s="3" t="s">
        <v>3496</v>
      </c>
      <c r="BM602" s="6">
        <v>45110</v>
      </c>
      <c r="BN602" s="6">
        <v>45107</v>
      </c>
      <c r="BO602" s="5" t="s">
        <v>3543</v>
      </c>
    </row>
    <row r="603" spans="1:67" x14ac:dyDescent="0.25">
      <c r="A603">
        <v>2023</v>
      </c>
      <c r="B603" s="6">
        <v>45017</v>
      </c>
      <c r="C603" s="6">
        <v>45107</v>
      </c>
      <c r="D603" s="7" t="s">
        <v>152</v>
      </c>
      <c r="E603" t="s">
        <v>155</v>
      </c>
      <c r="F603" t="s">
        <v>158</v>
      </c>
      <c r="G603" s="4" t="s">
        <v>888</v>
      </c>
      <c r="H603" s="8" t="s">
        <v>2288</v>
      </c>
      <c r="I603" s="9" t="s">
        <v>2289</v>
      </c>
      <c r="J603" s="10" t="s">
        <v>2590</v>
      </c>
      <c r="L603" s="3" t="s">
        <v>3274</v>
      </c>
      <c r="M603" s="3" t="s">
        <v>3242</v>
      </c>
      <c r="N603" s="3" t="s">
        <v>3275</v>
      </c>
      <c r="O603" s="10" t="s">
        <v>3161</v>
      </c>
      <c r="P603" s="3" t="s">
        <v>160</v>
      </c>
      <c r="Q603" s="3"/>
      <c r="R603" s="3"/>
      <c r="S603" s="3"/>
      <c r="T603" s="3"/>
      <c r="U603" s="3"/>
      <c r="V603" s="3"/>
      <c r="W603" s="3"/>
      <c r="X603" s="3">
        <v>32</v>
      </c>
      <c r="Y603" s="3" t="s">
        <v>3208</v>
      </c>
      <c r="Z603" s="3">
        <v>32</v>
      </c>
      <c r="AA603" s="3" t="s">
        <v>3208</v>
      </c>
      <c r="AB603" s="3">
        <v>28</v>
      </c>
      <c r="AC603" s="3" t="s">
        <v>249</v>
      </c>
      <c r="AD603" s="3"/>
      <c r="AI603" s="3" t="s">
        <v>3209</v>
      </c>
      <c r="AS603" s="3" t="s">
        <v>3406</v>
      </c>
      <c r="AT603" s="3" t="s">
        <v>3210</v>
      </c>
      <c r="AU603" s="3" t="s">
        <v>3211</v>
      </c>
      <c r="AV603" s="3" t="s">
        <v>3212</v>
      </c>
      <c r="AX603" s="13" t="s">
        <v>3417</v>
      </c>
      <c r="AY603" s="13" t="s">
        <v>3417</v>
      </c>
      <c r="BB603" s="3" t="s">
        <v>3494</v>
      </c>
      <c r="BC603" s="3" t="s">
        <v>3495</v>
      </c>
      <c r="BE603" t="s">
        <v>259</v>
      </c>
      <c r="BL603" s="3" t="s">
        <v>3496</v>
      </c>
      <c r="BM603" s="6">
        <v>45110</v>
      </c>
      <c r="BN603" s="6">
        <v>45107</v>
      </c>
      <c r="BO603" s="5" t="s">
        <v>3543</v>
      </c>
    </row>
    <row r="604" spans="1:67" x14ac:dyDescent="0.25">
      <c r="A604">
        <v>2023</v>
      </c>
      <c r="B604" s="6">
        <v>45017</v>
      </c>
      <c r="C604" s="6">
        <v>45107</v>
      </c>
      <c r="D604" s="7" t="s">
        <v>152</v>
      </c>
      <c r="E604" t="s">
        <v>155</v>
      </c>
      <c r="F604" t="s">
        <v>158</v>
      </c>
      <c r="G604" s="4" t="s">
        <v>889</v>
      </c>
      <c r="H604" s="8" t="s">
        <v>2288</v>
      </c>
      <c r="I604" s="9" t="s">
        <v>2289</v>
      </c>
      <c r="J604" s="10" t="s">
        <v>2590</v>
      </c>
      <c r="L604" s="3" t="s">
        <v>3274</v>
      </c>
      <c r="M604" s="3" t="s">
        <v>3242</v>
      </c>
      <c r="N604" s="3" t="s">
        <v>3275</v>
      </c>
      <c r="O604" s="10" t="s">
        <v>3161</v>
      </c>
      <c r="P604" s="3" t="s">
        <v>160</v>
      </c>
      <c r="Q604" s="3"/>
      <c r="R604" s="3"/>
      <c r="S604" s="3"/>
      <c r="T604" s="3"/>
      <c r="U604" s="3"/>
      <c r="V604" s="3"/>
      <c r="W604" s="3"/>
      <c r="X604" s="3">
        <v>32</v>
      </c>
      <c r="Y604" s="3" t="s">
        <v>3208</v>
      </c>
      <c r="Z604" s="3">
        <v>32</v>
      </c>
      <c r="AA604" s="3" t="s">
        <v>3208</v>
      </c>
      <c r="AB604" s="3">
        <v>28</v>
      </c>
      <c r="AC604" s="3" t="s">
        <v>249</v>
      </c>
      <c r="AD604" s="3"/>
      <c r="AI604" s="3" t="s">
        <v>3209</v>
      </c>
      <c r="AS604" s="3" t="s">
        <v>3406</v>
      </c>
      <c r="AT604" s="3" t="s">
        <v>3210</v>
      </c>
      <c r="AU604" s="3" t="s">
        <v>3211</v>
      </c>
      <c r="AV604" s="3" t="s">
        <v>3212</v>
      </c>
      <c r="AX604" s="13" t="s">
        <v>3417</v>
      </c>
      <c r="AY604" s="13" t="s">
        <v>3417</v>
      </c>
      <c r="BB604" s="3" t="s">
        <v>3494</v>
      </c>
      <c r="BC604" s="3" t="s">
        <v>3495</v>
      </c>
      <c r="BE604" t="s">
        <v>259</v>
      </c>
      <c r="BL604" s="3" t="s">
        <v>3496</v>
      </c>
      <c r="BM604" s="6">
        <v>45110</v>
      </c>
      <c r="BN604" s="6">
        <v>45107</v>
      </c>
      <c r="BO604" s="5" t="s">
        <v>3543</v>
      </c>
    </row>
    <row r="605" spans="1:67" x14ac:dyDescent="0.25">
      <c r="A605">
        <v>2023</v>
      </c>
      <c r="B605" s="6">
        <v>45017</v>
      </c>
      <c r="C605" s="6">
        <v>45107</v>
      </c>
      <c r="D605" s="7" t="s">
        <v>152</v>
      </c>
      <c r="E605" t="s">
        <v>155</v>
      </c>
      <c r="F605" t="s">
        <v>158</v>
      </c>
      <c r="G605" s="4" t="s">
        <v>890</v>
      </c>
      <c r="H605" s="8" t="s">
        <v>2288</v>
      </c>
      <c r="I605" s="9" t="s">
        <v>2289</v>
      </c>
      <c r="J605" s="10" t="s">
        <v>2590</v>
      </c>
      <c r="L605" s="3" t="s">
        <v>3274</v>
      </c>
      <c r="M605" s="3" t="s">
        <v>3242</v>
      </c>
      <c r="N605" s="3" t="s">
        <v>3275</v>
      </c>
      <c r="O605" s="10" t="s">
        <v>3161</v>
      </c>
      <c r="P605" s="3" t="s">
        <v>160</v>
      </c>
      <c r="Q605" s="3"/>
      <c r="R605" s="3"/>
      <c r="S605" s="3"/>
      <c r="T605" s="3"/>
      <c r="U605" s="3"/>
      <c r="V605" s="3"/>
      <c r="W605" s="3"/>
      <c r="X605" s="3">
        <v>32</v>
      </c>
      <c r="Y605" s="3" t="s">
        <v>3208</v>
      </c>
      <c r="Z605" s="3">
        <v>32</v>
      </c>
      <c r="AA605" s="3" t="s">
        <v>3208</v>
      </c>
      <c r="AB605" s="3">
        <v>28</v>
      </c>
      <c r="AC605" s="3" t="s">
        <v>249</v>
      </c>
      <c r="AD605" s="3"/>
      <c r="AI605" s="3" t="s">
        <v>3209</v>
      </c>
      <c r="AS605" s="3" t="s">
        <v>3406</v>
      </c>
      <c r="AT605" s="3" t="s">
        <v>3210</v>
      </c>
      <c r="AU605" s="3" t="s">
        <v>3211</v>
      </c>
      <c r="AV605" s="3" t="s">
        <v>3212</v>
      </c>
      <c r="AX605" s="13" t="s">
        <v>3417</v>
      </c>
      <c r="AY605" s="13" t="s">
        <v>3417</v>
      </c>
      <c r="BB605" s="3" t="s">
        <v>3494</v>
      </c>
      <c r="BC605" s="3" t="s">
        <v>3495</v>
      </c>
      <c r="BE605" t="s">
        <v>259</v>
      </c>
      <c r="BL605" s="3" t="s">
        <v>3496</v>
      </c>
      <c r="BM605" s="6">
        <v>45110</v>
      </c>
      <c r="BN605" s="6">
        <v>45107</v>
      </c>
      <c r="BO605" s="5" t="s">
        <v>3543</v>
      </c>
    </row>
    <row r="606" spans="1:67" x14ac:dyDescent="0.25">
      <c r="A606">
        <v>2023</v>
      </c>
      <c r="B606" s="6">
        <v>45017</v>
      </c>
      <c r="C606" s="6">
        <v>45107</v>
      </c>
      <c r="D606" s="7" t="s">
        <v>152</v>
      </c>
      <c r="E606" t="s">
        <v>155</v>
      </c>
      <c r="F606" t="s">
        <v>158</v>
      </c>
      <c r="G606" s="4" t="s">
        <v>891</v>
      </c>
      <c r="H606" s="8" t="s">
        <v>2288</v>
      </c>
      <c r="I606" s="9" t="s">
        <v>2289</v>
      </c>
      <c r="J606" s="10" t="s">
        <v>2590</v>
      </c>
      <c r="L606" s="3" t="s">
        <v>3274</v>
      </c>
      <c r="M606" s="3" t="s">
        <v>3242</v>
      </c>
      <c r="N606" s="3" t="s">
        <v>3275</v>
      </c>
      <c r="O606" s="10" t="s">
        <v>3161</v>
      </c>
      <c r="P606" s="3" t="s">
        <v>160</v>
      </c>
      <c r="Q606" s="3"/>
      <c r="R606" s="3"/>
      <c r="S606" s="3"/>
      <c r="T606" s="3"/>
      <c r="U606" s="3"/>
      <c r="V606" s="3"/>
      <c r="W606" s="3"/>
      <c r="X606" s="3">
        <v>32</v>
      </c>
      <c r="Y606" s="3" t="s">
        <v>3208</v>
      </c>
      <c r="Z606" s="3">
        <v>32</v>
      </c>
      <c r="AA606" s="3" t="s">
        <v>3208</v>
      </c>
      <c r="AB606" s="3">
        <v>28</v>
      </c>
      <c r="AC606" s="3" t="s">
        <v>249</v>
      </c>
      <c r="AD606" s="3"/>
      <c r="AI606" s="3" t="s">
        <v>3209</v>
      </c>
      <c r="AS606" s="3" t="s">
        <v>3406</v>
      </c>
      <c r="AT606" s="3" t="s">
        <v>3210</v>
      </c>
      <c r="AU606" s="3" t="s">
        <v>3211</v>
      </c>
      <c r="AV606" s="3" t="s">
        <v>3212</v>
      </c>
      <c r="AX606" s="13" t="s">
        <v>3417</v>
      </c>
      <c r="AY606" s="13" t="s">
        <v>3417</v>
      </c>
      <c r="BB606" s="3" t="s">
        <v>3494</v>
      </c>
      <c r="BC606" s="3" t="s">
        <v>3495</v>
      </c>
      <c r="BE606" t="s">
        <v>259</v>
      </c>
      <c r="BL606" s="3" t="s">
        <v>3496</v>
      </c>
      <c r="BM606" s="6">
        <v>45110</v>
      </c>
      <c r="BN606" s="6">
        <v>45107</v>
      </c>
      <c r="BO606" s="5" t="s">
        <v>3543</v>
      </c>
    </row>
    <row r="607" spans="1:67" x14ac:dyDescent="0.25">
      <c r="A607">
        <v>2023</v>
      </c>
      <c r="B607" s="6">
        <v>45017</v>
      </c>
      <c r="C607" s="6">
        <v>45107</v>
      </c>
      <c r="D607" s="7" t="s">
        <v>152</v>
      </c>
      <c r="E607" t="s">
        <v>155</v>
      </c>
      <c r="F607" t="s">
        <v>158</v>
      </c>
      <c r="G607" s="4" t="s">
        <v>892</v>
      </c>
      <c r="H607" s="8" t="s">
        <v>2288</v>
      </c>
      <c r="I607" s="9" t="s">
        <v>2289</v>
      </c>
      <c r="J607" s="10" t="s">
        <v>2590</v>
      </c>
      <c r="L607" s="3" t="s">
        <v>3274</v>
      </c>
      <c r="M607" s="3" t="s">
        <v>3242</v>
      </c>
      <c r="N607" s="3" t="s">
        <v>3275</v>
      </c>
      <c r="O607" s="10" t="s">
        <v>3161</v>
      </c>
      <c r="P607" s="3" t="s">
        <v>160</v>
      </c>
      <c r="Q607" s="3"/>
      <c r="R607" s="3"/>
      <c r="S607" s="3"/>
      <c r="T607" s="3"/>
      <c r="U607" s="3"/>
      <c r="V607" s="3"/>
      <c r="W607" s="3"/>
      <c r="X607" s="3">
        <v>32</v>
      </c>
      <c r="Y607" s="3" t="s">
        <v>3208</v>
      </c>
      <c r="Z607" s="3">
        <v>32</v>
      </c>
      <c r="AA607" s="3" t="s">
        <v>3208</v>
      </c>
      <c r="AB607" s="3">
        <v>28</v>
      </c>
      <c r="AC607" s="3" t="s">
        <v>249</v>
      </c>
      <c r="AD607" s="3"/>
      <c r="AI607" s="3" t="s">
        <v>3209</v>
      </c>
      <c r="AS607" s="3" t="s">
        <v>3406</v>
      </c>
      <c r="AT607" s="3" t="s">
        <v>3210</v>
      </c>
      <c r="AU607" s="3" t="s">
        <v>3211</v>
      </c>
      <c r="AV607" s="3" t="s">
        <v>3212</v>
      </c>
      <c r="AX607" s="13" t="s">
        <v>3417</v>
      </c>
      <c r="AY607" s="13" t="s">
        <v>3417</v>
      </c>
      <c r="BB607" s="3" t="s">
        <v>3494</v>
      </c>
      <c r="BC607" s="3" t="s">
        <v>3495</v>
      </c>
      <c r="BE607" t="s">
        <v>259</v>
      </c>
      <c r="BL607" s="3" t="s">
        <v>3496</v>
      </c>
      <c r="BM607" s="6">
        <v>45110</v>
      </c>
      <c r="BN607" s="6">
        <v>45107</v>
      </c>
      <c r="BO607" s="5" t="s">
        <v>3543</v>
      </c>
    </row>
    <row r="608" spans="1:67" x14ac:dyDescent="0.25">
      <c r="A608">
        <v>2023</v>
      </c>
      <c r="B608" s="6">
        <v>45017</v>
      </c>
      <c r="C608" s="6">
        <v>45107</v>
      </c>
      <c r="D608" s="7" t="s">
        <v>152</v>
      </c>
      <c r="E608" t="s">
        <v>155</v>
      </c>
      <c r="F608" t="s">
        <v>158</v>
      </c>
      <c r="G608" s="4" t="s">
        <v>893</v>
      </c>
      <c r="H608" s="8" t="s">
        <v>2288</v>
      </c>
      <c r="I608" s="9" t="s">
        <v>2289</v>
      </c>
      <c r="J608" s="10" t="s">
        <v>2590</v>
      </c>
      <c r="L608" s="3" t="s">
        <v>3274</v>
      </c>
      <c r="M608" s="3" t="s">
        <v>3242</v>
      </c>
      <c r="N608" s="3" t="s">
        <v>3275</v>
      </c>
      <c r="O608" s="10" t="s">
        <v>3161</v>
      </c>
      <c r="P608" s="3" t="s">
        <v>160</v>
      </c>
      <c r="Q608" s="3"/>
      <c r="R608" s="3"/>
      <c r="S608" s="3"/>
      <c r="T608" s="3"/>
      <c r="U608" s="3"/>
      <c r="V608" s="3"/>
      <c r="W608" s="3"/>
      <c r="X608" s="3">
        <v>32</v>
      </c>
      <c r="Y608" s="3" t="s">
        <v>3208</v>
      </c>
      <c r="Z608" s="3">
        <v>32</v>
      </c>
      <c r="AA608" s="3" t="s">
        <v>3208</v>
      </c>
      <c r="AB608" s="3">
        <v>28</v>
      </c>
      <c r="AC608" s="3" t="s">
        <v>249</v>
      </c>
      <c r="AD608" s="3"/>
      <c r="AI608" s="3" t="s">
        <v>3209</v>
      </c>
      <c r="AS608" s="3" t="s">
        <v>3406</v>
      </c>
      <c r="AT608" s="3" t="s">
        <v>3210</v>
      </c>
      <c r="AU608" s="3" t="s">
        <v>3211</v>
      </c>
      <c r="AV608" s="3" t="s">
        <v>3212</v>
      </c>
      <c r="AX608" s="13" t="s">
        <v>3417</v>
      </c>
      <c r="AY608" s="13" t="s">
        <v>3417</v>
      </c>
      <c r="BB608" s="3" t="s">
        <v>3494</v>
      </c>
      <c r="BC608" s="3" t="s">
        <v>3495</v>
      </c>
      <c r="BE608" t="s">
        <v>259</v>
      </c>
      <c r="BL608" s="3" t="s">
        <v>3496</v>
      </c>
      <c r="BM608" s="6">
        <v>45110</v>
      </c>
      <c r="BN608" s="6">
        <v>45107</v>
      </c>
      <c r="BO608" s="5" t="s">
        <v>3543</v>
      </c>
    </row>
    <row r="609" spans="1:67" x14ac:dyDescent="0.25">
      <c r="A609">
        <v>2023</v>
      </c>
      <c r="B609" s="6">
        <v>45017</v>
      </c>
      <c r="C609" s="6">
        <v>45107</v>
      </c>
      <c r="D609" s="7" t="s">
        <v>152</v>
      </c>
      <c r="E609" t="s">
        <v>155</v>
      </c>
      <c r="F609" t="s">
        <v>158</v>
      </c>
      <c r="G609" s="4" t="s">
        <v>894</v>
      </c>
      <c r="H609" s="8" t="s">
        <v>2288</v>
      </c>
      <c r="I609" s="9" t="s">
        <v>2289</v>
      </c>
      <c r="J609" s="10" t="s">
        <v>2590</v>
      </c>
      <c r="L609" s="3" t="s">
        <v>3274</v>
      </c>
      <c r="M609" s="3" t="s">
        <v>3242</v>
      </c>
      <c r="N609" s="3" t="s">
        <v>3275</v>
      </c>
      <c r="O609" s="10" t="s">
        <v>3161</v>
      </c>
      <c r="P609" s="3" t="s">
        <v>160</v>
      </c>
      <c r="Q609" s="3"/>
      <c r="R609" s="3"/>
      <c r="S609" s="3"/>
      <c r="T609" s="3"/>
      <c r="U609" s="3"/>
      <c r="V609" s="3"/>
      <c r="W609" s="3"/>
      <c r="X609" s="3">
        <v>32</v>
      </c>
      <c r="Y609" s="3" t="s">
        <v>3208</v>
      </c>
      <c r="Z609" s="3">
        <v>32</v>
      </c>
      <c r="AA609" s="3" t="s">
        <v>3208</v>
      </c>
      <c r="AB609" s="3">
        <v>28</v>
      </c>
      <c r="AC609" s="3" t="s">
        <v>249</v>
      </c>
      <c r="AD609" s="3"/>
      <c r="AI609" s="3" t="s">
        <v>3209</v>
      </c>
      <c r="AS609" s="3" t="s">
        <v>3406</v>
      </c>
      <c r="AT609" s="3" t="s">
        <v>3210</v>
      </c>
      <c r="AU609" s="3" t="s">
        <v>3211</v>
      </c>
      <c r="AV609" s="3" t="s">
        <v>3212</v>
      </c>
      <c r="AX609" s="13" t="s">
        <v>3417</v>
      </c>
      <c r="AY609" s="13" t="s">
        <v>3417</v>
      </c>
      <c r="BB609" s="3" t="s">
        <v>3494</v>
      </c>
      <c r="BC609" s="3" t="s">
        <v>3495</v>
      </c>
      <c r="BE609" t="s">
        <v>259</v>
      </c>
      <c r="BL609" s="3" t="s">
        <v>3496</v>
      </c>
      <c r="BM609" s="6">
        <v>45110</v>
      </c>
      <c r="BN609" s="6">
        <v>45107</v>
      </c>
      <c r="BO609" s="5" t="s">
        <v>3543</v>
      </c>
    </row>
    <row r="610" spans="1:67" x14ac:dyDescent="0.25">
      <c r="A610">
        <v>2023</v>
      </c>
      <c r="B610" s="6">
        <v>45017</v>
      </c>
      <c r="C610" s="6">
        <v>45107</v>
      </c>
      <c r="D610" s="7" t="s">
        <v>152</v>
      </c>
      <c r="E610" t="s">
        <v>155</v>
      </c>
      <c r="F610" t="s">
        <v>158</v>
      </c>
      <c r="G610" s="4" t="s">
        <v>895</v>
      </c>
      <c r="H610" s="8" t="s">
        <v>2288</v>
      </c>
      <c r="I610" s="9" t="s">
        <v>2289</v>
      </c>
      <c r="J610" s="10" t="s">
        <v>2590</v>
      </c>
      <c r="L610" s="3" t="s">
        <v>3274</v>
      </c>
      <c r="M610" s="3" t="s">
        <v>3242</v>
      </c>
      <c r="N610" s="3" t="s">
        <v>3275</v>
      </c>
      <c r="O610" s="10" t="s">
        <v>3161</v>
      </c>
      <c r="P610" s="3" t="s">
        <v>160</v>
      </c>
      <c r="Q610" s="3"/>
      <c r="R610" s="3"/>
      <c r="S610" s="3"/>
      <c r="T610" s="3"/>
      <c r="U610" s="3"/>
      <c r="V610" s="3"/>
      <c r="W610" s="3"/>
      <c r="X610" s="3">
        <v>32</v>
      </c>
      <c r="Y610" s="3" t="s">
        <v>3208</v>
      </c>
      <c r="Z610" s="3">
        <v>32</v>
      </c>
      <c r="AA610" s="3" t="s">
        <v>3208</v>
      </c>
      <c r="AB610" s="3">
        <v>28</v>
      </c>
      <c r="AC610" s="3" t="s">
        <v>249</v>
      </c>
      <c r="AD610" s="3"/>
      <c r="AI610" s="3" t="s">
        <v>3209</v>
      </c>
      <c r="AS610" s="3" t="s">
        <v>3406</v>
      </c>
      <c r="AT610" s="3" t="s">
        <v>3210</v>
      </c>
      <c r="AU610" s="3" t="s">
        <v>3211</v>
      </c>
      <c r="AV610" s="3" t="s">
        <v>3212</v>
      </c>
      <c r="AX610" s="13" t="s">
        <v>3419</v>
      </c>
      <c r="AY610" s="13" t="s">
        <v>3419</v>
      </c>
      <c r="BB610" s="3" t="s">
        <v>3494</v>
      </c>
      <c r="BC610" s="3" t="s">
        <v>3495</v>
      </c>
      <c r="BE610" t="s">
        <v>259</v>
      </c>
      <c r="BL610" s="3" t="s">
        <v>3496</v>
      </c>
      <c r="BM610" s="6">
        <v>45110</v>
      </c>
      <c r="BN610" s="6">
        <v>45107</v>
      </c>
      <c r="BO610" s="5" t="s">
        <v>3543</v>
      </c>
    </row>
    <row r="611" spans="1:67" x14ac:dyDescent="0.25">
      <c r="A611">
        <v>2023</v>
      </c>
      <c r="B611" s="6">
        <v>45017</v>
      </c>
      <c r="C611" s="6">
        <v>45107</v>
      </c>
      <c r="D611" s="7" t="s">
        <v>152</v>
      </c>
      <c r="E611" t="s">
        <v>155</v>
      </c>
      <c r="F611" t="s">
        <v>158</v>
      </c>
      <c r="G611" s="4" t="s">
        <v>896</v>
      </c>
      <c r="H611" s="8" t="s">
        <v>2288</v>
      </c>
      <c r="I611" s="9" t="s">
        <v>2289</v>
      </c>
      <c r="J611" s="10" t="s">
        <v>2590</v>
      </c>
      <c r="L611" s="3" t="s">
        <v>3274</v>
      </c>
      <c r="M611" s="3" t="s">
        <v>3242</v>
      </c>
      <c r="N611" s="3" t="s">
        <v>3275</v>
      </c>
      <c r="O611" s="10" t="s">
        <v>3161</v>
      </c>
      <c r="P611" s="3" t="s">
        <v>160</v>
      </c>
      <c r="Q611" s="3"/>
      <c r="R611" s="3"/>
      <c r="S611" s="3"/>
      <c r="T611" s="3"/>
      <c r="U611" s="3"/>
      <c r="V611" s="3"/>
      <c r="W611" s="3"/>
      <c r="X611" s="3">
        <v>32</v>
      </c>
      <c r="Y611" s="3" t="s">
        <v>3208</v>
      </c>
      <c r="Z611" s="3">
        <v>32</v>
      </c>
      <c r="AA611" s="3" t="s">
        <v>3208</v>
      </c>
      <c r="AB611" s="3">
        <v>28</v>
      </c>
      <c r="AC611" s="3" t="s">
        <v>249</v>
      </c>
      <c r="AD611" s="3"/>
      <c r="AI611" s="3" t="s">
        <v>3209</v>
      </c>
      <c r="AS611" s="3" t="s">
        <v>3406</v>
      </c>
      <c r="AT611" s="3" t="s">
        <v>3210</v>
      </c>
      <c r="AU611" s="3" t="s">
        <v>3211</v>
      </c>
      <c r="AV611" s="3" t="s">
        <v>3212</v>
      </c>
      <c r="AX611" s="13" t="s">
        <v>3419</v>
      </c>
      <c r="AY611" s="13" t="s">
        <v>3419</v>
      </c>
      <c r="BB611" s="3" t="s">
        <v>3494</v>
      </c>
      <c r="BC611" s="3" t="s">
        <v>3495</v>
      </c>
      <c r="BE611" t="s">
        <v>259</v>
      </c>
      <c r="BL611" s="3" t="s">
        <v>3496</v>
      </c>
      <c r="BM611" s="6">
        <v>45110</v>
      </c>
      <c r="BN611" s="6">
        <v>45107</v>
      </c>
      <c r="BO611" s="5" t="s">
        <v>3543</v>
      </c>
    </row>
    <row r="612" spans="1:67" x14ac:dyDescent="0.25">
      <c r="A612">
        <v>2023</v>
      </c>
      <c r="B612" s="6">
        <v>45017</v>
      </c>
      <c r="C612" s="6">
        <v>45107</v>
      </c>
      <c r="D612" s="7" t="s">
        <v>152</v>
      </c>
      <c r="E612" t="s">
        <v>155</v>
      </c>
      <c r="F612" t="s">
        <v>158</v>
      </c>
      <c r="G612" s="4" t="s">
        <v>897</v>
      </c>
      <c r="H612" s="8" t="s">
        <v>2288</v>
      </c>
      <c r="I612" s="9" t="s">
        <v>2289</v>
      </c>
      <c r="J612" s="10" t="s">
        <v>2590</v>
      </c>
      <c r="L612" s="3" t="s">
        <v>3274</v>
      </c>
      <c r="M612" s="3" t="s">
        <v>3242</v>
      </c>
      <c r="N612" s="3" t="s">
        <v>3275</v>
      </c>
      <c r="O612" s="10" t="s">
        <v>3161</v>
      </c>
      <c r="P612" s="3" t="s">
        <v>160</v>
      </c>
      <c r="Q612" s="3"/>
      <c r="R612" s="3"/>
      <c r="S612" s="3"/>
      <c r="T612" s="3"/>
      <c r="U612" s="3"/>
      <c r="V612" s="3"/>
      <c r="W612" s="3"/>
      <c r="X612" s="3">
        <v>32</v>
      </c>
      <c r="Y612" s="3" t="s">
        <v>3208</v>
      </c>
      <c r="Z612" s="3">
        <v>32</v>
      </c>
      <c r="AA612" s="3" t="s">
        <v>3208</v>
      </c>
      <c r="AB612" s="3">
        <v>28</v>
      </c>
      <c r="AC612" s="3" t="s">
        <v>249</v>
      </c>
      <c r="AD612" s="3"/>
      <c r="AI612" s="3" t="s">
        <v>3209</v>
      </c>
      <c r="AS612" s="3" t="s">
        <v>3406</v>
      </c>
      <c r="AT612" s="3" t="s">
        <v>3210</v>
      </c>
      <c r="AU612" s="3" t="s">
        <v>3211</v>
      </c>
      <c r="AV612" s="3" t="s">
        <v>3212</v>
      </c>
      <c r="AX612" s="13" t="s">
        <v>3419</v>
      </c>
      <c r="AY612" s="13" t="s">
        <v>3419</v>
      </c>
      <c r="BB612" s="3" t="s">
        <v>3494</v>
      </c>
      <c r="BC612" s="3" t="s">
        <v>3495</v>
      </c>
      <c r="BE612" t="s">
        <v>259</v>
      </c>
      <c r="BL612" s="3" t="s">
        <v>3496</v>
      </c>
      <c r="BM612" s="6">
        <v>45110</v>
      </c>
      <c r="BN612" s="6">
        <v>45107</v>
      </c>
      <c r="BO612" s="5" t="s">
        <v>3543</v>
      </c>
    </row>
    <row r="613" spans="1:67" x14ac:dyDescent="0.25">
      <c r="A613">
        <v>2023</v>
      </c>
      <c r="B613" s="6">
        <v>45017</v>
      </c>
      <c r="C613" s="6">
        <v>45107</v>
      </c>
      <c r="D613" s="7" t="s">
        <v>152</v>
      </c>
      <c r="E613" t="s">
        <v>155</v>
      </c>
      <c r="F613" t="s">
        <v>158</v>
      </c>
      <c r="G613" s="4" t="s">
        <v>898</v>
      </c>
      <c r="H613" s="8" t="s">
        <v>2288</v>
      </c>
      <c r="I613" s="9" t="s">
        <v>2289</v>
      </c>
      <c r="J613" s="10" t="s">
        <v>2590</v>
      </c>
      <c r="L613" s="3" t="s">
        <v>3274</v>
      </c>
      <c r="M613" s="3" t="s">
        <v>3242</v>
      </c>
      <c r="N613" s="3" t="s">
        <v>3275</v>
      </c>
      <c r="O613" s="10" t="s">
        <v>3161</v>
      </c>
      <c r="P613" s="3" t="s">
        <v>160</v>
      </c>
      <c r="Q613" s="3"/>
      <c r="R613" s="3"/>
      <c r="S613" s="3"/>
      <c r="T613" s="3"/>
      <c r="U613" s="3"/>
      <c r="V613" s="3"/>
      <c r="W613" s="3"/>
      <c r="X613" s="3">
        <v>32</v>
      </c>
      <c r="Y613" s="3" t="s">
        <v>3208</v>
      </c>
      <c r="Z613" s="3">
        <v>32</v>
      </c>
      <c r="AA613" s="3" t="s">
        <v>3208</v>
      </c>
      <c r="AB613" s="3">
        <v>28</v>
      </c>
      <c r="AC613" s="3" t="s">
        <v>249</v>
      </c>
      <c r="AD613" s="3"/>
      <c r="AI613" s="3" t="s">
        <v>3209</v>
      </c>
      <c r="AS613" s="3" t="s">
        <v>3406</v>
      </c>
      <c r="AT613" s="3" t="s">
        <v>3210</v>
      </c>
      <c r="AU613" s="3" t="s">
        <v>3211</v>
      </c>
      <c r="AV613" s="3" t="s">
        <v>3212</v>
      </c>
      <c r="AX613" s="13" t="s">
        <v>3419</v>
      </c>
      <c r="AY613" s="13" t="s">
        <v>3419</v>
      </c>
      <c r="BB613" s="3" t="s">
        <v>3494</v>
      </c>
      <c r="BC613" s="3" t="s">
        <v>3495</v>
      </c>
      <c r="BE613" t="s">
        <v>259</v>
      </c>
      <c r="BL613" s="3" t="s">
        <v>3496</v>
      </c>
      <c r="BM613" s="6">
        <v>45110</v>
      </c>
      <c r="BN613" s="6">
        <v>45107</v>
      </c>
      <c r="BO613" s="5" t="s">
        <v>3543</v>
      </c>
    </row>
    <row r="614" spans="1:67" x14ac:dyDescent="0.25">
      <c r="A614">
        <v>2023</v>
      </c>
      <c r="B614" s="6">
        <v>45017</v>
      </c>
      <c r="C614" s="6">
        <v>45107</v>
      </c>
      <c r="D614" s="7" t="s">
        <v>152</v>
      </c>
      <c r="E614" t="s">
        <v>155</v>
      </c>
      <c r="F614" t="s">
        <v>158</v>
      </c>
      <c r="G614" s="4" t="s">
        <v>899</v>
      </c>
      <c r="H614" s="8" t="s">
        <v>2288</v>
      </c>
      <c r="I614" s="9" t="s">
        <v>2289</v>
      </c>
      <c r="J614" s="10" t="s">
        <v>2590</v>
      </c>
      <c r="L614" s="3" t="s">
        <v>3274</v>
      </c>
      <c r="M614" s="3" t="s">
        <v>3242</v>
      </c>
      <c r="N614" s="3" t="s">
        <v>3275</v>
      </c>
      <c r="O614" s="10" t="s">
        <v>3161</v>
      </c>
      <c r="P614" s="3" t="s">
        <v>160</v>
      </c>
      <c r="Q614" s="3"/>
      <c r="R614" s="3"/>
      <c r="S614" s="3"/>
      <c r="T614" s="3"/>
      <c r="U614" s="3"/>
      <c r="V614" s="3"/>
      <c r="W614" s="3"/>
      <c r="X614" s="3">
        <v>32</v>
      </c>
      <c r="Y614" s="3" t="s">
        <v>3208</v>
      </c>
      <c r="Z614" s="3">
        <v>32</v>
      </c>
      <c r="AA614" s="3" t="s">
        <v>3208</v>
      </c>
      <c r="AB614" s="3">
        <v>28</v>
      </c>
      <c r="AC614" s="3" t="s">
        <v>249</v>
      </c>
      <c r="AD614" s="3"/>
      <c r="AI614" s="3" t="s">
        <v>3209</v>
      </c>
      <c r="AS614" s="3" t="s">
        <v>3406</v>
      </c>
      <c r="AT614" s="3" t="s">
        <v>3210</v>
      </c>
      <c r="AU614" s="3" t="s">
        <v>3211</v>
      </c>
      <c r="AV614" s="3" t="s">
        <v>3212</v>
      </c>
      <c r="AX614" s="13" t="s">
        <v>3419</v>
      </c>
      <c r="AY614" s="13" t="s">
        <v>3419</v>
      </c>
      <c r="BB614" s="3" t="s">
        <v>3494</v>
      </c>
      <c r="BC614" s="3" t="s">
        <v>3495</v>
      </c>
      <c r="BE614" t="s">
        <v>259</v>
      </c>
      <c r="BL614" s="3" t="s">
        <v>3496</v>
      </c>
      <c r="BM614" s="6">
        <v>45110</v>
      </c>
      <c r="BN614" s="6">
        <v>45107</v>
      </c>
      <c r="BO614" s="5" t="s">
        <v>3543</v>
      </c>
    </row>
    <row r="615" spans="1:67" x14ac:dyDescent="0.25">
      <c r="A615">
        <v>2023</v>
      </c>
      <c r="B615" s="6">
        <v>45017</v>
      </c>
      <c r="C615" s="6">
        <v>45107</v>
      </c>
      <c r="D615" s="7" t="s">
        <v>152</v>
      </c>
      <c r="E615" t="s">
        <v>155</v>
      </c>
      <c r="F615" t="s">
        <v>158</v>
      </c>
      <c r="G615" s="4" t="s">
        <v>900</v>
      </c>
      <c r="H615" s="8" t="s">
        <v>2288</v>
      </c>
      <c r="I615" s="9" t="s">
        <v>2289</v>
      </c>
      <c r="J615" s="10" t="s">
        <v>2590</v>
      </c>
      <c r="L615" s="3" t="s">
        <v>3274</v>
      </c>
      <c r="M615" s="3" t="s">
        <v>3242</v>
      </c>
      <c r="N615" s="3" t="s">
        <v>3275</v>
      </c>
      <c r="O615" s="10" t="s">
        <v>3161</v>
      </c>
      <c r="P615" s="3" t="s">
        <v>160</v>
      </c>
      <c r="Q615" s="3"/>
      <c r="R615" s="3"/>
      <c r="S615" s="3"/>
      <c r="T615" s="3"/>
      <c r="U615" s="3"/>
      <c r="V615" s="3"/>
      <c r="W615" s="3"/>
      <c r="X615" s="3">
        <v>32</v>
      </c>
      <c r="Y615" s="3" t="s">
        <v>3208</v>
      </c>
      <c r="Z615" s="3">
        <v>32</v>
      </c>
      <c r="AA615" s="3" t="s">
        <v>3208</v>
      </c>
      <c r="AB615" s="3">
        <v>28</v>
      </c>
      <c r="AC615" s="3" t="s">
        <v>249</v>
      </c>
      <c r="AD615" s="3"/>
      <c r="AI615" s="3" t="s">
        <v>3209</v>
      </c>
      <c r="AS615" s="3" t="s">
        <v>3406</v>
      </c>
      <c r="AT615" s="3" t="s">
        <v>3210</v>
      </c>
      <c r="AU615" s="3" t="s">
        <v>3211</v>
      </c>
      <c r="AV615" s="3" t="s">
        <v>3212</v>
      </c>
      <c r="AX615" s="13" t="s">
        <v>3419</v>
      </c>
      <c r="AY615" s="13" t="s">
        <v>3419</v>
      </c>
      <c r="BB615" s="3" t="s">
        <v>3494</v>
      </c>
      <c r="BC615" s="3" t="s">
        <v>3495</v>
      </c>
      <c r="BE615" t="s">
        <v>259</v>
      </c>
      <c r="BL615" s="3" t="s">
        <v>3496</v>
      </c>
      <c r="BM615" s="6">
        <v>45110</v>
      </c>
      <c r="BN615" s="6">
        <v>45107</v>
      </c>
      <c r="BO615" s="5" t="s">
        <v>3543</v>
      </c>
    </row>
    <row r="616" spans="1:67" x14ac:dyDescent="0.25">
      <c r="A616">
        <v>2023</v>
      </c>
      <c r="B616" s="6">
        <v>45017</v>
      </c>
      <c r="C616" s="6">
        <v>45107</v>
      </c>
      <c r="D616" s="7" t="s">
        <v>152</v>
      </c>
      <c r="E616" t="s">
        <v>155</v>
      </c>
      <c r="F616" t="s">
        <v>158</v>
      </c>
      <c r="G616" s="4" t="s">
        <v>901</v>
      </c>
      <c r="H616" s="8" t="s">
        <v>2288</v>
      </c>
      <c r="I616" s="9" t="s">
        <v>2289</v>
      </c>
      <c r="J616" s="10" t="s">
        <v>2590</v>
      </c>
      <c r="L616" s="3" t="s">
        <v>3274</v>
      </c>
      <c r="M616" s="3" t="s">
        <v>3242</v>
      </c>
      <c r="N616" s="3" t="s">
        <v>3275</v>
      </c>
      <c r="O616" s="10" t="s">
        <v>3161</v>
      </c>
      <c r="P616" s="3" t="s">
        <v>160</v>
      </c>
      <c r="Q616" s="3"/>
      <c r="R616" s="3"/>
      <c r="S616" s="3"/>
      <c r="T616" s="3"/>
      <c r="U616" s="3"/>
      <c r="V616" s="3"/>
      <c r="W616" s="3"/>
      <c r="X616" s="3">
        <v>32</v>
      </c>
      <c r="Y616" s="3" t="s">
        <v>3208</v>
      </c>
      <c r="Z616" s="3">
        <v>32</v>
      </c>
      <c r="AA616" s="3" t="s">
        <v>3208</v>
      </c>
      <c r="AB616" s="3">
        <v>28</v>
      </c>
      <c r="AC616" s="3" t="s">
        <v>249</v>
      </c>
      <c r="AD616" s="3"/>
      <c r="AI616" s="3" t="s">
        <v>3209</v>
      </c>
      <c r="AS616" s="3" t="s">
        <v>3406</v>
      </c>
      <c r="AT616" s="3" t="s">
        <v>3210</v>
      </c>
      <c r="AU616" s="3" t="s">
        <v>3211</v>
      </c>
      <c r="AV616" s="3" t="s">
        <v>3212</v>
      </c>
      <c r="AX616" s="13" t="s">
        <v>3419</v>
      </c>
      <c r="AY616" s="13" t="s">
        <v>3419</v>
      </c>
      <c r="BB616" s="3" t="s">
        <v>3494</v>
      </c>
      <c r="BC616" s="3" t="s">
        <v>3495</v>
      </c>
      <c r="BE616" t="s">
        <v>259</v>
      </c>
      <c r="BL616" s="3" t="s">
        <v>3496</v>
      </c>
      <c r="BM616" s="6">
        <v>45110</v>
      </c>
      <c r="BN616" s="6">
        <v>45107</v>
      </c>
      <c r="BO616" s="5" t="s">
        <v>3543</v>
      </c>
    </row>
    <row r="617" spans="1:67" x14ac:dyDescent="0.25">
      <c r="A617">
        <v>2023</v>
      </c>
      <c r="B617" s="6">
        <v>45017</v>
      </c>
      <c r="C617" s="6">
        <v>45107</v>
      </c>
      <c r="D617" s="7" t="s">
        <v>152</v>
      </c>
      <c r="E617" t="s">
        <v>155</v>
      </c>
      <c r="F617" t="s">
        <v>158</v>
      </c>
      <c r="G617" s="4" t="s">
        <v>902</v>
      </c>
      <c r="H617" s="8" t="s">
        <v>2288</v>
      </c>
      <c r="I617" s="9" t="s">
        <v>2289</v>
      </c>
      <c r="J617" s="10" t="s">
        <v>2590</v>
      </c>
      <c r="L617" s="3" t="s">
        <v>3274</v>
      </c>
      <c r="M617" s="3" t="s">
        <v>3242</v>
      </c>
      <c r="N617" s="3" t="s">
        <v>3275</v>
      </c>
      <c r="O617" s="10" t="s">
        <v>3161</v>
      </c>
      <c r="P617" s="3" t="s">
        <v>160</v>
      </c>
      <c r="Q617" s="3"/>
      <c r="R617" s="3"/>
      <c r="S617" s="3"/>
      <c r="T617" s="3"/>
      <c r="U617" s="3"/>
      <c r="V617" s="3"/>
      <c r="W617" s="3"/>
      <c r="X617" s="3">
        <v>32</v>
      </c>
      <c r="Y617" s="3" t="s">
        <v>3208</v>
      </c>
      <c r="Z617" s="3">
        <v>32</v>
      </c>
      <c r="AA617" s="3" t="s">
        <v>3208</v>
      </c>
      <c r="AB617" s="3">
        <v>28</v>
      </c>
      <c r="AC617" s="3" t="s">
        <v>249</v>
      </c>
      <c r="AD617" s="3"/>
      <c r="AI617" s="3" t="s">
        <v>3209</v>
      </c>
      <c r="AS617" s="3" t="s">
        <v>3406</v>
      </c>
      <c r="AT617" s="3" t="s">
        <v>3210</v>
      </c>
      <c r="AU617" s="3" t="s">
        <v>3211</v>
      </c>
      <c r="AV617" s="3" t="s">
        <v>3212</v>
      </c>
      <c r="AX617" s="13" t="s">
        <v>3419</v>
      </c>
      <c r="AY617" s="13" t="s">
        <v>3419</v>
      </c>
      <c r="BB617" s="3" t="s">
        <v>3494</v>
      </c>
      <c r="BC617" s="3" t="s">
        <v>3495</v>
      </c>
      <c r="BE617" t="s">
        <v>259</v>
      </c>
      <c r="BL617" s="3" t="s">
        <v>3496</v>
      </c>
      <c r="BM617" s="6">
        <v>45110</v>
      </c>
      <c r="BN617" s="6">
        <v>45107</v>
      </c>
      <c r="BO617" s="5" t="s">
        <v>3543</v>
      </c>
    </row>
    <row r="618" spans="1:67" x14ac:dyDescent="0.25">
      <c r="A618">
        <v>2023</v>
      </c>
      <c r="B618" s="6">
        <v>45017</v>
      </c>
      <c r="C618" s="6">
        <v>45107</v>
      </c>
      <c r="D618" s="7" t="s">
        <v>152</v>
      </c>
      <c r="E618" t="s">
        <v>155</v>
      </c>
      <c r="F618" t="s">
        <v>158</v>
      </c>
      <c r="G618" s="4" t="s">
        <v>903</v>
      </c>
      <c r="H618" s="8" t="s">
        <v>2288</v>
      </c>
      <c r="I618" s="9" t="s">
        <v>2289</v>
      </c>
      <c r="J618" s="10" t="s">
        <v>2590</v>
      </c>
      <c r="L618" s="3" t="s">
        <v>3274</v>
      </c>
      <c r="M618" s="3" t="s">
        <v>3242</v>
      </c>
      <c r="N618" s="3" t="s">
        <v>3275</v>
      </c>
      <c r="O618" s="10" t="s">
        <v>3161</v>
      </c>
      <c r="P618" s="3" t="s">
        <v>160</v>
      </c>
      <c r="Q618" s="3"/>
      <c r="R618" s="3"/>
      <c r="S618" s="3"/>
      <c r="T618" s="3"/>
      <c r="U618" s="3"/>
      <c r="V618" s="3"/>
      <c r="W618" s="3"/>
      <c r="X618" s="3">
        <v>32</v>
      </c>
      <c r="Y618" s="3" t="s">
        <v>3208</v>
      </c>
      <c r="Z618" s="3">
        <v>32</v>
      </c>
      <c r="AA618" s="3" t="s">
        <v>3208</v>
      </c>
      <c r="AB618" s="3">
        <v>28</v>
      </c>
      <c r="AC618" s="3" t="s">
        <v>249</v>
      </c>
      <c r="AD618" s="3"/>
      <c r="AI618" s="3" t="s">
        <v>3209</v>
      </c>
      <c r="AS618" s="3" t="s">
        <v>3406</v>
      </c>
      <c r="AT618" s="3" t="s">
        <v>3210</v>
      </c>
      <c r="AU618" s="3" t="s">
        <v>3211</v>
      </c>
      <c r="AV618" s="3" t="s">
        <v>3212</v>
      </c>
      <c r="AX618" s="13" t="s">
        <v>3419</v>
      </c>
      <c r="AY618" s="13" t="s">
        <v>3419</v>
      </c>
      <c r="BB618" s="3" t="s">
        <v>3494</v>
      </c>
      <c r="BC618" s="3" t="s">
        <v>3495</v>
      </c>
      <c r="BE618" t="s">
        <v>259</v>
      </c>
      <c r="BL618" s="3" t="s">
        <v>3496</v>
      </c>
      <c r="BM618" s="6">
        <v>45110</v>
      </c>
      <c r="BN618" s="6">
        <v>45107</v>
      </c>
      <c r="BO618" s="5" t="s">
        <v>3543</v>
      </c>
    </row>
    <row r="619" spans="1:67" x14ac:dyDescent="0.25">
      <c r="A619">
        <v>2023</v>
      </c>
      <c r="B619" s="6">
        <v>45017</v>
      </c>
      <c r="C619" s="6">
        <v>45107</v>
      </c>
      <c r="D619" s="7" t="s">
        <v>152</v>
      </c>
      <c r="E619" t="s">
        <v>155</v>
      </c>
      <c r="F619" t="s">
        <v>158</v>
      </c>
      <c r="G619" s="4" t="s">
        <v>904</v>
      </c>
      <c r="H619" s="8" t="s">
        <v>2288</v>
      </c>
      <c r="I619" s="9" t="s">
        <v>2289</v>
      </c>
      <c r="J619" s="10" t="s">
        <v>2590</v>
      </c>
      <c r="L619" s="3" t="s">
        <v>3274</v>
      </c>
      <c r="M619" s="3" t="s">
        <v>3242</v>
      </c>
      <c r="N619" s="3" t="s">
        <v>3275</v>
      </c>
      <c r="O619" s="10" t="s">
        <v>3161</v>
      </c>
      <c r="P619" s="3" t="s">
        <v>160</v>
      </c>
      <c r="Q619" s="3"/>
      <c r="R619" s="3"/>
      <c r="S619" s="3"/>
      <c r="T619" s="3"/>
      <c r="U619" s="3"/>
      <c r="V619" s="3"/>
      <c r="W619" s="3"/>
      <c r="X619" s="3">
        <v>32</v>
      </c>
      <c r="Y619" s="3" t="s">
        <v>3208</v>
      </c>
      <c r="Z619" s="3">
        <v>32</v>
      </c>
      <c r="AA619" s="3" t="s">
        <v>3208</v>
      </c>
      <c r="AB619" s="3">
        <v>28</v>
      </c>
      <c r="AC619" s="3" t="s">
        <v>249</v>
      </c>
      <c r="AD619" s="3"/>
      <c r="AI619" s="3" t="s">
        <v>3209</v>
      </c>
      <c r="AS619" s="3" t="s">
        <v>3406</v>
      </c>
      <c r="AT619" s="3" t="s">
        <v>3210</v>
      </c>
      <c r="AU619" s="3" t="s">
        <v>3211</v>
      </c>
      <c r="AV619" s="3" t="s">
        <v>3212</v>
      </c>
      <c r="AX619" s="13" t="s">
        <v>3419</v>
      </c>
      <c r="AY619" s="13" t="s">
        <v>3419</v>
      </c>
      <c r="BB619" s="3" t="s">
        <v>3494</v>
      </c>
      <c r="BC619" s="3" t="s">
        <v>3495</v>
      </c>
      <c r="BE619" t="s">
        <v>259</v>
      </c>
      <c r="BL619" s="3" t="s">
        <v>3496</v>
      </c>
      <c r="BM619" s="6">
        <v>45110</v>
      </c>
      <c r="BN619" s="6">
        <v>45107</v>
      </c>
      <c r="BO619" s="5" t="s">
        <v>3543</v>
      </c>
    </row>
    <row r="620" spans="1:67" x14ac:dyDescent="0.25">
      <c r="A620">
        <v>2023</v>
      </c>
      <c r="B620" s="6">
        <v>45017</v>
      </c>
      <c r="C620" s="6">
        <v>45107</v>
      </c>
      <c r="D620" s="7" t="s">
        <v>152</v>
      </c>
      <c r="E620" t="s">
        <v>155</v>
      </c>
      <c r="F620" t="s">
        <v>158</v>
      </c>
      <c r="G620" s="4" t="s">
        <v>905</v>
      </c>
      <c r="H620" s="8" t="s">
        <v>2288</v>
      </c>
      <c r="I620" s="9" t="s">
        <v>2289</v>
      </c>
      <c r="J620" s="10" t="s">
        <v>2590</v>
      </c>
      <c r="L620" s="3" t="s">
        <v>3274</v>
      </c>
      <c r="M620" s="3" t="s">
        <v>3242</v>
      </c>
      <c r="N620" s="3" t="s">
        <v>3275</v>
      </c>
      <c r="O620" s="10" t="s">
        <v>3161</v>
      </c>
      <c r="P620" s="3" t="s">
        <v>160</v>
      </c>
      <c r="Q620" s="3"/>
      <c r="R620" s="3"/>
      <c r="S620" s="3"/>
      <c r="T620" s="3"/>
      <c r="U620" s="3"/>
      <c r="V620" s="3"/>
      <c r="W620" s="3"/>
      <c r="X620" s="3">
        <v>32</v>
      </c>
      <c r="Y620" s="3" t="s">
        <v>3208</v>
      </c>
      <c r="Z620" s="3">
        <v>32</v>
      </c>
      <c r="AA620" s="3" t="s">
        <v>3208</v>
      </c>
      <c r="AB620" s="3">
        <v>28</v>
      </c>
      <c r="AC620" s="3" t="s">
        <v>249</v>
      </c>
      <c r="AD620" s="3"/>
      <c r="AI620" s="3" t="s">
        <v>3209</v>
      </c>
      <c r="AS620" s="3" t="s">
        <v>3406</v>
      </c>
      <c r="AT620" s="3" t="s">
        <v>3210</v>
      </c>
      <c r="AU620" s="3" t="s">
        <v>3211</v>
      </c>
      <c r="AV620" s="3" t="s">
        <v>3212</v>
      </c>
      <c r="AX620" s="13" t="s">
        <v>3419</v>
      </c>
      <c r="AY620" s="13" t="s">
        <v>3419</v>
      </c>
      <c r="BB620" s="3" t="s">
        <v>3494</v>
      </c>
      <c r="BC620" s="3" t="s">
        <v>3495</v>
      </c>
      <c r="BE620" t="s">
        <v>259</v>
      </c>
      <c r="BL620" s="3" t="s">
        <v>3496</v>
      </c>
      <c r="BM620" s="6">
        <v>45110</v>
      </c>
      <c r="BN620" s="6">
        <v>45107</v>
      </c>
      <c r="BO620" s="5" t="s">
        <v>3543</v>
      </c>
    </row>
    <row r="621" spans="1:67" x14ac:dyDescent="0.25">
      <c r="A621">
        <v>2023</v>
      </c>
      <c r="B621" s="6">
        <v>45017</v>
      </c>
      <c r="C621" s="6">
        <v>45107</v>
      </c>
      <c r="D621" s="7" t="s">
        <v>152</v>
      </c>
      <c r="E621" t="s">
        <v>155</v>
      </c>
      <c r="F621" t="s">
        <v>158</v>
      </c>
      <c r="G621" s="4" t="s">
        <v>906</v>
      </c>
      <c r="H621" s="8" t="s">
        <v>2288</v>
      </c>
      <c r="I621" s="9" t="s">
        <v>2289</v>
      </c>
      <c r="J621" s="10" t="s">
        <v>2592</v>
      </c>
      <c r="L621" s="3" t="s">
        <v>3294</v>
      </c>
      <c r="M621" s="3" t="s">
        <v>3295</v>
      </c>
      <c r="N621" s="3" t="s">
        <v>3296</v>
      </c>
      <c r="O621" s="10" t="s">
        <v>3149</v>
      </c>
      <c r="P621" s="3" t="s">
        <v>160</v>
      </c>
      <c r="Q621" s="3" t="s">
        <v>3510</v>
      </c>
      <c r="R621" s="3" t="s">
        <v>176</v>
      </c>
      <c r="S621" s="3" t="s">
        <v>3511</v>
      </c>
      <c r="T621" s="3">
        <v>3108</v>
      </c>
      <c r="U621" s="3" t="s">
        <v>3207</v>
      </c>
      <c r="V621" s="3" t="s">
        <v>193</v>
      </c>
      <c r="W621" s="3" t="s">
        <v>3512</v>
      </c>
      <c r="X621" s="3">
        <v>39</v>
      </c>
      <c r="Y621" s="3" t="s">
        <v>3354</v>
      </c>
      <c r="Z621" s="3">
        <v>39</v>
      </c>
      <c r="AA621" s="3" t="s">
        <v>3394</v>
      </c>
      <c r="AB621" s="3">
        <v>19</v>
      </c>
      <c r="AC621" s="3" t="s">
        <v>254</v>
      </c>
      <c r="AD621" s="3">
        <v>64600</v>
      </c>
      <c r="AI621" s="3" t="s">
        <v>3209</v>
      </c>
      <c r="AS621" s="3" t="s">
        <v>3406</v>
      </c>
      <c r="AT621" s="3" t="s">
        <v>3210</v>
      </c>
      <c r="AU621" s="3" t="s">
        <v>3211</v>
      </c>
      <c r="AV621" s="3" t="s">
        <v>3212</v>
      </c>
      <c r="AX621" s="13" t="s">
        <v>3419</v>
      </c>
      <c r="AY621" s="13" t="s">
        <v>3419</v>
      </c>
      <c r="BB621" s="3" t="s">
        <v>3494</v>
      </c>
      <c r="BC621" s="3" t="s">
        <v>3495</v>
      </c>
      <c r="BE621" t="s">
        <v>259</v>
      </c>
      <c r="BL621" s="3" t="s">
        <v>3496</v>
      </c>
      <c r="BM621" s="6">
        <v>45110</v>
      </c>
      <c r="BN621" s="6">
        <v>45107</v>
      </c>
      <c r="BO621" s="5" t="s">
        <v>3497</v>
      </c>
    </row>
    <row r="622" spans="1:67" x14ac:dyDescent="0.25">
      <c r="A622">
        <v>2023</v>
      </c>
      <c r="B622" s="6">
        <v>45017</v>
      </c>
      <c r="C622" s="6">
        <v>45107</v>
      </c>
      <c r="D622" s="7" t="s">
        <v>152</v>
      </c>
      <c r="E622" t="s">
        <v>155</v>
      </c>
      <c r="F622" t="s">
        <v>158</v>
      </c>
      <c r="G622" s="4" t="s">
        <v>907</v>
      </c>
      <c r="H622" s="8" t="s">
        <v>2288</v>
      </c>
      <c r="I622" s="9" t="s">
        <v>2289</v>
      </c>
      <c r="J622" s="10" t="s">
        <v>2590</v>
      </c>
      <c r="L622" s="3" t="s">
        <v>3274</v>
      </c>
      <c r="M622" s="3" t="s">
        <v>3242</v>
      </c>
      <c r="N622" s="3" t="s">
        <v>3275</v>
      </c>
      <c r="O622" s="10" t="s">
        <v>3161</v>
      </c>
      <c r="P622" s="3" t="s">
        <v>160</v>
      </c>
      <c r="Q622" s="3"/>
      <c r="R622" s="3"/>
      <c r="S622" s="3"/>
      <c r="T622" s="3"/>
      <c r="U622" s="3"/>
      <c r="V622" s="3"/>
      <c r="W622" s="3"/>
      <c r="X622" s="3">
        <v>32</v>
      </c>
      <c r="Y622" s="3" t="s">
        <v>3208</v>
      </c>
      <c r="Z622" s="3">
        <v>32</v>
      </c>
      <c r="AA622" s="3" t="s">
        <v>3208</v>
      </c>
      <c r="AB622" s="3">
        <v>28</v>
      </c>
      <c r="AC622" s="3" t="s">
        <v>249</v>
      </c>
      <c r="AD622" s="3"/>
      <c r="AI622" s="3" t="s">
        <v>3209</v>
      </c>
      <c r="AS622" s="3" t="s">
        <v>3406</v>
      </c>
      <c r="AT622" s="3" t="s">
        <v>3210</v>
      </c>
      <c r="AU622" s="3" t="s">
        <v>3211</v>
      </c>
      <c r="AV622" s="3" t="s">
        <v>3212</v>
      </c>
      <c r="AX622" s="13" t="s">
        <v>3433</v>
      </c>
      <c r="AY622" s="13" t="s">
        <v>3433</v>
      </c>
      <c r="BB622" s="3" t="s">
        <v>3494</v>
      </c>
      <c r="BC622" s="3" t="s">
        <v>3495</v>
      </c>
      <c r="BE622" t="s">
        <v>259</v>
      </c>
      <c r="BL622" s="3" t="s">
        <v>3496</v>
      </c>
      <c r="BM622" s="6">
        <v>45110</v>
      </c>
      <c r="BN622" s="6">
        <v>45107</v>
      </c>
      <c r="BO622" s="5" t="s">
        <v>3543</v>
      </c>
    </row>
    <row r="623" spans="1:67" x14ac:dyDescent="0.25">
      <c r="A623">
        <v>2023</v>
      </c>
      <c r="B623" s="6">
        <v>45017</v>
      </c>
      <c r="C623" s="6">
        <v>45107</v>
      </c>
      <c r="D623" s="7" t="s">
        <v>152</v>
      </c>
      <c r="E623" t="s">
        <v>155</v>
      </c>
      <c r="F623" t="s">
        <v>158</v>
      </c>
      <c r="G623" s="4" t="s">
        <v>908</v>
      </c>
      <c r="H623" s="8" t="s">
        <v>2288</v>
      </c>
      <c r="I623" s="9" t="s">
        <v>2289</v>
      </c>
      <c r="J623" s="10" t="s">
        <v>2590</v>
      </c>
      <c r="L623" s="3" t="s">
        <v>3274</v>
      </c>
      <c r="M623" s="3" t="s">
        <v>3242</v>
      </c>
      <c r="N623" s="3" t="s">
        <v>3275</v>
      </c>
      <c r="O623" s="10" t="s">
        <v>3161</v>
      </c>
      <c r="P623" s="3" t="s">
        <v>160</v>
      </c>
      <c r="Q623" s="3"/>
      <c r="R623" s="3"/>
      <c r="S623" s="3"/>
      <c r="T623" s="3"/>
      <c r="U623" s="3"/>
      <c r="V623" s="3"/>
      <c r="W623" s="3"/>
      <c r="X623" s="3">
        <v>32</v>
      </c>
      <c r="Y623" s="3" t="s">
        <v>3208</v>
      </c>
      <c r="Z623" s="3">
        <v>32</v>
      </c>
      <c r="AA623" s="3" t="s">
        <v>3208</v>
      </c>
      <c r="AB623" s="3">
        <v>28</v>
      </c>
      <c r="AC623" s="3" t="s">
        <v>249</v>
      </c>
      <c r="AD623" s="3"/>
      <c r="AI623" s="3" t="s">
        <v>3209</v>
      </c>
      <c r="AS623" s="3" t="s">
        <v>3406</v>
      </c>
      <c r="AT623" s="3" t="s">
        <v>3210</v>
      </c>
      <c r="AU623" s="3" t="s">
        <v>3211</v>
      </c>
      <c r="AV623" s="3" t="s">
        <v>3212</v>
      </c>
      <c r="AX623" s="13" t="s">
        <v>3415</v>
      </c>
      <c r="AY623" s="13" t="s">
        <v>3415</v>
      </c>
      <c r="BB623" s="3" t="s">
        <v>3494</v>
      </c>
      <c r="BC623" s="3" t="s">
        <v>3495</v>
      </c>
      <c r="BE623" t="s">
        <v>259</v>
      </c>
      <c r="BL623" s="3" t="s">
        <v>3496</v>
      </c>
      <c r="BM623" s="6">
        <v>45110</v>
      </c>
      <c r="BN623" s="6">
        <v>45107</v>
      </c>
      <c r="BO623" s="5" t="s">
        <v>3543</v>
      </c>
    </row>
    <row r="624" spans="1:67" x14ac:dyDescent="0.25">
      <c r="A624">
        <v>2023</v>
      </c>
      <c r="B624" s="6">
        <v>45017</v>
      </c>
      <c r="C624" s="6">
        <v>45107</v>
      </c>
      <c r="D624" s="7" t="s">
        <v>152</v>
      </c>
      <c r="E624" t="s">
        <v>155</v>
      </c>
      <c r="F624" t="s">
        <v>158</v>
      </c>
      <c r="G624" s="4" t="s">
        <v>909</v>
      </c>
      <c r="H624" s="8" t="s">
        <v>2288</v>
      </c>
      <c r="I624" s="9" t="s">
        <v>2289</v>
      </c>
      <c r="J624" s="10" t="s">
        <v>2590</v>
      </c>
      <c r="L624" s="3" t="s">
        <v>3274</v>
      </c>
      <c r="M624" s="3" t="s">
        <v>3242</v>
      </c>
      <c r="N624" s="3" t="s">
        <v>3275</v>
      </c>
      <c r="O624" s="10" t="s">
        <v>3161</v>
      </c>
      <c r="P624" s="3" t="s">
        <v>160</v>
      </c>
      <c r="Q624" s="3"/>
      <c r="R624" s="3"/>
      <c r="S624" s="3"/>
      <c r="T624" s="3"/>
      <c r="U624" s="3"/>
      <c r="V624" s="3"/>
      <c r="W624" s="3"/>
      <c r="X624" s="3">
        <v>32</v>
      </c>
      <c r="Y624" s="3" t="s">
        <v>3208</v>
      </c>
      <c r="Z624" s="3">
        <v>32</v>
      </c>
      <c r="AA624" s="3" t="s">
        <v>3208</v>
      </c>
      <c r="AB624" s="3">
        <v>28</v>
      </c>
      <c r="AC624" s="3" t="s">
        <v>249</v>
      </c>
      <c r="AD624" s="3"/>
      <c r="AI624" s="3" t="s">
        <v>3209</v>
      </c>
      <c r="AS624" s="3" t="s">
        <v>3406</v>
      </c>
      <c r="AT624" s="3" t="s">
        <v>3210</v>
      </c>
      <c r="AU624" s="3" t="s">
        <v>3211</v>
      </c>
      <c r="AV624" s="3" t="s">
        <v>3212</v>
      </c>
      <c r="AX624" s="13" t="s">
        <v>3433</v>
      </c>
      <c r="AY624" s="13" t="s">
        <v>3433</v>
      </c>
      <c r="BB624" s="3" t="s">
        <v>3494</v>
      </c>
      <c r="BC624" s="3" t="s">
        <v>3495</v>
      </c>
      <c r="BE624" t="s">
        <v>259</v>
      </c>
      <c r="BL624" s="3" t="s">
        <v>3496</v>
      </c>
      <c r="BM624" s="6">
        <v>45110</v>
      </c>
      <c r="BN624" s="6">
        <v>45107</v>
      </c>
      <c r="BO624" s="5" t="s">
        <v>3543</v>
      </c>
    </row>
    <row r="625" spans="1:67" x14ac:dyDescent="0.25">
      <c r="A625">
        <v>2023</v>
      </c>
      <c r="B625" s="6">
        <v>45017</v>
      </c>
      <c r="C625" s="6">
        <v>45107</v>
      </c>
      <c r="D625" s="7" t="s">
        <v>152</v>
      </c>
      <c r="E625" t="s">
        <v>155</v>
      </c>
      <c r="F625" t="s">
        <v>158</v>
      </c>
      <c r="G625" s="4" t="s">
        <v>910</v>
      </c>
      <c r="H625" s="8" t="s">
        <v>2288</v>
      </c>
      <c r="I625" s="9" t="s">
        <v>2289</v>
      </c>
      <c r="J625" s="10" t="s">
        <v>2590</v>
      </c>
      <c r="L625" s="3" t="s">
        <v>3274</v>
      </c>
      <c r="M625" s="3" t="s">
        <v>3242</v>
      </c>
      <c r="N625" s="3" t="s">
        <v>3275</v>
      </c>
      <c r="O625" s="10" t="s">
        <v>3161</v>
      </c>
      <c r="P625" s="3" t="s">
        <v>160</v>
      </c>
      <c r="Q625" s="3"/>
      <c r="R625" s="3"/>
      <c r="S625" s="3"/>
      <c r="T625" s="3"/>
      <c r="U625" s="3"/>
      <c r="V625" s="3"/>
      <c r="W625" s="3"/>
      <c r="X625" s="3">
        <v>32</v>
      </c>
      <c r="Y625" s="3" t="s">
        <v>3208</v>
      </c>
      <c r="Z625" s="3">
        <v>32</v>
      </c>
      <c r="AA625" s="3" t="s">
        <v>3208</v>
      </c>
      <c r="AB625" s="3">
        <v>28</v>
      </c>
      <c r="AC625" s="3" t="s">
        <v>249</v>
      </c>
      <c r="AD625" s="3"/>
      <c r="AI625" s="3" t="s">
        <v>3209</v>
      </c>
      <c r="AS625" s="3" t="s">
        <v>3406</v>
      </c>
      <c r="AT625" s="3" t="s">
        <v>3210</v>
      </c>
      <c r="AU625" s="3" t="s">
        <v>3211</v>
      </c>
      <c r="AV625" s="3" t="s">
        <v>3212</v>
      </c>
      <c r="AX625" s="13" t="s">
        <v>3433</v>
      </c>
      <c r="AY625" s="13" t="s">
        <v>3433</v>
      </c>
      <c r="BB625" s="3" t="s">
        <v>3494</v>
      </c>
      <c r="BC625" s="3" t="s">
        <v>3495</v>
      </c>
      <c r="BE625" t="s">
        <v>259</v>
      </c>
      <c r="BL625" s="3" t="s">
        <v>3496</v>
      </c>
      <c r="BM625" s="6">
        <v>45110</v>
      </c>
      <c r="BN625" s="6">
        <v>45107</v>
      </c>
      <c r="BO625" s="5" t="s">
        <v>3543</v>
      </c>
    </row>
    <row r="626" spans="1:67" x14ac:dyDescent="0.25">
      <c r="A626">
        <v>2023</v>
      </c>
      <c r="B626" s="6">
        <v>45017</v>
      </c>
      <c r="C626" s="6">
        <v>45107</v>
      </c>
      <c r="D626" s="7" t="s">
        <v>152</v>
      </c>
      <c r="E626" t="s">
        <v>155</v>
      </c>
      <c r="F626" t="s">
        <v>158</v>
      </c>
      <c r="G626" s="4" t="s">
        <v>911</v>
      </c>
      <c r="H626" s="8" t="s">
        <v>2288</v>
      </c>
      <c r="I626" s="9" t="s">
        <v>2289</v>
      </c>
      <c r="J626" s="10" t="s">
        <v>2593</v>
      </c>
      <c r="L626" s="3" t="s">
        <v>3274</v>
      </c>
      <c r="M626" s="3" t="s">
        <v>3242</v>
      </c>
      <c r="N626" s="3" t="s">
        <v>3275</v>
      </c>
      <c r="O626" s="10" t="s">
        <v>3161</v>
      </c>
      <c r="P626" s="3" t="s">
        <v>160</v>
      </c>
      <c r="Q626" s="3"/>
      <c r="R626" s="3"/>
      <c r="S626" s="3"/>
      <c r="T626" s="3"/>
      <c r="U626" s="3"/>
      <c r="V626" s="3"/>
      <c r="W626" s="3"/>
      <c r="X626" s="3">
        <v>32</v>
      </c>
      <c r="Y626" s="3" t="s">
        <v>3208</v>
      </c>
      <c r="Z626" s="3">
        <v>32</v>
      </c>
      <c r="AA626" s="3" t="s">
        <v>3208</v>
      </c>
      <c r="AB626" s="3">
        <v>28</v>
      </c>
      <c r="AC626" s="3" t="s">
        <v>249</v>
      </c>
      <c r="AD626" s="3"/>
      <c r="AI626" s="3" t="s">
        <v>3209</v>
      </c>
      <c r="AS626" s="3" t="s">
        <v>3406</v>
      </c>
      <c r="AT626" s="3" t="s">
        <v>3210</v>
      </c>
      <c r="AU626" s="3" t="s">
        <v>3211</v>
      </c>
      <c r="AV626" s="3" t="s">
        <v>3212</v>
      </c>
      <c r="AX626" s="13" t="s">
        <v>3433</v>
      </c>
      <c r="AY626" s="13" t="s">
        <v>3433</v>
      </c>
      <c r="BB626" s="3" t="s">
        <v>3494</v>
      </c>
      <c r="BC626" s="3" t="s">
        <v>3495</v>
      </c>
      <c r="BE626" t="s">
        <v>259</v>
      </c>
      <c r="BL626" s="3" t="s">
        <v>3496</v>
      </c>
      <c r="BM626" s="6">
        <v>45110</v>
      </c>
      <c r="BN626" s="6">
        <v>45107</v>
      </c>
      <c r="BO626" s="5" t="s">
        <v>3543</v>
      </c>
    </row>
    <row r="627" spans="1:67" x14ac:dyDescent="0.25">
      <c r="A627">
        <v>2023</v>
      </c>
      <c r="B627" s="6">
        <v>45017</v>
      </c>
      <c r="C627" s="6">
        <v>45107</v>
      </c>
      <c r="D627" s="7" t="s">
        <v>152</v>
      </c>
      <c r="E627" t="s">
        <v>155</v>
      </c>
      <c r="F627" t="s">
        <v>158</v>
      </c>
      <c r="G627" s="4" t="s">
        <v>912</v>
      </c>
      <c r="H627" s="8" t="s">
        <v>2288</v>
      </c>
      <c r="I627" s="9" t="s">
        <v>2289</v>
      </c>
      <c r="J627" s="10" t="s">
        <v>2590</v>
      </c>
      <c r="L627" s="3" t="s">
        <v>3274</v>
      </c>
      <c r="M627" s="3" t="s">
        <v>3242</v>
      </c>
      <c r="N627" s="3" t="s">
        <v>3275</v>
      </c>
      <c r="O627" s="10" t="s">
        <v>3161</v>
      </c>
      <c r="P627" s="3" t="s">
        <v>160</v>
      </c>
      <c r="Q627" s="3"/>
      <c r="R627" s="3"/>
      <c r="S627" s="3"/>
      <c r="T627" s="3"/>
      <c r="U627" s="3"/>
      <c r="V627" s="3"/>
      <c r="W627" s="3"/>
      <c r="X627" s="3">
        <v>32</v>
      </c>
      <c r="Y627" s="3" t="s">
        <v>3208</v>
      </c>
      <c r="Z627" s="3">
        <v>32</v>
      </c>
      <c r="AA627" s="3" t="s">
        <v>3208</v>
      </c>
      <c r="AB627" s="3">
        <v>28</v>
      </c>
      <c r="AC627" s="3" t="s">
        <v>249</v>
      </c>
      <c r="AD627" s="3"/>
      <c r="AI627" s="3" t="s">
        <v>3209</v>
      </c>
      <c r="AS627" s="3" t="s">
        <v>3406</v>
      </c>
      <c r="AT627" s="3" t="s">
        <v>3210</v>
      </c>
      <c r="AU627" s="3" t="s">
        <v>3211</v>
      </c>
      <c r="AV627" s="3" t="s">
        <v>3212</v>
      </c>
      <c r="AX627" s="13" t="s">
        <v>3425</v>
      </c>
      <c r="AY627" s="13" t="s">
        <v>3425</v>
      </c>
      <c r="BB627" s="3" t="s">
        <v>3494</v>
      </c>
      <c r="BC627" s="3" t="s">
        <v>3495</v>
      </c>
      <c r="BE627" t="s">
        <v>259</v>
      </c>
      <c r="BL627" s="3" t="s">
        <v>3496</v>
      </c>
      <c r="BM627" s="6">
        <v>45110</v>
      </c>
      <c r="BN627" s="6">
        <v>45107</v>
      </c>
      <c r="BO627" s="5" t="s">
        <v>3543</v>
      </c>
    </row>
    <row r="628" spans="1:67" x14ac:dyDescent="0.25">
      <c r="A628">
        <v>2023</v>
      </c>
      <c r="B628" s="6">
        <v>45017</v>
      </c>
      <c r="C628" s="6">
        <v>45107</v>
      </c>
      <c r="D628" s="7" t="s">
        <v>152</v>
      </c>
      <c r="E628" t="s">
        <v>155</v>
      </c>
      <c r="F628" t="s">
        <v>158</v>
      </c>
      <c r="G628" s="4" t="s">
        <v>913</v>
      </c>
      <c r="H628" s="8" t="s">
        <v>2288</v>
      </c>
      <c r="I628" s="9" t="s">
        <v>2289</v>
      </c>
      <c r="J628" s="10" t="s">
        <v>2590</v>
      </c>
      <c r="L628" s="3" t="s">
        <v>3274</v>
      </c>
      <c r="M628" s="3" t="s">
        <v>3242</v>
      </c>
      <c r="N628" s="3" t="s">
        <v>3275</v>
      </c>
      <c r="O628" s="10" t="s">
        <v>3161</v>
      </c>
      <c r="P628" s="3" t="s">
        <v>160</v>
      </c>
      <c r="Q628" s="3"/>
      <c r="R628" s="3"/>
      <c r="S628" s="3"/>
      <c r="T628" s="3"/>
      <c r="U628" s="3"/>
      <c r="V628" s="3"/>
      <c r="W628" s="3"/>
      <c r="X628" s="3">
        <v>32</v>
      </c>
      <c r="Y628" s="3" t="s">
        <v>3208</v>
      </c>
      <c r="Z628" s="3">
        <v>32</v>
      </c>
      <c r="AA628" s="3" t="s">
        <v>3208</v>
      </c>
      <c r="AB628" s="3">
        <v>28</v>
      </c>
      <c r="AC628" s="3" t="s">
        <v>249</v>
      </c>
      <c r="AD628" s="3"/>
      <c r="AI628" s="3" t="s">
        <v>3209</v>
      </c>
      <c r="AS628" s="3" t="s">
        <v>3406</v>
      </c>
      <c r="AT628" s="3" t="s">
        <v>3210</v>
      </c>
      <c r="AU628" s="3" t="s">
        <v>3211</v>
      </c>
      <c r="AV628" s="3" t="s">
        <v>3212</v>
      </c>
      <c r="AX628" s="13" t="s">
        <v>3425</v>
      </c>
      <c r="AY628" s="13" t="s">
        <v>3425</v>
      </c>
      <c r="BB628" s="3" t="s">
        <v>3494</v>
      </c>
      <c r="BC628" s="3" t="s">
        <v>3495</v>
      </c>
      <c r="BE628" t="s">
        <v>259</v>
      </c>
      <c r="BL628" s="3" t="s">
        <v>3496</v>
      </c>
      <c r="BM628" s="6">
        <v>45110</v>
      </c>
      <c r="BN628" s="6">
        <v>45107</v>
      </c>
      <c r="BO628" s="5" t="s">
        <v>3543</v>
      </c>
    </row>
    <row r="629" spans="1:67" x14ac:dyDescent="0.25">
      <c r="A629">
        <v>2023</v>
      </c>
      <c r="B629" s="6">
        <v>45017</v>
      </c>
      <c r="C629" s="6">
        <v>45107</v>
      </c>
      <c r="D629" s="7" t="s">
        <v>152</v>
      </c>
      <c r="E629" t="s">
        <v>155</v>
      </c>
      <c r="F629" t="s">
        <v>158</v>
      </c>
      <c r="G629" s="4" t="s">
        <v>914</v>
      </c>
      <c r="H629" s="8" t="s">
        <v>2288</v>
      </c>
      <c r="I629" s="9" t="s">
        <v>2289</v>
      </c>
      <c r="J629" s="10" t="s">
        <v>2590</v>
      </c>
      <c r="L629" s="3" t="s">
        <v>3274</v>
      </c>
      <c r="M629" s="3" t="s">
        <v>3242</v>
      </c>
      <c r="N629" s="3" t="s">
        <v>3275</v>
      </c>
      <c r="O629" s="10" t="s">
        <v>3161</v>
      </c>
      <c r="P629" s="3" t="s">
        <v>160</v>
      </c>
      <c r="Q629" s="3"/>
      <c r="R629" s="3"/>
      <c r="S629" s="3"/>
      <c r="T629" s="3"/>
      <c r="U629" s="3"/>
      <c r="V629" s="3"/>
      <c r="W629" s="3"/>
      <c r="X629" s="3">
        <v>32</v>
      </c>
      <c r="Y629" s="3" t="s">
        <v>3208</v>
      </c>
      <c r="Z629" s="3">
        <v>32</v>
      </c>
      <c r="AA629" s="3" t="s">
        <v>3208</v>
      </c>
      <c r="AB629" s="3">
        <v>28</v>
      </c>
      <c r="AC629" s="3" t="s">
        <v>249</v>
      </c>
      <c r="AD629" s="3"/>
      <c r="AI629" s="3" t="s">
        <v>3209</v>
      </c>
      <c r="AS629" s="3" t="s">
        <v>3406</v>
      </c>
      <c r="AT629" s="3" t="s">
        <v>3210</v>
      </c>
      <c r="AU629" s="3" t="s">
        <v>3211</v>
      </c>
      <c r="AV629" s="3" t="s">
        <v>3212</v>
      </c>
      <c r="AX629" s="13" t="s">
        <v>3425</v>
      </c>
      <c r="AY629" s="13" t="s">
        <v>3425</v>
      </c>
      <c r="BB629" s="3" t="s">
        <v>3494</v>
      </c>
      <c r="BC629" s="3" t="s">
        <v>3495</v>
      </c>
      <c r="BE629" t="s">
        <v>259</v>
      </c>
      <c r="BL629" s="3" t="s">
        <v>3496</v>
      </c>
      <c r="BM629" s="6">
        <v>45110</v>
      </c>
      <c r="BN629" s="6">
        <v>45107</v>
      </c>
      <c r="BO629" s="5" t="s">
        <v>3543</v>
      </c>
    </row>
    <row r="630" spans="1:67" x14ac:dyDescent="0.25">
      <c r="A630">
        <v>2023</v>
      </c>
      <c r="B630" s="6">
        <v>45017</v>
      </c>
      <c r="C630" s="6">
        <v>45107</v>
      </c>
      <c r="D630" s="7" t="s">
        <v>152</v>
      </c>
      <c r="E630" t="s">
        <v>155</v>
      </c>
      <c r="F630" t="s">
        <v>158</v>
      </c>
      <c r="G630" s="4" t="s">
        <v>915</v>
      </c>
      <c r="H630" s="8" t="s">
        <v>2288</v>
      </c>
      <c r="I630" s="9" t="s">
        <v>2289</v>
      </c>
      <c r="J630" s="10" t="s">
        <v>2590</v>
      </c>
      <c r="L630" s="3" t="s">
        <v>3274</v>
      </c>
      <c r="M630" s="3" t="s">
        <v>3242</v>
      </c>
      <c r="N630" s="3" t="s">
        <v>3275</v>
      </c>
      <c r="O630" s="10" t="s">
        <v>3161</v>
      </c>
      <c r="P630" s="3" t="s">
        <v>160</v>
      </c>
      <c r="Q630" s="3"/>
      <c r="R630" s="3"/>
      <c r="S630" s="3"/>
      <c r="T630" s="3"/>
      <c r="U630" s="3"/>
      <c r="V630" s="3"/>
      <c r="W630" s="3"/>
      <c r="X630" s="3">
        <v>32</v>
      </c>
      <c r="Y630" s="3" t="s">
        <v>3208</v>
      </c>
      <c r="Z630" s="3">
        <v>32</v>
      </c>
      <c r="AA630" s="3" t="s">
        <v>3208</v>
      </c>
      <c r="AB630" s="3">
        <v>28</v>
      </c>
      <c r="AC630" s="3" t="s">
        <v>249</v>
      </c>
      <c r="AD630" s="3"/>
      <c r="AI630" s="3" t="s">
        <v>3209</v>
      </c>
      <c r="AS630" s="3" t="s">
        <v>3406</v>
      </c>
      <c r="AT630" s="3" t="s">
        <v>3210</v>
      </c>
      <c r="AU630" s="3" t="s">
        <v>3211</v>
      </c>
      <c r="AV630" s="3" t="s">
        <v>3212</v>
      </c>
      <c r="AX630" s="13" t="s">
        <v>3425</v>
      </c>
      <c r="AY630" s="13" t="s">
        <v>3425</v>
      </c>
      <c r="BB630" s="3" t="s">
        <v>3494</v>
      </c>
      <c r="BC630" s="3" t="s">
        <v>3495</v>
      </c>
      <c r="BE630" t="s">
        <v>259</v>
      </c>
      <c r="BL630" s="3" t="s">
        <v>3496</v>
      </c>
      <c r="BM630" s="6">
        <v>45110</v>
      </c>
      <c r="BN630" s="6">
        <v>45107</v>
      </c>
      <c r="BO630" s="5" t="s">
        <v>3543</v>
      </c>
    </row>
    <row r="631" spans="1:67" x14ac:dyDescent="0.25">
      <c r="A631">
        <v>2023</v>
      </c>
      <c r="B631" s="6">
        <v>45017</v>
      </c>
      <c r="C631" s="6">
        <v>45107</v>
      </c>
      <c r="D631" s="7" t="s">
        <v>152</v>
      </c>
      <c r="E631" t="s">
        <v>155</v>
      </c>
      <c r="F631" t="s">
        <v>158</v>
      </c>
      <c r="G631" s="4" t="s">
        <v>916</v>
      </c>
      <c r="H631" s="8" t="s">
        <v>2288</v>
      </c>
      <c r="I631" s="9" t="s">
        <v>2289</v>
      </c>
      <c r="J631" s="10" t="s">
        <v>2590</v>
      </c>
      <c r="L631" s="3" t="s">
        <v>3274</v>
      </c>
      <c r="M631" s="3" t="s">
        <v>3242</v>
      </c>
      <c r="N631" s="3" t="s">
        <v>3275</v>
      </c>
      <c r="O631" s="10" t="s">
        <v>3161</v>
      </c>
      <c r="P631" s="3" t="s">
        <v>160</v>
      </c>
      <c r="Q631" s="3"/>
      <c r="R631" s="3"/>
      <c r="S631" s="3"/>
      <c r="T631" s="3"/>
      <c r="U631" s="3"/>
      <c r="V631" s="3"/>
      <c r="W631" s="3"/>
      <c r="X631" s="3">
        <v>32</v>
      </c>
      <c r="Y631" s="3" t="s">
        <v>3208</v>
      </c>
      <c r="Z631" s="3">
        <v>32</v>
      </c>
      <c r="AA631" s="3" t="s">
        <v>3208</v>
      </c>
      <c r="AB631" s="3">
        <v>28</v>
      </c>
      <c r="AC631" s="3" t="s">
        <v>249</v>
      </c>
      <c r="AD631" s="3"/>
      <c r="AI631" s="3" t="s">
        <v>3209</v>
      </c>
      <c r="AS631" s="3" t="s">
        <v>3406</v>
      </c>
      <c r="AT631" s="3" t="s">
        <v>3210</v>
      </c>
      <c r="AU631" s="3" t="s">
        <v>3211</v>
      </c>
      <c r="AV631" s="3" t="s">
        <v>3212</v>
      </c>
      <c r="AX631" s="13" t="s">
        <v>3425</v>
      </c>
      <c r="AY631" s="13" t="s">
        <v>3425</v>
      </c>
      <c r="BB631" s="3" t="s">
        <v>3494</v>
      </c>
      <c r="BC631" s="3" t="s">
        <v>3495</v>
      </c>
      <c r="BE631" t="s">
        <v>259</v>
      </c>
      <c r="BL631" s="3" t="s">
        <v>3496</v>
      </c>
      <c r="BM631" s="6">
        <v>45110</v>
      </c>
      <c r="BN631" s="6">
        <v>45107</v>
      </c>
      <c r="BO631" s="5" t="s">
        <v>3543</v>
      </c>
    </row>
    <row r="632" spans="1:67" x14ac:dyDescent="0.25">
      <c r="A632">
        <v>2023</v>
      </c>
      <c r="B632" s="6">
        <v>45017</v>
      </c>
      <c r="C632" s="6">
        <v>45107</v>
      </c>
      <c r="D632" s="7" t="s">
        <v>152</v>
      </c>
      <c r="E632" t="s">
        <v>155</v>
      </c>
      <c r="F632" t="s">
        <v>158</v>
      </c>
      <c r="G632" s="4" t="s">
        <v>917</v>
      </c>
      <c r="H632" s="8" t="s">
        <v>2288</v>
      </c>
      <c r="I632" s="9" t="s">
        <v>2289</v>
      </c>
      <c r="J632" s="10" t="s">
        <v>2590</v>
      </c>
      <c r="L632" s="3" t="s">
        <v>3274</v>
      </c>
      <c r="M632" s="3" t="s">
        <v>3242</v>
      </c>
      <c r="N632" s="3" t="s">
        <v>3275</v>
      </c>
      <c r="O632" s="10" t="s">
        <v>3161</v>
      </c>
      <c r="P632" s="3" t="s">
        <v>160</v>
      </c>
      <c r="Q632" s="3"/>
      <c r="R632" s="3"/>
      <c r="S632" s="3"/>
      <c r="T632" s="3"/>
      <c r="U632" s="3"/>
      <c r="V632" s="3"/>
      <c r="W632" s="3"/>
      <c r="X632" s="3">
        <v>32</v>
      </c>
      <c r="Y632" s="3" t="s">
        <v>3208</v>
      </c>
      <c r="Z632" s="3">
        <v>32</v>
      </c>
      <c r="AA632" s="3" t="s">
        <v>3208</v>
      </c>
      <c r="AB632" s="3">
        <v>28</v>
      </c>
      <c r="AC632" s="3" t="s">
        <v>249</v>
      </c>
      <c r="AD632" s="3"/>
      <c r="AI632" s="3" t="s">
        <v>3209</v>
      </c>
      <c r="AS632" s="3" t="s">
        <v>3406</v>
      </c>
      <c r="AT632" s="3" t="s">
        <v>3210</v>
      </c>
      <c r="AU632" s="3" t="s">
        <v>3211</v>
      </c>
      <c r="AV632" s="3" t="s">
        <v>3212</v>
      </c>
      <c r="AX632" s="13" t="s">
        <v>3425</v>
      </c>
      <c r="AY632" s="13" t="s">
        <v>3425</v>
      </c>
      <c r="BB632" s="3" t="s">
        <v>3494</v>
      </c>
      <c r="BC632" s="3" t="s">
        <v>3495</v>
      </c>
      <c r="BE632" t="s">
        <v>259</v>
      </c>
      <c r="BL632" s="3" t="s">
        <v>3496</v>
      </c>
      <c r="BM632" s="6">
        <v>45110</v>
      </c>
      <c r="BN632" s="6">
        <v>45107</v>
      </c>
      <c r="BO632" s="5" t="s">
        <v>3543</v>
      </c>
    </row>
    <row r="633" spans="1:67" x14ac:dyDescent="0.25">
      <c r="A633">
        <v>2023</v>
      </c>
      <c r="B633" s="6">
        <v>45017</v>
      </c>
      <c r="C633" s="6">
        <v>45107</v>
      </c>
      <c r="D633" s="7" t="s">
        <v>152</v>
      </c>
      <c r="E633" t="s">
        <v>155</v>
      </c>
      <c r="F633" t="s">
        <v>158</v>
      </c>
      <c r="G633" s="4" t="s">
        <v>918</v>
      </c>
      <c r="H633" s="8" t="s">
        <v>2288</v>
      </c>
      <c r="I633" s="9" t="s">
        <v>2289</v>
      </c>
      <c r="J633" s="10" t="s">
        <v>2590</v>
      </c>
      <c r="L633" s="3" t="s">
        <v>3274</v>
      </c>
      <c r="M633" s="3" t="s">
        <v>3242</v>
      </c>
      <c r="N633" s="3" t="s">
        <v>3275</v>
      </c>
      <c r="O633" s="10" t="s">
        <v>3161</v>
      </c>
      <c r="P633" s="3" t="s">
        <v>160</v>
      </c>
      <c r="Q633" s="3"/>
      <c r="R633" s="3"/>
      <c r="S633" s="3"/>
      <c r="T633" s="3"/>
      <c r="U633" s="3"/>
      <c r="V633" s="3"/>
      <c r="W633" s="3"/>
      <c r="X633" s="3">
        <v>32</v>
      </c>
      <c r="Y633" s="3" t="s">
        <v>3208</v>
      </c>
      <c r="Z633" s="3">
        <v>32</v>
      </c>
      <c r="AA633" s="3" t="s">
        <v>3208</v>
      </c>
      <c r="AB633" s="3">
        <v>28</v>
      </c>
      <c r="AC633" s="3" t="s">
        <v>249</v>
      </c>
      <c r="AD633" s="3"/>
      <c r="AI633" s="3" t="s">
        <v>3209</v>
      </c>
      <c r="AS633" s="3" t="s">
        <v>3406</v>
      </c>
      <c r="AT633" s="3" t="s">
        <v>3210</v>
      </c>
      <c r="AU633" s="3" t="s">
        <v>3211</v>
      </c>
      <c r="AV633" s="3" t="s">
        <v>3212</v>
      </c>
      <c r="AX633" s="13" t="s">
        <v>3434</v>
      </c>
      <c r="AY633" s="13" t="s">
        <v>3434</v>
      </c>
      <c r="BB633" s="3" t="s">
        <v>3494</v>
      </c>
      <c r="BC633" s="3" t="s">
        <v>3495</v>
      </c>
      <c r="BE633" t="s">
        <v>259</v>
      </c>
      <c r="BL633" s="3" t="s">
        <v>3496</v>
      </c>
      <c r="BM633" s="6">
        <v>45110</v>
      </c>
      <c r="BN633" s="6">
        <v>45107</v>
      </c>
      <c r="BO633" s="5" t="s">
        <v>3543</v>
      </c>
    </row>
    <row r="634" spans="1:67" x14ac:dyDescent="0.25">
      <c r="A634">
        <v>2023</v>
      </c>
      <c r="B634" s="6">
        <v>45017</v>
      </c>
      <c r="C634" s="6">
        <v>45107</v>
      </c>
      <c r="D634" s="7" t="s">
        <v>152</v>
      </c>
      <c r="E634" t="s">
        <v>155</v>
      </c>
      <c r="F634" t="s">
        <v>158</v>
      </c>
      <c r="G634" s="4" t="s">
        <v>919</v>
      </c>
      <c r="H634" s="8" t="s">
        <v>2288</v>
      </c>
      <c r="I634" s="9" t="s">
        <v>2289</v>
      </c>
      <c r="J634" s="10" t="s">
        <v>2590</v>
      </c>
      <c r="L634" s="3" t="s">
        <v>3274</v>
      </c>
      <c r="M634" s="3" t="s">
        <v>3242</v>
      </c>
      <c r="N634" s="3" t="s">
        <v>3275</v>
      </c>
      <c r="O634" s="10" t="s">
        <v>3161</v>
      </c>
      <c r="P634" s="3" t="s">
        <v>160</v>
      </c>
      <c r="Q634" s="3"/>
      <c r="R634" s="3"/>
      <c r="S634" s="3"/>
      <c r="T634" s="3"/>
      <c r="U634" s="3"/>
      <c r="V634" s="3"/>
      <c r="W634" s="3"/>
      <c r="X634" s="3">
        <v>32</v>
      </c>
      <c r="Y634" s="3" t="s">
        <v>3208</v>
      </c>
      <c r="Z634" s="3">
        <v>32</v>
      </c>
      <c r="AA634" s="3" t="s">
        <v>3208</v>
      </c>
      <c r="AB634" s="3">
        <v>28</v>
      </c>
      <c r="AC634" s="3" t="s">
        <v>249</v>
      </c>
      <c r="AD634" s="3"/>
      <c r="AI634" s="3" t="s">
        <v>3209</v>
      </c>
      <c r="AS634" s="3" t="s">
        <v>3406</v>
      </c>
      <c r="AT634" s="3" t="s">
        <v>3210</v>
      </c>
      <c r="AU634" s="3" t="s">
        <v>3211</v>
      </c>
      <c r="AV634" s="3" t="s">
        <v>3212</v>
      </c>
      <c r="AX634" s="13" t="s">
        <v>3434</v>
      </c>
      <c r="AY634" s="13" t="s">
        <v>3434</v>
      </c>
      <c r="BB634" s="3" t="s">
        <v>3494</v>
      </c>
      <c r="BC634" s="3" t="s">
        <v>3495</v>
      </c>
      <c r="BE634" t="s">
        <v>259</v>
      </c>
      <c r="BL634" s="3" t="s">
        <v>3496</v>
      </c>
      <c r="BM634" s="6">
        <v>45110</v>
      </c>
      <c r="BN634" s="6">
        <v>45107</v>
      </c>
      <c r="BO634" s="5" t="s">
        <v>3543</v>
      </c>
    </row>
    <row r="635" spans="1:67" x14ac:dyDescent="0.25">
      <c r="A635">
        <v>2023</v>
      </c>
      <c r="B635" s="6">
        <v>45017</v>
      </c>
      <c r="C635" s="6">
        <v>45107</v>
      </c>
      <c r="D635" s="7" t="s">
        <v>152</v>
      </c>
      <c r="E635" t="s">
        <v>155</v>
      </c>
      <c r="F635" t="s">
        <v>158</v>
      </c>
      <c r="G635" s="4" t="s">
        <v>920</v>
      </c>
      <c r="H635" s="8" t="s">
        <v>2288</v>
      </c>
      <c r="I635" s="9" t="s">
        <v>2289</v>
      </c>
      <c r="J635" s="11" t="s">
        <v>2594</v>
      </c>
      <c r="L635" s="3" t="s">
        <v>3294</v>
      </c>
      <c r="M635" s="3" t="s">
        <v>3295</v>
      </c>
      <c r="N635" s="3" t="s">
        <v>3296</v>
      </c>
      <c r="O635" s="10" t="s">
        <v>3149</v>
      </c>
      <c r="P635" s="3" t="s">
        <v>160</v>
      </c>
      <c r="Q635" s="3" t="s">
        <v>3510</v>
      </c>
      <c r="R635" s="3" t="s">
        <v>176</v>
      </c>
      <c r="S635" s="3" t="s">
        <v>3511</v>
      </c>
      <c r="T635" s="3">
        <v>3108</v>
      </c>
      <c r="U635" s="3" t="s">
        <v>3207</v>
      </c>
      <c r="V635" s="3" t="s">
        <v>193</v>
      </c>
      <c r="W635" s="3" t="s">
        <v>3512</v>
      </c>
      <c r="X635" s="3">
        <v>39</v>
      </c>
      <c r="Y635" s="3" t="s">
        <v>3354</v>
      </c>
      <c r="Z635" s="3">
        <v>39</v>
      </c>
      <c r="AA635" s="3" t="s">
        <v>3394</v>
      </c>
      <c r="AB635" s="3">
        <v>19</v>
      </c>
      <c r="AC635" s="3" t="s">
        <v>254</v>
      </c>
      <c r="AD635" s="3">
        <v>64600</v>
      </c>
      <c r="AI635" s="3" t="s">
        <v>3209</v>
      </c>
      <c r="AS635" s="3" t="s">
        <v>3406</v>
      </c>
      <c r="AT635" s="3" t="s">
        <v>3210</v>
      </c>
      <c r="AU635" s="3" t="s">
        <v>3211</v>
      </c>
      <c r="AV635" s="3" t="s">
        <v>3212</v>
      </c>
      <c r="AX635" s="13" t="s">
        <v>3434</v>
      </c>
      <c r="AY635" s="13" t="s">
        <v>3434</v>
      </c>
      <c r="BB635" s="3" t="s">
        <v>3494</v>
      </c>
      <c r="BC635" s="3" t="s">
        <v>3495</v>
      </c>
      <c r="BE635" t="s">
        <v>259</v>
      </c>
      <c r="BL635" s="3" t="s">
        <v>3496</v>
      </c>
      <c r="BM635" s="6">
        <v>45110</v>
      </c>
      <c r="BN635" s="6">
        <v>45107</v>
      </c>
      <c r="BO635" s="5" t="s">
        <v>3497</v>
      </c>
    </row>
    <row r="636" spans="1:67" x14ac:dyDescent="0.25">
      <c r="A636">
        <v>2023</v>
      </c>
      <c r="B636" s="6">
        <v>45017</v>
      </c>
      <c r="C636" s="6">
        <v>45107</v>
      </c>
      <c r="D636" s="7" t="s">
        <v>152</v>
      </c>
      <c r="E636" t="s">
        <v>155</v>
      </c>
      <c r="F636" t="s">
        <v>158</v>
      </c>
      <c r="G636" s="4" t="s">
        <v>921</v>
      </c>
      <c r="H636" s="8" t="s">
        <v>2288</v>
      </c>
      <c r="I636" s="9" t="s">
        <v>2289</v>
      </c>
      <c r="J636" s="10" t="s">
        <v>2350</v>
      </c>
      <c r="L636" s="3" t="s">
        <v>3274</v>
      </c>
      <c r="M636" s="3" t="s">
        <v>3242</v>
      </c>
      <c r="N636" s="3" t="s">
        <v>3275</v>
      </c>
      <c r="O636" s="10" t="s">
        <v>3161</v>
      </c>
      <c r="P636" s="3" t="s">
        <v>160</v>
      </c>
      <c r="Q636" s="3"/>
      <c r="R636" s="3"/>
      <c r="S636" s="3"/>
      <c r="T636" s="3"/>
      <c r="U636" s="3"/>
      <c r="V636" s="3"/>
      <c r="W636" s="3"/>
      <c r="X636" s="3">
        <v>32</v>
      </c>
      <c r="Y636" s="3" t="s">
        <v>3208</v>
      </c>
      <c r="Z636" s="3">
        <v>32</v>
      </c>
      <c r="AA636" s="3" t="s">
        <v>3208</v>
      </c>
      <c r="AB636" s="3">
        <v>28</v>
      </c>
      <c r="AC636" s="3" t="s">
        <v>249</v>
      </c>
      <c r="AD636" s="3"/>
      <c r="AI636" s="3" t="s">
        <v>3209</v>
      </c>
      <c r="AS636" s="3" t="s">
        <v>3406</v>
      </c>
      <c r="AT636" s="3" t="s">
        <v>3210</v>
      </c>
      <c r="AU636" s="3" t="s">
        <v>3211</v>
      </c>
      <c r="AV636" s="3" t="s">
        <v>3212</v>
      </c>
      <c r="AX636" s="13" t="s">
        <v>3434</v>
      </c>
      <c r="AY636" s="13" t="s">
        <v>3434</v>
      </c>
      <c r="BB636" s="3" t="s">
        <v>3494</v>
      </c>
      <c r="BC636" s="3" t="s">
        <v>3495</v>
      </c>
      <c r="BE636" t="s">
        <v>259</v>
      </c>
      <c r="BL636" s="3" t="s">
        <v>3496</v>
      </c>
      <c r="BM636" s="6">
        <v>45110</v>
      </c>
      <c r="BN636" s="6">
        <v>45107</v>
      </c>
      <c r="BO636" s="5" t="s">
        <v>3543</v>
      </c>
    </row>
    <row r="637" spans="1:67" x14ac:dyDescent="0.25">
      <c r="A637">
        <v>2023</v>
      </c>
      <c r="B637" s="6">
        <v>45017</v>
      </c>
      <c r="C637" s="6">
        <v>45107</v>
      </c>
      <c r="D637" s="7" t="s">
        <v>152</v>
      </c>
      <c r="E637" t="s">
        <v>155</v>
      </c>
      <c r="F637" t="s">
        <v>158</v>
      </c>
      <c r="G637" s="4" t="s">
        <v>922</v>
      </c>
      <c r="H637" s="8" t="s">
        <v>2288</v>
      </c>
      <c r="I637" s="9" t="s">
        <v>2289</v>
      </c>
      <c r="J637" s="10" t="s">
        <v>2350</v>
      </c>
      <c r="L637" s="3" t="s">
        <v>3274</v>
      </c>
      <c r="M637" s="3" t="s">
        <v>3242</v>
      </c>
      <c r="N637" s="3" t="s">
        <v>3275</v>
      </c>
      <c r="O637" s="10" t="s">
        <v>3161</v>
      </c>
      <c r="P637" s="3" t="s">
        <v>160</v>
      </c>
      <c r="Q637" s="3"/>
      <c r="R637" s="3"/>
      <c r="S637" s="3"/>
      <c r="T637" s="3"/>
      <c r="U637" s="3"/>
      <c r="V637" s="3"/>
      <c r="W637" s="3"/>
      <c r="X637" s="3">
        <v>32</v>
      </c>
      <c r="Y637" s="3" t="s">
        <v>3208</v>
      </c>
      <c r="Z637" s="3">
        <v>32</v>
      </c>
      <c r="AA637" s="3" t="s">
        <v>3208</v>
      </c>
      <c r="AB637" s="3">
        <v>28</v>
      </c>
      <c r="AC637" s="3" t="s">
        <v>249</v>
      </c>
      <c r="AD637" s="3"/>
      <c r="AI637" s="3" t="s">
        <v>3209</v>
      </c>
      <c r="AS637" s="3" t="s">
        <v>3406</v>
      </c>
      <c r="AT637" s="3" t="s">
        <v>3210</v>
      </c>
      <c r="AU637" s="3" t="s">
        <v>3211</v>
      </c>
      <c r="AV637" s="3" t="s">
        <v>3212</v>
      </c>
      <c r="AX637" s="13" t="s">
        <v>3415</v>
      </c>
      <c r="AY637" s="13" t="s">
        <v>3415</v>
      </c>
      <c r="BB637" s="3" t="s">
        <v>3494</v>
      </c>
      <c r="BC637" s="3" t="s">
        <v>3495</v>
      </c>
      <c r="BE637" t="s">
        <v>259</v>
      </c>
      <c r="BL637" s="3" t="s">
        <v>3496</v>
      </c>
      <c r="BM637" s="6">
        <v>45110</v>
      </c>
      <c r="BN637" s="6">
        <v>45107</v>
      </c>
      <c r="BO637" s="5" t="s">
        <v>3543</v>
      </c>
    </row>
    <row r="638" spans="1:67" x14ac:dyDescent="0.25">
      <c r="A638">
        <v>2023</v>
      </c>
      <c r="B638" s="6">
        <v>45017</v>
      </c>
      <c r="C638" s="6">
        <v>45107</v>
      </c>
      <c r="D638" s="7" t="s">
        <v>152</v>
      </c>
      <c r="E638" t="s">
        <v>155</v>
      </c>
      <c r="F638" t="s">
        <v>158</v>
      </c>
      <c r="G638" s="4" t="s">
        <v>923</v>
      </c>
      <c r="H638" s="8" t="s">
        <v>2288</v>
      </c>
      <c r="I638" s="9" t="s">
        <v>2289</v>
      </c>
      <c r="J638" s="10" t="s">
        <v>2350</v>
      </c>
      <c r="L638" s="3" t="s">
        <v>3274</v>
      </c>
      <c r="M638" s="3" t="s">
        <v>3242</v>
      </c>
      <c r="N638" s="3" t="s">
        <v>3275</v>
      </c>
      <c r="O638" s="10" t="s">
        <v>3161</v>
      </c>
      <c r="P638" s="3" t="s">
        <v>160</v>
      </c>
      <c r="Q638" s="3"/>
      <c r="R638" s="3"/>
      <c r="S638" s="3"/>
      <c r="T638" s="3"/>
      <c r="U638" s="3"/>
      <c r="V638" s="3"/>
      <c r="W638" s="3"/>
      <c r="X638" s="3">
        <v>32</v>
      </c>
      <c r="Y638" s="3" t="s">
        <v>3208</v>
      </c>
      <c r="Z638" s="3">
        <v>32</v>
      </c>
      <c r="AA638" s="3" t="s">
        <v>3208</v>
      </c>
      <c r="AB638" s="3">
        <v>28</v>
      </c>
      <c r="AC638" s="3" t="s">
        <v>249</v>
      </c>
      <c r="AD638" s="3"/>
      <c r="AI638" s="3" t="s">
        <v>3209</v>
      </c>
      <c r="AS638" s="3" t="s">
        <v>3406</v>
      </c>
      <c r="AT638" s="3" t="s">
        <v>3210</v>
      </c>
      <c r="AU638" s="3" t="s">
        <v>3211</v>
      </c>
      <c r="AV638" s="3" t="s">
        <v>3212</v>
      </c>
      <c r="AX638" s="13" t="s">
        <v>3434</v>
      </c>
      <c r="AY638" s="13" t="s">
        <v>3434</v>
      </c>
      <c r="BB638" s="3" t="s">
        <v>3494</v>
      </c>
      <c r="BC638" s="3" t="s">
        <v>3495</v>
      </c>
      <c r="BE638" t="s">
        <v>259</v>
      </c>
      <c r="BL638" s="3" t="s">
        <v>3496</v>
      </c>
      <c r="BM638" s="6">
        <v>45110</v>
      </c>
      <c r="BN638" s="6">
        <v>45107</v>
      </c>
      <c r="BO638" s="5" t="s">
        <v>3543</v>
      </c>
    </row>
    <row r="639" spans="1:67" x14ac:dyDescent="0.25">
      <c r="A639">
        <v>2023</v>
      </c>
      <c r="B639" s="6">
        <v>45017</v>
      </c>
      <c r="C639" s="6">
        <v>45107</v>
      </c>
      <c r="D639" s="7" t="s">
        <v>152</v>
      </c>
      <c r="E639" t="s">
        <v>155</v>
      </c>
      <c r="F639" t="s">
        <v>158</v>
      </c>
      <c r="G639" s="4" t="s">
        <v>924</v>
      </c>
      <c r="H639" s="8" t="s">
        <v>2288</v>
      </c>
      <c r="I639" s="9" t="s">
        <v>2289</v>
      </c>
      <c r="J639" s="10" t="s">
        <v>2350</v>
      </c>
      <c r="L639" s="3" t="s">
        <v>3274</v>
      </c>
      <c r="M639" s="3" t="s">
        <v>3242</v>
      </c>
      <c r="N639" s="3" t="s">
        <v>3275</v>
      </c>
      <c r="O639" s="10" t="s">
        <v>3161</v>
      </c>
      <c r="P639" s="3" t="s">
        <v>160</v>
      </c>
      <c r="Q639" s="3"/>
      <c r="R639" s="3"/>
      <c r="S639" s="3"/>
      <c r="T639" s="3"/>
      <c r="U639" s="3"/>
      <c r="V639" s="3"/>
      <c r="W639" s="3"/>
      <c r="X639" s="3">
        <v>32</v>
      </c>
      <c r="Y639" s="3" t="s">
        <v>3208</v>
      </c>
      <c r="Z639" s="3">
        <v>32</v>
      </c>
      <c r="AA639" s="3" t="s">
        <v>3208</v>
      </c>
      <c r="AB639" s="3">
        <v>28</v>
      </c>
      <c r="AC639" s="3" t="s">
        <v>249</v>
      </c>
      <c r="AD639" s="3"/>
      <c r="AI639" s="3" t="s">
        <v>3209</v>
      </c>
      <c r="AS639" s="3" t="s">
        <v>3406</v>
      </c>
      <c r="AT639" s="3" t="s">
        <v>3210</v>
      </c>
      <c r="AU639" s="3" t="s">
        <v>3211</v>
      </c>
      <c r="AV639" s="3" t="s">
        <v>3212</v>
      </c>
      <c r="AX639" s="13" t="s">
        <v>3433</v>
      </c>
      <c r="AY639" s="13" t="s">
        <v>3433</v>
      </c>
      <c r="BB639" s="3" t="s">
        <v>3494</v>
      </c>
      <c r="BC639" s="3" t="s">
        <v>3495</v>
      </c>
      <c r="BE639" t="s">
        <v>259</v>
      </c>
      <c r="BL639" s="3" t="s">
        <v>3496</v>
      </c>
      <c r="BM639" s="6">
        <v>45110</v>
      </c>
      <c r="BN639" s="6">
        <v>45107</v>
      </c>
      <c r="BO639" s="5" t="s">
        <v>3543</v>
      </c>
    </row>
    <row r="640" spans="1:67" x14ac:dyDescent="0.25">
      <c r="A640">
        <v>2023</v>
      </c>
      <c r="B640" s="6">
        <v>45017</v>
      </c>
      <c r="C640" s="6">
        <v>45107</v>
      </c>
      <c r="D640" s="7" t="s">
        <v>152</v>
      </c>
      <c r="E640" t="s">
        <v>155</v>
      </c>
      <c r="F640" t="s">
        <v>158</v>
      </c>
      <c r="G640" s="4" t="s">
        <v>925</v>
      </c>
      <c r="H640" s="8" t="s">
        <v>2288</v>
      </c>
      <c r="I640" s="9" t="s">
        <v>2289</v>
      </c>
      <c r="J640" s="10" t="s">
        <v>2350</v>
      </c>
      <c r="L640" s="3" t="s">
        <v>3274</v>
      </c>
      <c r="M640" s="3" t="s">
        <v>3242</v>
      </c>
      <c r="N640" s="3" t="s">
        <v>3275</v>
      </c>
      <c r="O640" s="10" t="s">
        <v>3161</v>
      </c>
      <c r="P640" s="3" t="s">
        <v>160</v>
      </c>
      <c r="Q640" s="3"/>
      <c r="R640" s="3"/>
      <c r="S640" s="3"/>
      <c r="T640" s="3"/>
      <c r="U640" s="3"/>
      <c r="V640" s="3"/>
      <c r="W640" s="3"/>
      <c r="X640" s="3">
        <v>32</v>
      </c>
      <c r="Y640" s="3" t="s">
        <v>3208</v>
      </c>
      <c r="Z640" s="3">
        <v>32</v>
      </c>
      <c r="AA640" s="3" t="s">
        <v>3208</v>
      </c>
      <c r="AB640" s="3">
        <v>28</v>
      </c>
      <c r="AC640" s="3" t="s">
        <v>249</v>
      </c>
      <c r="AD640" s="3"/>
      <c r="AI640" s="3" t="s">
        <v>3209</v>
      </c>
      <c r="AS640" s="3" t="s">
        <v>3406</v>
      </c>
      <c r="AT640" s="3" t="s">
        <v>3210</v>
      </c>
      <c r="AU640" s="3" t="s">
        <v>3211</v>
      </c>
      <c r="AV640" s="3" t="s">
        <v>3212</v>
      </c>
      <c r="AX640" s="13" t="s">
        <v>3419</v>
      </c>
      <c r="AY640" s="13" t="s">
        <v>3419</v>
      </c>
      <c r="BB640" s="3" t="s">
        <v>3494</v>
      </c>
      <c r="BC640" s="3" t="s">
        <v>3495</v>
      </c>
      <c r="BE640" t="s">
        <v>259</v>
      </c>
      <c r="BL640" s="3" t="s">
        <v>3496</v>
      </c>
      <c r="BM640" s="6">
        <v>45110</v>
      </c>
      <c r="BN640" s="6">
        <v>45107</v>
      </c>
      <c r="BO640" s="5" t="s">
        <v>3543</v>
      </c>
    </row>
    <row r="641" spans="1:67" x14ac:dyDescent="0.25">
      <c r="A641">
        <v>2023</v>
      </c>
      <c r="B641" s="6">
        <v>45017</v>
      </c>
      <c r="C641" s="6">
        <v>45107</v>
      </c>
      <c r="D641" s="7" t="s">
        <v>152</v>
      </c>
      <c r="E641" t="s">
        <v>155</v>
      </c>
      <c r="F641" t="s">
        <v>158</v>
      </c>
      <c r="G641" s="4" t="s">
        <v>926</v>
      </c>
      <c r="H641" s="8" t="s">
        <v>2288</v>
      </c>
      <c r="I641" s="9" t="s">
        <v>2289</v>
      </c>
      <c r="J641" s="10" t="s">
        <v>2355</v>
      </c>
      <c r="L641" s="3" t="s">
        <v>3274</v>
      </c>
      <c r="M641" s="3" t="s">
        <v>3242</v>
      </c>
      <c r="N641" s="3" t="s">
        <v>3275</v>
      </c>
      <c r="O641" s="10" t="s">
        <v>3161</v>
      </c>
      <c r="P641" s="3" t="s">
        <v>160</v>
      </c>
      <c r="Q641" s="3"/>
      <c r="R641" s="3"/>
      <c r="S641" s="3"/>
      <c r="T641" s="3"/>
      <c r="U641" s="3"/>
      <c r="V641" s="3"/>
      <c r="W641" s="3"/>
      <c r="X641" s="3">
        <v>32</v>
      </c>
      <c r="Y641" s="3" t="s">
        <v>3208</v>
      </c>
      <c r="Z641" s="3">
        <v>32</v>
      </c>
      <c r="AA641" s="3" t="s">
        <v>3208</v>
      </c>
      <c r="AB641" s="3">
        <v>28</v>
      </c>
      <c r="AC641" s="3" t="s">
        <v>249</v>
      </c>
      <c r="AD641" s="3"/>
      <c r="AI641" s="3" t="s">
        <v>3209</v>
      </c>
      <c r="AS641" s="3" t="s">
        <v>3406</v>
      </c>
      <c r="AT641" s="3" t="s">
        <v>3210</v>
      </c>
      <c r="AU641" s="3" t="s">
        <v>3211</v>
      </c>
      <c r="AV641" s="3" t="s">
        <v>3212</v>
      </c>
      <c r="AX641" s="13" t="s">
        <v>3417</v>
      </c>
      <c r="AY641" s="13" t="s">
        <v>3417</v>
      </c>
      <c r="BB641" s="3" t="s">
        <v>3494</v>
      </c>
      <c r="BC641" s="3" t="s">
        <v>3495</v>
      </c>
      <c r="BE641" t="s">
        <v>259</v>
      </c>
      <c r="BL641" s="3" t="s">
        <v>3496</v>
      </c>
      <c r="BM641" s="6">
        <v>45110</v>
      </c>
      <c r="BN641" s="6">
        <v>45107</v>
      </c>
      <c r="BO641" s="5" t="s">
        <v>3543</v>
      </c>
    </row>
    <row r="642" spans="1:67" x14ac:dyDescent="0.25">
      <c r="A642">
        <v>2023</v>
      </c>
      <c r="B642" s="6">
        <v>45017</v>
      </c>
      <c r="C642" s="6">
        <v>45107</v>
      </c>
      <c r="D642" s="7" t="s">
        <v>152</v>
      </c>
      <c r="E642" t="s">
        <v>155</v>
      </c>
      <c r="F642" t="s">
        <v>158</v>
      </c>
      <c r="G642" s="4" t="s">
        <v>927</v>
      </c>
      <c r="H642" s="8" t="s">
        <v>2288</v>
      </c>
      <c r="I642" s="9" t="s">
        <v>2289</v>
      </c>
      <c r="J642" s="10" t="s">
        <v>2352</v>
      </c>
      <c r="L642" s="3" t="s">
        <v>3274</v>
      </c>
      <c r="M642" s="3" t="s">
        <v>3242</v>
      </c>
      <c r="N642" s="3" t="s">
        <v>3275</v>
      </c>
      <c r="O642" s="10" t="s">
        <v>3161</v>
      </c>
      <c r="P642" s="3" t="s">
        <v>160</v>
      </c>
      <c r="Q642" s="3"/>
      <c r="R642" s="3"/>
      <c r="S642" s="3"/>
      <c r="T642" s="3"/>
      <c r="U642" s="3"/>
      <c r="V642" s="3"/>
      <c r="W642" s="3"/>
      <c r="X642" s="3">
        <v>32</v>
      </c>
      <c r="Y642" s="3" t="s">
        <v>3208</v>
      </c>
      <c r="Z642" s="3">
        <v>32</v>
      </c>
      <c r="AA642" s="3" t="s">
        <v>3208</v>
      </c>
      <c r="AB642" s="3">
        <v>28</v>
      </c>
      <c r="AC642" s="3" t="s">
        <v>249</v>
      </c>
      <c r="AD642" s="3"/>
      <c r="AI642" s="3" t="s">
        <v>3209</v>
      </c>
      <c r="AS642" s="3" t="s">
        <v>3406</v>
      </c>
      <c r="AT642" s="3" t="s">
        <v>3210</v>
      </c>
      <c r="AU642" s="3" t="s">
        <v>3211</v>
      </c>
      <c r="AV642" s="3" t="s">
        <v>3212</v>
      </c>
      <c r="AX642" s="13" t="s">
        <v>3417</v>
      </c>
      <c r="AY642" s="13" t="s">
        <v>3417</v>
      </c>
      <c r="BB642" s="3" t="s">
        <v>3494</v>
      </c>
      <c r="BC642" s="3" t="s">
        <v>3495</v>
      </c>
      <c r="BE642" t="s">
        <v>259</v>
      </c>
      <c r="BL642" s="3" t="s">
        <v>3496</v>
      </c>
      <c r="BM642" s="6">
        <v>45110</v>
      </c>
      <c r="BN642" s="6">
        <v>45107</v>
      </c>
      <c r="BO642" s="5" t="s">
        <v>3543</v>
      </c>
    </row>
    <row r="643" spans="1:67" x14ac:dyDescent="0.25">
      <c r="A643">
        <v>2023</v>
      </c>
      <c r="B643" s="6">
        <v>45017</v>
      </c>
      <c r="C643" s="6">
        <v>45107</v>
      </c>
      <c r="D643" s="7" t="s">
        <v>152</v>
      </c>
      <c r="E643" t="s">
        <v>155</v>
      </c>
      <c r="F643" t="s">
        <v>158</v>
      </c>
      <c r="G643" s="4" t="s">
        <v>928</v>
      </c>
      <c r="H643" s="8" t="s">
        <v>2288</v>
      </c>
      <c r="I643" s="9" t="s">
        <v>2289</v>
      </c>
      <c r="J643" s="10" t="s">
        <v>2352</v>
      </c>
      <c r="L643" s="3" t="s">
        <v>3274</v>
      </c>
      <c r="M643" s="3" t="s">
        <v>3242</v>
      </c>
      <c r="N643" s="3" t="s">
        <v>3275</v>
      </c>
      <c r="O643" s="10" t="s">
        <v>3161</v>
      </c>
      <c r="P643" s="3" t="s">
        <v>160</v>
      </c>
      <c r="Q643" s="3"/>
      <c r="R643" s="3"/>
      <c r="S643" s="3"/>
      <c r="T643" s="3"/>
      <c r="U643" s="3"/>
      <c r="V643" s="3"/>
      <c r="W643" s="3"/>
      <c r="X643" s="3">
        <v>32</v>
      </c>
      <c r="Y643" s="3" t="s">
        <v>3208</v>
      </c>
      <c r="Z643" s="3">
        <v>32</v>
      </c>
      <c r="AA643" s="3" t="s">
        <v>3208</v>
      </c>
      <c r="AB643" s="3">
        <v>28</v>
      </c>
      <c r="AC643" s="3" t="s">
        <v>249</v>
      </c>
      <c r="AD643" s="3"/>
      <c r="AI643" s="3" t="s">
        <v>3209</v>
      </c>
      <c r="AS643" s="3" t="s">
        <v>3406</v>
      </c>
      <c r="AT643" s="3" t="s">
        <v>3210</v>
      </c>
      <c r="AU643" s="3" t="s">
        <v>3211</v>
      </c>
      <c r="AV643" s="3" t="s">
        <v>3212</v>
      </c>
      <c r="AX643" s="13" t="s">
        <v>3419</v>
      </c>
      <c r="AY643" s="13" t="s">
        <v>3419</v>
      </c>
      <c r="BB643" s="3" t="s">
        <v>3494</v>
      </c>
      <c r="BC643" s="3" t="s">
        <v>3495</v>
      </c>
      <c r="BE643" t="s">
        <v>259</v>
      </c>
      <c r="BL643" s="3" t="s">
        <v>3496</v>
      </c>
      <c r="BM643" s="6">
        <v>45110</v>
      </c>
      <c r="BN643" s="6">
        <v>45107</v>
      </c>
      <c r="BO643" s="5" t="s">
        <v>3543</v>
      </c>
    </row>
    <row r="644" spans="1:67" x14ac:dyDescent="0.25">
      <c r="A644">
        <v>2023</v>
      </c>
      <c r="B644" s="6">
        <v>45017</v>
      </c>
      <c r="C644" s="6">
        <v>45107</v>
      </c>
      <c r="D644" s="7" t="s">
        <v>152</v>
      </c>
      <c r="E644" t="s">
        <v>155</v>
      </c>
      <c r="F644" t="s">
        <v>158</v>
      </c>
      <c r="G644" s="4" t="s">
        <v>929</v>
      </c>
      <c r="H644" s="8" t="s">
        <v>2288</v>
      </c>
      <c r="I644" s="9" t="s">
        <v>2289</v>
      </c>
      <c r="J644" s="10" t="s">
        <v>2352</v>
      </c>
      <c r="L644" s="3" t="s">
        <v>3274</v>
      </c>
      <c r="M644" s="3" t="s">
        <v>3242</v>
      </c>
      <c r="N644" s="3" t="s">
        <v>3275</v>
      </c>
      <c r="O644" s="10" t="s">
        <v>3161</v>
      </c>
      <c r="P644" s="3" t="s">
        <v>160</v>
      </c>
      <c r="Q644" s="3"/>
      <c r="R644" s="3"/>
      <c r="S644" s="3"/>
      <c r="T644" s="3"/>
      <c r="U644" s="3"/>
      <c r="V644" s="3"/>
      <c r="W644" s="3"/>
      <c r="X644" s="3">
        <v>32</v>
      </c>
      <c r="Y644" s="3" t="s">
        <v>3208</v>
      </c>
      <c r="Z644" s="3">
        <v>32</v>
      </c>
      <c r="AA644" s="3" t="s">
        <v>3208</v>
      </c>
      <c r="AB644" s="3">
        <v>28</v>
      </c>
      <c r="AC644" s="3" t="s">
        <v>249</v>
      </c>
      <c r="AD644" s="3"/>
      <c r="AI644" s="3" t="s">
        <v>3209</v>
      </c>
      <c r="AS644" s="3" t="s">
        <v>3406</v>
      </c>
      <c r="AT644" s="3" t="s">
        <v>3210</v>
      </c>
      <c r="AU644" s="3" t="s">
        <v>3211</v>
      </c>
      <c r="AV644" s="3" t="s">
        <v>3212</v>
      </c>
      <c r="AX644" s="13" t="s">
        <v>3434</v>
      </c>
      <c r="AY644" s="13" t="s">
        <v>3434</v>
      </c>
      <c r="BB644" s="3" t="s">
        <v>3494</v>
      </c>
      <c r="BC644" s="3" t="s">
        <v>3495</v>
      </c>
      <c r="BE644" t="s">
        <v>259</v>
      </c>
      <c r="BL644" s="3" t="s">
        <v>3496</v>
      </c>
      <c r="BM644" s="6">
        <v>45110</v>
      </c>
      <c r="BN644" s="6">
        <v>45107</v>
      </c>
      <c r="BO644" s="5" t="s">
        <v>3543</v>
      </c>
    </row>
    <row r="645" spans="1:67" x14ac:dyDescent="0.25">
      <c r="A645">
        <v>2023</v>
      </c>
      <c r="B645" s="6">
        <v>45017</v>
      </c>
      <c r="C645" s="6">
        <v>45107</v>
      </c>
      <c r="D645" s="7" t="s">
        <v>152</v>
      </c>
      <c r="E645" t="s">
        <v>155</v>
      </c>
      <c r="F645" t="s">
        <v>158</v>
      </c>
      <c r="G645" s="4" t="s">
        <v>930</v>
      </c>
      <c r="H645" s="8" t="s">
        <v>2288</v>
      </c>
      <c r="I645" s="9" t="s">
        <v>2289</v>
      </c>
      <c r="J645" s="10" t="s">
        <v>2352</v>
      </c>
      <c r="L645" s="3" t="s">
        <v>3274</v>
      </c>
      <c r="M645" s="3" t="s">
        <v>3242</v>
      </c>
      <c r="N645" s="3" t="s">
        <v>3275</v>
      </c>
      <c r="O645" s="10" t="s">
        <v>3161</v>
      </c>
      <c r="P645" s="3" t="s">
        <v>160</v>
      </c>
      <c r="Q645" s="3"/>
      <c r="R645" s="3"/>
      <c r="S645" s="3"/>
      <c r="T645" s="3"/>
      <c r="U645" s="3"/>
      <c r="V645" s="3"/>
      <c r="W645" s="3"/>
      <c r="X645" s="3">
        <v>32</v>
      </c>
      <c r="Y645" s="3" t="s">
        <v>3208</v>
      </c>
      <c r="Z645" s="3">
        <v>32</v>
      </c>
      <c r="AA645" s="3" t="s">
        <v>3208</v>
      </c>
      <c r="AB645" s="3">
        <v>28</v>
      </c>
      <c r="AC645" s="3" t="s">
        <v>249</v>
      </c>
      <c r="AD645" s="3"/>
      <c r="AI645" s="3" t="s">
        <v>3209</v>
      </c>
      <c r="AS645" s="3" t="s">
        <v>3406</v>
      </c>
      <c r="AT645" s="3" t="s">
        <v>3210</v>
      </c>
      <c r="AU645" s="3" t="s">
        <v>3211</v>
      </c>
      <c r="AV645" s="3" t="s">
        <v>3212</v>
      </c>
      <c r="AX645" s="13" t="s">
        <v>3425</v>
      </c>
      <c r="AY645" s="13" t="s">
        <v>3425</v>
      </c>
      <c r="BB645" s="3" t="s">
        <v>3494</v>
      </c>
      <c r="BC645" s="3" t="s">
        <v>3495</v>
      </c>
      <c r="BE645" t="s">
        <v>259</v>
      </c>
      <c r="BL645" s="3" t="s">
        <v>3496</v>
      </c>
      <c r="BM645" s="6">
        <v>45110</v>
      </c>
      <c r="BN645" s="6">
        <v>45107</v>
      </c>
      <c r="BO645" s="5" t="s">
        <v>3543</v>
      </c>
    </row>
    <row r="646" spans="1:67" x14ac:dyDescent="0.25">
      <c r="A646">
        <v>2023</v>
      </c>
      <c r="B646" s="6">
        <v>45017</v>
      </c>
      <c r="C646" s="6">
        <v>45107</v>
      </c>
      <c r="D646" s="7" t="s">
        <v>152</v>
      </c>
      <c r="E646" t="s">
        <v>155</v>
      </c>
      <c r="F646" t="s">
        <v>158</v>
      </c>
      <c r="G646" s="4" t="s">
        <v>931</v>
      </c>
      <c r="H646" s="8" t="s">
        <v>2288</v>
      </c>
      <c r="I646" s="9" t="s">
        <v>2289</v>
      </c>
      <c r="J646" s="10" t="s">
        <v>2352</v>
      </c>
      <c r="L646" s="3" t="s">
        <v>3274</v>
      </c>
      <c r="M646" s="3" t="s">
        <v>3242</v>
      </c>
      <c r="N646" s="3" t="s">
        <v>3275</v>
      </c>
      <c r="O646" s="10" t="s">
        <v>3161</v>
      </c>
      <c r="P646" s="3" t="s">
        <v>160</v>
      </c>
      <c r="Q646" s="3"/>
      <c r="R646" s="3"/>
      <c r="S646" s="3"/>
      <c r="T646" s="3"/>
      <c r="U646" s="3"/>
      <c r="V646" s="3"/>
      <c r="W646" s="3"/>
      <c r="X646" s="3">
        <v>32</v>
      </c>
      <c r="Y646" s="3" t="s">
        <v>3208</v>
      </c>
      <c r="Z646" s="3">
        <v>32</v>
      </c>
      <c r="AA646" s="3" t="s">
        <v>3208</v>
      </c>
      <c r="AB646" s="3">
        <v>28</v>
      </c>
      <c r="AC646" s="3" t="s">
        <v>249</v>
      </c>
      <c r="AD646" s="3"/>
      <c r="AI646" s="3" t="s">
        <v>3209</v>
      </c>
      <c r="AS646" s="3" t="s">
        <v>3406</v>
      </c>
      <c r="AT646" s="3" t="s">
        <v>3210</v>
      </c>
      <c r="AU646" s="3" t="s">
        <v>3211</v>
      </c>
      <c r="AV646" s="3" t="s">
        <v>3212</v>
      </c>
      <c r="AX646" s="13" t="s">
        <v>3433</v>
      </c>
      <c r="AY646" s="13" t="s">
        <v>3433</v>
      </c>
      <c r="BB646" s="3" t="s">
        <v>3494</v>
      </c>
      <c r="BC646" s="3" t="s">
        <v>3495</v>
      </c>
      <c r="BE646" t="s">
        <v>259</v>
      </c>
      <c r="BL646" s="3" t="s">
        <v>3496</v>
      </c>
      <c r="BM646" s="6">
        <v>45110</v>
      </c>
      <c r="BN646" s="6">
        <v>45107</v>
      </c>
      <c r="BO646" s="5" t="s">
        <v>3543</v>
      </c>
    </row>
    <row r="647" spans="1:67" x14ac:dyDescent="0.25">
      <c r="A647">
        <v>2023</v>
      </c>
      <c r="B647" s="6">
        <v>45017</v>
      </c>
      <c r="C647" s="6">
        <v>45107</v>
      </c>
      <c r="D647" s="7" t="s">
        <v>152</v>
      </c>
      <c r="E647" t="s">
        <v>155</v>
      </c>
      <c r="F647" t="s">
        <v>158</v>
      </c>
      <c r="G647" s="4" t="s">
        <v>932</v>
      </c>
      <c r="H647" s="8" t="s">
        <v>2288</v>
      </c>
      <c r="I647" s="9" t="s">
        <v>2289</v>
      </c>
      <c r="J647" s="10" t="s">
        <v>2351</v>
      </c>
      <c r="L647" s="3" t="s">
        <v>3274</v>
      </c>
      <c r="M647" s="3" t="s">
        <v>3242</v>
      </c>
      <c r="N647" s="3" t="s">
        <v>3275</v>
      </c>
      <c r="O647" s="10" t="s">
        <v>3161</v>
      </c>
      <c r="P647" s="3" t="s">
        <v>160</v>
      </c>
      <c r="Q647" s="3"/>
      <c r="R647" s="3"/>
      <c r="S647" s="3"/>
      <c r="T647" s="3"/>
      <c r="U647" s="3"/>
      <c r="V647" s="3"/>
      <c r="W647" s="3"/>
      <c r="X647" s="3">
        <v>32</v>
      </c>
      <c r="Y647" s="3" t="s">
        <v>3208</v>
      </c>
      <c r="Z647" s="3">
        <v>32</v>
      </c>
      <c r="AA647" s="3" t="s">
        <v>3208</v>
      </c>
      <c r="AB647" s="3">
        <v>28</v>
      </c>
      <c r="AC647" s="3" t="s">
        <v>249</v>
      </c>
      <c r="AD647" s="3"/>
      <c r="AI647" s="3" t="s">
        <v>3209</v>
      </c>
      <c r="AS647" s="3" t="s">
        <v>3406</v>
      </c>
      <c r="AT647" s="3" t="s">
        <v>3210</v>
      </c>
      <c r="AU647" s="3" t="s">
        <v>3211</v>
      </c>
      <c r="AV647" s="3" t="s">
        <v>3212</v>
      </c>
      <c r="AX647" s="13" t="s">
        <v>3419</v>
      </c>
      <c r="AY647" s="13" t="s">
        <v>3419</v>
      </c>
      <c r="BB647" s="3" t="s">
        <v>3494</v>
      </c>
      <c r="BC647" s="3" t="s">
        <v>3495</v>
      </c>
      <c r="BE647" t="s">
        <v>259</v>
      </c>
      <c r="BL647" s="3" t="s">
        <v>3496</v>
      </c>
      <c r="BM647" s="6">
        <v>45110</v>
      </c>
      <c r="BN647" s="6">
        <v>45107</v>
      </c>
      <c r="BO647" s="5" t="s">
        <v>3543</v>
      </c>
    </row>
    <row r="648" spans="1:67" x14ac:dyDescent="0.25">
      <c r="A648">
        <v>2023</v>
      </c>
      <c r="B648" s="6">
        <v>45017</v>
      </c>
      <c r="C648" s="6">
        <v>45107</v>
      </c>
      <c r="D648" s="7" t="s">
        <v>152</v>
      </c>
      <c r="E648" t="s">
        <v>155</v>
      </c>
      <c r="F648" t="s">
        <v>158</v>
      </c>
      <c r="G648" s="4" t="s">
        <v>933</v>
      </c>
      <c r="H648" s="8" t="s">
        <v>2288</v>
      </c>
      <c r="I648" s="9" t="s">
        <v>2289</v>
      </c>
      <c r="J648" s="10" t="s">
        <v>2351</v>
      </c>
      <c r="L648" s="3" t="s">
        <v>3274</v>
      </c>
      <c r="M648" s="3" t="s">
        <v>3242</v>
      </c>
      <c r="N648" s="3" t="s">
        <v>3275</v>
      </c>
      <c r="O648" s="10" t="s">
        <v>3161</v>
      </c>
      <c r="P648" s="3" t="s">
        <v>160</v>
      </c>
      <c r="Q648" s="3"/>
      <c r="R648" s="3"/>
      <c r="S648" s="3"/>
      <c r="T648" s="3"/>
      <c r="U648" s="3"/>
      <c r="V648" s="3"/>
      <c r="W648" s="3"/>
      <c r="X648" s="3">
        <v>32</v>
      </c>
      <c r="Y648" s="3" t="s">
        <v>3208</v>
      </c>
      <c r="Z648" s="3">
        <v>32</v>
      </c>
      <c r="AA648" s="3" t="s">
        <v>3208</v>
      </c>
      <c r="AB648" s="3">
        <v>28</v>
      </c>
      <c r="AC648" s="3" t="s">
        <v>249</v>
      </c>
      <c r="AD648" s="3"/>
      <c r="AI648" s="3" t="s">
        <v>3209</v>
      </c>
      <c r="AS648" s="3" t="s">
        <v>3406</v>
      </c>
      <c r="AT648" s="3" t="s">
        <v>3210</v>
      </c>
      <c r="AU648" s="3" t="s">
        <v>3211</v>
      </c>
      <c r="AV648" s="3" t="s">
        <v>3212</v>
      </c>
      <c r="AX648" s="13" t="s">
        <v>3417</v>
      </c>
      <c r="AY648" s="13" t="s">
        <v>3417</v>
      </c>
      <c r="BB648" s="3" t="s">
        <v>3494</v>
      </c>
      <c r="BC648" s="3" t="s">
        <v>3495</v>
      </c>
      <c r="BE648" t="s">
        <v>259</v>
      </c>
      <c r="BL648" s="3" t="s">
        <v>3496</v>
      </c>
      <c r="BM648" s="6">
        <v>45110</v>
      </c>
      <c r="BN648" s="6">
        <v>45107</v>
      </c>
      <c r="BO648" s="5" t="s">
        <v>3543</v>
      </c>
    </row>
    <row r="649" spans="1:67" x14ac:dyDescent="0.25">
      <c r="A649">
        <v>2023</v>
      </c>
      <c r="B649" s="6">
        <v>45017</v>
      </c>
      <c r="C649" s="6">
        <v>45107</v>
      </c>
      <c r="D649" s="7" t="s">
        <v>152</v>
      </c>
      <c r="E649" t="s">
        <v>155</v>
      </c>
      <c r="F649" t="s">
        <v>158</v>
      </c>
      <c r="G649" s="4" t="s">
        <v>934</v>
      </c>
      <c r="H649" s="8" t="s">
        <v>2288</v>
      </c>
      <c r="I649" s="9" t="s">
        <v>2289</v>
      </c>
      <c r="J649" s="10" t="s">
        <v>2351</v>
      </c>
      <c r="L649" s="3" t="s">
        <v>3274</v>
      </c>
      <c r="M649" s="3" t="s">
        <v>3242</v>
      </c>
      <c r="N649" s="3" t="s">
        <v>3275</v>
      </c>
      <c r="O649" s="10" t="s">
        <v>3161</v>
      </c>
      <c r="P649" s="3" t="s">
        <v>160</v>
      </c>
      <c r="Q649" s="3"/>
      <c r="R649" s="3"/>
      <c r="S649" s="3"/>
      <c r="T649" s="3"/>
      <c r="U649" s="3"/>
      <c r="V649" s="3"/>
      <c r="W649" s="3"/>
      <c r="X649" s="3">
        <v>32</v>
      </c>
      <c r="Y649" s="3" t="s">
        <v>3208</v>
      </c>
      <c r="Z649" s="3">
        <v>32</v>
      </c>
      <c r="AA649" s="3" t="s">
        <v>3208</v>
      </c>
      <c r="AB649" s="3">
        <v>28</v>
      </c>
      <c r="AC649" s="3" t="s">
        <v>249</v>
      </c>
      <c r="AD649" s="3"/>
      <c r="AI649" s="3" t="s">
        <v>3209</v>
      </c>
      <c r="AS649" s="3" t="s">
        <v>3406</v>
      </c>
      <c r="AT649" s="3" t="s">
        <v>3210</v>
      </c>
      <c r="AU649" s="3" t="s">
        <v>3211</v>
      </c>
      <c r="AV649" s="3" t="s">
        <v>3212</v>
      </c>
      <c r="AX649" s="13" t="s">
        <v>3434</v>
      </c>
      <c r="AY649" s="13" t="s">
        <v>3434</v>
      </c>
      <c r="BB649" s="3" t="s">
        <v>3494</v>
      </c>
      <c r="BC649" s="3" t="s">
        <v>3495</v>
      </c>
      <c r="BE649" t="s">
        <v>259</v>
      </c>
      <c r="BL649" s="3" t="s">
        <v>3496</v>
      </c>
      <c r="BM649" s="6">
        <v>45110</v>
      </c>
      <c r="BN649" s="6">
        <v>45107</v>
      </c>
      <c r="BO649" s="5" t="s">
        <v>3543</v>
      </c>
    </row>
    <row r="650" spans="1:67" x14ac:dyDescent="0.25">
      <c r="A650">
        <v>2023</v>
      </c>
      <c r="B650" s="6">
        <v>45017</v>
      </c>
      <c r="C650" s="6">
        <v>45107</v>
      </c>
      <c r="D650" s="7" t="s">
        <v>152</v>
      </c>
      <c r="E650" t="s">
        <v>155</v>
      </c>
      <c r="F650" t="s">
        <v>158</v>
      </c>
      <c r="G650" s="4" t="s">
        <v>935</v>
      </c>
      <c r="H650" s="8" t="s">
        <v>2288</v>
      </c>
      <c r="I650" s="9" t="s">
        <v>2289</v>
      </c>
      <c r="J650" s="10" t="s">
        <v>2351</v>
      </c>
      <c r="L650" s="3" t="s">
        <v>3274</v>
      </c>
      <c r="M650" s="3" t="s">
        <v>3242</v>
      </c>
      <c r="N650" s="3" t="s">
        <v>3275</v>
      </c>
      <c r="O650" s="10" t="s">
        <v>3161</v>
      </c>
      <c r="P650" s="3" t="s">
        <v>160</v>
      </c>
      <c r="Q650" s="3"/>
      <c r="R650" s="3"/>
      <c r="S650" s="3"/>
      <c r="T650" s="3"/>
      <c r="U650" s="3"/>
      <c r="V650" s="3"/>
      <c r="W650" s="3"/>
      <c r="X650" s="3">
        <v>32</v>
      </c>
      <c r="Y650" s="3" t="s">
        <v>3208</v>
      </c>
      <c r="Z650" s="3">
        <v>32</v>
      </c>
      <c r="AA650" s="3" t="s">
        <v>3208</v>
      </c>
      <c r="AB650" s="3">
        <v>28</v>
      </c>
      <c r="AC650" s="3" t="s">
        <v>249</v>
      </c>
      <c r="AD650" s="3"/>
      <c r="AI650" s="3" t="s">
        <v>3209</v>
      </c>
      <c r="AS650" s="3" t="s">
        <v>3406</v>
      </c>
      <c r="AT650" s="3" t="s">
        <v>3210</v>
      </c>
      <c r="AU650" s="3" t="s">
        <v>3211</v>
      </c>
      <c r="AV650" s="3" t="s">
        <v>3212</v>
      </c>
      <c r="AX650" s="13" t="s">
        <v>3425</v>
      </c>
      <c r="AY650" s="13" t="s">
        <v>3425</v>
      </c>
      <c r="BB650" s="3" t="s">
        <v>3494</v>
      </c>
      <c r="BC650" s="3" t="s">
        <v>3495</v>
      </c>
      <c r="BE650" t="s">
        <v>259</v>
      </c>
      <c r="BL650" s="3" t="s">
        <v>3496</v>
      </c>
      <c r="BM650" s="6">
        <v>45110</v>
      </c>
      <c r="BN650" s="6">
        <v>45107</v>
      </c>
      <c r="BO650" s="5" t="s">
        <v>3543</v>
      </c>
    </row>
    <row r="651" spans="1:67" x14ac:dyDescent="0.25">
      <c r="A651">
        <v>2023</v>
      </c>
      <c r="B651" s="6">
        <v>45017</v>
      </c>
      <c r="C651" s="6">
        <v>45107</v>
      </c>
      <c r="D651" s="7" t="s">
        <v>152</v>
      </c>
      <c r="E651" t="s">
        <v>155</v>
      </c>
      <c r="F651" t="s">
        <v>158</v>
      </c>
      <c r="G651" s="4" t="s">
        <v>936</v>
      </c>
      <c r="H651" s="8" t="s">
        <v>2288</v>
      </c>
      <c r="I651" s="9" t="s">
        <v>2289</v>
      </c>
      <c r="J651" s="10" t="s">
        <v>2351</v>
      </c>
      <c r="L651" s="3" t="s">
        <v>3274</v>
      </c>
      <c r="M651" s="3" t="s">
        <v>3242</v>
      </c>
      <c r="N651" s="3" t="s">
        <v>3275</v>
      </c>
      <c r="O651" s="10" t="s">
        <v>3161</v>
      </c>
      <c r="P651" s="3" t="s">
        <v>160</v>
      </c>
      <c r="Q651" s="3"/>
      <c r="R651" s="3"/>
      <c r="S651" s="3"/>
      <c r="T651" s="3"/>
      <c r="U651" s="3"/>
      <c r="V651" s="3"/>
      <c r="W651" s="3"/>
      <c r="X651" s="3">
        <v>32</v>
      </c>
      <c r="Y651" s="3" t="s">
        <v>3208</v>
      </c>
      <c r="Z651" s="3">
        <v>32</v>
      </c>
      <c r="AA651" s="3" t="s">
        <v>3208</v>
      </c>
      <c r="AB651" s="3">
        <v>28</v>
      </c>
      <c r="AC651" s="3" t="s">
        <v>249</v>
      </c>
      <c r="AD651" s="3"/>
      <c r="AI651" s="3" t="s">
        <v>3209</v>
      </c>
      <c r="AS651" s="3" t="s">
        <v>3406</v>
      </c>
      <c r="AT651" s="3" t="s">
        <v>3210</v>
      </c>
      <c r="AU651" s="3" t="s">
        <v>3211</v>
      </c>
      <c r="AV651" s="3" t="s">
        <v>3212</v>
      </c>
      <c r="AX651" s="13" t="s">
        <v>3433</v>
      </c>
      <c r="AY651" s="13" t="s">
        <v>3433</v>
      </c>
      <c r="BB651" s="3" t="s">
        <v>3494</v>
      </c>
      <c r="BC651" s="3" t="s">
        <v>3495</v>
      </c>
      <c r="BE651" t="s">
        <v>259</v>
      </c>
      <c r="BL651" s="3" t="s">
        <v>3496</v>
      </c>
      <c r="BM651" s="6">
        <v>45110</v>
      </c>
      <c r="BN651" s="6">
        <v>45107</v>
      </c>
      <c r="BO651" s="5" t="s">
        <v>3543</v>
      </c>
    </row>
    <row r="652" spans="1:67" x14ac:dyDescent="0.25">
      <c r="A652">
        <v>2023</v>
      </c>
      <c r="B652" s="6">
        <v>45017</v>
      </c>
      <c r="C652" s="6">
        <v>45107</v>
      </c>
      <c r="D652" s="7" t="s">
        <v>152</v>
      </c>
      <c r="E652" t="s">
        <v>155</v>
      </c>
      <c r="F652" t="s">
        <v>158</v>
      </c>
      <c r="G652" s="4" t="s">
        <v>937</v>
      </c>
      <c r="H652" s="8" t="s">
        <v>2288</v>
      </c>
      <c r="I652" s="9" t="s">
        <v>2289</v>
      </c>
      <c r="J652" s="10" t="s">
        <v>2351</v>
      </c>
      <c r="L652" s="3" t="s">
        <v>3274</v>
      </c>
      <c r="M652" s="3" t="s">
        <v>3242</v>
      </c>
      <c r="N652" s="3" t="s">
        <v>3275</v>
      </c>
      <c r="O652" s="10" t="s">
        <v>3161</v>
      </c>
      <c r="P652" s="3" t="s">
        <v>160</v>
      </c>
      <c r="Q652" s="3"/>
      <c r="R652" s="3"/>
      <c r="S652" s="3"/>
      <c r="T652" s="3"/>
      <c r="U652" s="3"/>
      <c r="V652" s="3"/>
      <c r="W652" s="3"/>
      <c r="X652" s="3">
        <v>32</v>
      </c>
      <c r="Y652" s="3" t="s">
        <v>3208</v>
      </c>
      <c r="Z652" s="3">
        <v>32</v>
      </c>
      <c r="AA652" s="3" t="s">
        <v>3208</v>
      </c>
      <c r="AB652" s="3">
        <v>28</v>
      </c>
      <c r="AC652" s="3" t="s">
        <v>249</v>
      </c>
      <c r="AD652" s="3"/>
      <c r="AI652" s="3" t="s">
        <v>3209</v>
      </c>
      <c r="AS652" s="3" t="s">
        <v>3406</v>
      </c>
      <c r="AT652" s="3" t="s">
        <v>3210</v>
      </c>
      <c r="AU652" s="3" t="s">
        <v>3211</v>
      </c>
      <c r="AV652" s="3" t="s">
        <v>3212</v>
      </c>
      <c r="AX652" s="13" t="s">
        <v>3433</v>
      </c>
      <c r="AY652" s="13" t="s">
        <v>3433</v>
      </c>
      <c r="BB652" s="3" t="s">
        <v>3494</v>
      </c>
      <c r="BC652" s="3" t="s">
        <v>3495</v>
      </c>
      <c r="BE652" t="s">
        <v>259</v>
      </c>
      <c r="BL652" s="3" t="s">
        <v>3496</v>
      </c>
      <c r="BM652" s="6">
        <v>45110</v>
      </c>
      <c r="BN652" s="6">
        <v>45107</v>
      </c>
      <c r="BO652" s="5" t="s">
        <v>3543</v>
      </c>
    </row>
    <row r="653" spans="1:67" x14ac:dyDescent="0.25">
      <c r="A653">
        <v>2023</v>
      </c>
      <c r="B653" s="6">
        <v>45017</v>
      </c>
      <c r="C653" s="6">
        <v>45107</v>
      </c>
      <c r="D653" s="7" t="s">
        <v>152</v>
      </c>
      <c r="E653" t="s">
        <v>155</v>
      </c>
      <c r="F653" t="s">
        <v>158</v>
      </c>
      <c r="G653" s="4" t="s">
        <v>938</v>
      </c>
      <c r="H653" s="8" t="s">
        <v>2288</v>
      </c>
      <c r="I653" s="9" t="s">
        <v>2289</v>
      </c>
      <c r="J653" s="11" t="s">
        <v>2369</v>
      </c>
      <c r="L653" s="3" t="s">
        <v>3274</v>
      </c>
      <c r="M653" s="3" t="s">
        <v>3242</v>
      </c>
      <c r="N653" s="3" t="s">
        <v>3275</v>
      </c>
      <c r="O653" s="10" t="s">
        <v>3161</v>
      </c>
      <c r="P653" s="3" t="s">
        <v>160</v>
      </c>
      <c r="Q653" s="3"/>
      <c r="R653" s="3"/>
      <c r="S653" s="3"/>
      <c r="T653" s="3"/>
      <c r="U653" s="3"/>
      <c r="V653" s="3"/>
      <c r="W653" s="3"/>
      <c r="X653" s="3">
        <v>32</v>
      </c>
      <c r="Y653" s="3" t="s">
        <v>3208</v>
      </c>
      <c r="Z653" s="3">
        <v>32</v>
      </c>
      <c r="AA653" s="3" t="s">
        <v>3208</v>
      </c>
      <c r="AB653" s="3">
        <v>28</v>
      </c>
      <c r="AC653" s="3" t="s">
        <v>249</v>
      </c>
      <c r="AD653" s="3"/>
      <c r="AI653" s="3" t="s">
        <v>3209</v>
      </c>
      <c r="AS653" s="3" t="s">
        <v>3406</v>
      </c>
      <c r="AT653" s="3" t="s">
        <v>3210</v>
      </c>
      <c r="AU653" s="3" t="s">
        <v>3211</v>
      </c>
      <c r="AV653" s="3" t="s">
        <v>3212</v>
      </c>
      <c r="AX653" s="13" t="s">
        <v>3419</v>
      </c>
      <c r="AY653" s="13" t="s">
        <v>3419</v>
      </c>
      <c r="BB653" s="3" t="s">
        <v>3494</v>
      </c>
      <c r="BC653" s="3" t="s">
        <v>3495</v>
      </c>
      <c r="BE653" t="s">
        <v>259</v>
      </c>
      <c r="BL653" s="3" t="s">
        <v>3496</v>
      </c>
      <c r="BM653" s="6">
        <v>45110</v>
      </c>
      <c r="BN653" s="6">
        <v>45107</v>
      </c>
      <c r="BO653" s="5" t="s">
        <v>3543</v>
      </c>
    </row>
    <row r="654" spans="1:67" x14ac:dyDescent="0.25">
      <c r="A654">
        <v>2023</v>
      </c>
      <c r="B654" s="6">
        <v>45017</v>
      </c>
      <c r="C654" s="6">
        <v>45107</v>
      </c>
      <c r="D654" s="7" t="s">
        <v>152</v>
      </c>
      <c r="E654" t="s">
        <v>155</v>
      </c>
      <c r="F654" t="s">
        <v>158</v>
      </c>
      <c r="G654" s="4" t="s">
        <v>939</v>
      </c>
      <c r="H654" s="8" t="s">
        <v>2288</v>
      </c>
      <c r="I654" s="9" t="s">
        <v>2289</v>
      </c>
      <c r="J654" s="11" t="s">
        <v>2369</v>
      </c>
      <c r="L654" s="3" t="s">
        <v>3274</v>
      </c>
      <c r="M654" s="3" t="s">
        <v>3242</v>
      </c>
      <c r="N654" s="3" t="s">
        <v>3275</v>
      </c>
      <c r="O654" s="10" t="s">
        <v>3161</v>
      </c>
      <c r="P654" s="3" t="s">
        <v>160</v>
      </c>
      <c r="Q654" s="3"/>
      <c r="R654" s="3"/>
      <c r="S654" s="3"/>
      <c r="T654" s="3"/>
      <c r="U654" s="3"/>
      <c r="V654" s="3"/>
      <c r="W654" s="3"/>
      <c r="X654" s="3">
        <v>32</v>
      </c>
      <c r="Y654" s="3" t="s">
        <v>3208</v>
      </c>
      <c r="Z654" s="3">
        <v>32</v>
      </c>
      <c r="AA654" s="3" t="s">
        <v>3208</v>
      </c>
      <c r="AB654" s="3">
        <v>28</v>
      </c>
      <c r="AC654" s="3" t="s">
        <v>249</v>
      </c>
      <c r="AD654" s="3"/>
      <c r="AI654" s="3" t="s">
        <v>3209</v>
      </c>
      <c r="AS654" s="3" t="s">
        <v>3406</v>
      </c>
      <c r="AT654" s="3" t="s">
        <v>3210</v>
      </c>
      <c r="AU654" s="3" t="s">
        <v>3211</v>
      </c>
      <c r="AV654" s="3" t="s">
        <v>3212</v>
      </c>
      <c r="AX654" s="13" t="s">
        <v>3417</v>
      </c>
      <c r="AY654" s="13" t="s">
        <v>3417</v>
      </c>
      <c r="BB654" s="3" t="s">
        <v>3494</v>
      </c>
      <c r="BC654" s="3" t="s">
        <v>3495</v>
      </c>
      <c r="BE654" t="s">
        <v>259</v>
      </c>
      <c r="BL654" s="3" t="s">
        <v>3496</v>
      </c>
      <c r="BM654" s="6">
        <v>45110</v>
      </c>
      <c r="BN654" s="6">
        <v>45107</v>
      </c>
      <c r="BO654" s="5" t="s">
        <v>3543</v>
      </c>
    </row>
    <row r="655" spans="1:67" x14ac:dyDescent="0.25">
      <c r="A655">
        <v>2023</v>
      </c>
      <c r="B655" s="6">
        <v>45017</v>
      </c>
      <c r="C655" s="6">
        <v>45107</v>
      </c>
      <c r="D655" s="7" t="s">
        <v>152</v>
      </c>
      <c r="E655" t="s">
        <v>155</v>
      </c>
      <c r="F655" t="s">
        <v>158</v>
      </c>
      <c r="G655" s="4" t="s">
        <v>940</v>
      </c>
      <c r="H655" s="8" t="s">
        <v>2288</v>
      </c>
      <c r="I655" s="9" t="s">
        <v>2289</v>
      </c>
      <c r="J655" s="11" t="s">
        <v>2369</v>
      </c>
      <c r="L655" s="3" t="s">
        <v>3274</v>
      </c>
      <c r="M655" s="3" t="s">
        <v>3242</v>
      </c>
      <c r="N655" s="3" t="s">
        <v>3275</v>
      </c>
      <c r="O655" s="10" t="s">
        <v>3161</v>
      </c>
      <c r="P655" s="3" t="s">
        <v>160</v>
      </c>
      <c r="Q655" s="3"/>
      <c r="R655" s="3"/>
      <c r="S655" s="3"/>
      <c r="T655" s="3"/>
      <c r="U655" s="3"/>
      <c r="V655" s="3"/>
      <c r="W655" s="3"/>
      <c r="X655" s="3">
        <v>32</v>
      </c>
      <c r="Y655" s="3" t="s">
        <v>3208</v>
      </c>
      <c r="Z655" s="3">
        <v>32</v>
      </c>
      <c r="AA655" s="3" t="s">
        <v>3208</v>
      </c>
      <c r="AB655" s="3">
        <v>28</v>
      </c>
      <c r="AC655" s="3" t="s">
        <v>249</v>
      </c>
      <c r="AD655" s="3"/>
      <c r="AI655" s="3" t="s">
        <v>3209</v>
      </c>
      <c r="AS655" s="3" t="s">
        <v>3406</v>
      </c>
      <c r="AT655" s="3" t="s">
        <v>3210</v>
      </c>
      <c r="AU655" s="3" t="s">
        <v>3211</v>
      </c>
      <c r="AV655" s="3" t="s">
        <v>3212</v>
      </c>
      <c r="AX655" s="13" t="s">
        <v>3434</v>
      </c>
      <c r="AY655" s="13" t="s">
        <v>3434</v>
      </c>
      <c r="BB655" s="3" t="s">
        <v>3494</v>
      </c>
      <c r="BC655" s="3" t="s">
        <v>3495</v>
      </c>
      <c r="BE655" t="s">
        <v>259</v>
      </c>
      <c r="BL655" s="3" t="s">
        <v>3496</v>
      </c>
      <c r="BM655" s="6">
        <v>45110</v>
      </c>
      <c r="BN655" s="6">
        <v>45107</v>
      </c>
      <c r="BO655" s="5" t="s">
        <v>3543</v>
      </c>
    </row>
    <row r="656" spans="1:67" x14ac:dyDescent="0.25">
      <c r="A656">
        <v>2023</v>
      </c>
      <c r="B656" s="6">
        <v>45017</v>
      </c>
      <c r="C656" s="6">
        <v>45107</v>
      </c>
      <c r="D656" s="7" t="s">
        <v>152</v>
      </c>
      <c r="E656" t="s">
        <v>155</v>
      </c>
      <c r="F656" t="s">
        <v>158</v>
      </c>
      <c r="G656" s="4" t="s">
        <v>941</v>
      </c>
      <c r="H656" s="8" t="s">
        <v>2288</v>
      </c>
      <c r="I656" s="9" t="s">
        <v>2289</v>
      </c>
      <c r="J656" s="11" t="s">
        <v>2369</v>
      </c>
      <c r="L656" s="3" t="s">
        <v>3274</v>
      </c>
      <c r="M656" s="3" t="s">
        <v>3242</v>
      </c>
      <c r="N656" s="3" t="s">
        <v>3275</v>
      </c>
      <c r="O656" s="10" t="s">
        <v>3161</v>
      </c>
      <c r="P656" s="3" t="s">
        <v>160</v>
      </c>
      <c r="Q656" s="3"/>
      <c r="R656" s="3"/>
      <c r="S656" s="3"/>
      <c r="T656" s="3"/>
      <c r="U656" s="3"/>
      <c r="V656" s="3"/>
      <c r="W656" s="3"/>
      <c r="X656" s="3">
        <v>32</v>
      </c>
      <c r="Y656" s="3" t="s">
        <v>3208</v>
      </c>
      <c r="Z656" s="3">
        <v>32</v>
      </c>
      <c r="AA656" s="3" t="s">
        <v>3208</v>
      </c>
      <c r="AB656" s="3">
        <v>28</v>
      </c>
      <c r="AC656" s="3" t="s">
        <v>249</v>
      </c>
      <c r="AD656" s="3"/>
      <c r="AI656" s="3" t="s">
        <v>3209</v>
      </c>
      <c r="AS656" s="3" t="s">
        <v>3406</v>
      </c>
      <c r="AT656" s="3" t="s">
        <v>3210</v>
      </c>
      <c r="AU656" s="3" t="s">
        <v>3211</v>
      </c>
      <c r="AV656" s="3" t="s">
        <v>3212</v>
      </c>
      <c r="AX656" s="13" t="s">
        <v>3434</v>
      </c>
      <c r="AY656" s="13" t="s">
        <v>3434</v>
      </c>
      <c r="BB656" s="3" t="s">
        <v>3494</v>
      </c>
      <c r="BC656" s="3" t="s">
        <v>3495</v>
      </c>
      <c r="BE656" t="s">
        <v>259</v>
      </c>
      <c r="BL656" s="3" t="s">
        <v>3496</v>
      </c>
      <c r="BM656" s="6">
        <v>45110</v>
      </c>
      <c r="BN656" s="6">
        <v>45107</v>
      </c>
      <c r="BO656" s="5" t="s">
        <v>3543</v>
      </c>
    </row>
    <row r="657" spans="1:67" x14ac:dyDescent="0.25">
      <c r="A657">
        <v>2023</v>
      </c>
      <c r="B657" s="6">
        <v>45017</v>
      </c>
      <c r="C657" s="6">
        <v>45107</v>
      </c>
      <c r="D657" s="7" t="s">
        <v>152</v>
      </c>
      <c r="E657" t="s">
        <v>155</v>
      </c>
      <c r="F657" t="s">
        <v>158</v>
      </c>
      <c r="G657" s="4" t="s">
        <v>942</v>
      </c>
      <c r="H657" s="8" t="s">
        <v>2288</v>
      </c>
      <c r="I657" s="9" t="s">
        <v>2289</v>
      </c>
      <c r="J657" s="11" t="s">
        <v>2369</v>
      </c>
      <c r="L657" s="3" t="s">
        <v>3274</v>
      </c>
      <c r="M657" s="3" t="s">
        <v>3242</v>
      </c>
      <c r="N657" s="3" t="s">
        <v>3275</v>
      </c>
      <c r="O657" s="10" t="s">
        <v>3161</v>
      </c>
      <c r="P657" s="3" t="s">
        <v>160</v>
      </c>
      <c r="Q657" s="3"/>
      <c r="R657" s="3"/>
      <c r="S657" s="3"/>
      <c r="T657" s="3"/>
      <c r="U657" s="3"/>
      <c r="V657" s="3"/>
      <c r="W657" s="3"/>
      <c r="X657" s="3">
        <v>32</v>
      </c>
      <c r="Y657" s="3" t="s">
        <v>3208</v>
      </c>
      <c r="Z657" s="3">
        <v>32</v>
      </c>
      <c r="AA657" s="3" t="s">
        <v>3208</v>
      </c>
      <c r="AB657" s="3">
        <v>28</v>
      </c>
      <c r="AC657" s="3" t="s">
        <v>249</v>
      </c>
      <c r="AD657" s="3"/>
      <c r="AI657" s="3" t="s">
        <v>3209</v>
      </c>
      <c r="AS657" s="3" t="s">
        <v>3406</v>
      </c>
      <c r="AT657" s="3" t="s">
        <v>3210</v>
      </c>
      <c r="AU657" s="3" t="s">
        <v>3211</v>
      </c>
      <c r="AV657" s="3" t="s">
        <v>3212</v>
      </c>
      <c r="AX657" s="13" t="s">
        <v>3425</v>
      </c>
      <c r="AY657" s="13" t="s">
        <v>3425</v>
      </c>
      <c r="BB657" s="3" t="s">
        <v>3494</v>
      </c>
      <c r="BC657" s="3" t="s">
        <v>3495</v>
      </c>
      <c r="BE657" t="s">
        <v>259</v>
      </c>
      <c r="BL657" s="3" t="s">
        <v>3496</v>
      </c>
      <c r="BM657" s="6">
        <v>45110</v>
      </c>
      <c r="BN657" s="6">
        <v>45107</v>
      </c>
      <c r="BO657" s="5" t="s">
        <v>3543</v>
      </c>
    </row>
    <row r="658" spans="1:67" x14ac:dyDescent="0.25">
      <c r="A658">
        <v>2023</v>
      </c>
      <c r="B658" s="6">
        <v>45017</v>
      </c>
      <c r="C658" s="6">
        <v>45107</v>
      </c>
      <c r="D658" s="7" t="s">
        <v>152</v>
      </c>
      <c r="E658" t="s">
        <v>155</v>
      </c>
      <c r="F658" t="s">
        <v>158</v>
      </c>
      <c r="G658" s="4" t="s">
        <v>943</v>
      </c>
      <c r="H658" s="8" t="s">
        <v>2288</v>
      </c>
      <c r="I658" s="9" t="s">
        <v>2289</v>
      </c>
      <c r="J658" s="11" t="s">
        <v>2369</v>
      </c>
      <c r="L658" s="3" t="s">
        <v>3274</v>
      </c>
      <c r="M658" s="3" t="s">
        <v>3242</v>
      </c>
      <c r="N658" s="3" t="s">
        <v>3275</v>
      </c>
      <c r="O658" s="10" t="s">
        <v>3161</v>
      </c>
      <c r="P658" s="3" t="s">
        <v>160</v>
      </c>
      <c r="Q658" s="3"/>
      <c r="R658" s="3"/>
      <c r="S658" s="3"/>
      <c r="T658" s="3"/>
      <c r="U658" s="3"/>
      <c r="V658" s="3"/>
      <c r="W658" s="3"/>
      <c r="X658" s="3">
        <v>32</v>
      </c>
      <c r="Y658" s="3" t="s">
        <v>3208</v>
      </c>
      <c r="Z658" s="3">
        <v>32</v>
      </c>
      <c r="AA658" s="3" t="s">
        <v>3208</v>
      </c>
      <c r="AB658" s="3">
        <v>28</v>
      </c>
      <c r="AC658" s="3" t="s">
        <v>249</v>
      </c>
      <c r="AD658" s="3"/>
      <c r="AI658" s="3" t="s">
        <v>3209</v>
      </c>
      <c r="AS658" s="3" t="s">
        <v>3406</v>
      </c>
      <c r="AT658" s="3" t="s">
        <v>3210</v>
      </c>
      <c r="AU658" s="3" t="s">
        <v>3211</v>
      </c>
      <c r="AV658" s="3" t="s">
        <v>3212</v>
      </c>
      <c r="AX658" s="13" t="s">
        <v>3425</v>
      </c>
      <c r="AY658" s="13" t="s">
        <v>3425</v>
      </c>
      <c r="BB658" s="3" t="s">
        <v>3494</v>
      </c>
      <c r="BC658" s="3" t="s">
        <v>3495</v>
      </c>
      <c r="BE658" t="s">
        <v>259</v>
      </c>
      <c r="BL658" s="3" t="s">
        <v>3496</v>
      </c>
      <c r="BM658" s="6">
        <v>45110</v>
      </c>
      <c r="BN658" s="6">
        <v>45107</v>
      </c>
      <c r="BO658" s="5" t="s">
        <v>3543</v>
      </c>
    </row>
    <row r="659" spans="1:67" x14ac:dyDescent="0.25">
      <c r="A659">
        <v>2023</v>
      </c>
      <c r="B659" s="6">
        <v>45017</v>
      </c>
      <c r="C659" s="6">
        <v>45107</v>
      </c>
      <c r="D659" s="7" t="s">
        <v>152</v>
      </c>
      <c r="E659" t="s">
        <v>155</v>
      </c>
      <c r="F659" t="s">
        <v>158</v>
      </c>
      <c r="G659" s="4" t="s">
        <v>944</v>
      </c>
      <c r="H659" s="8" t="s">
        <v>2288</v>
      </c>
      <c r="I659" s="9" t="s">
        <v>2289</v>
      </c>
      <c r="J659" s="11" t="s">
        <v>2369</v>
      </c>
      <c r="L659" s="3" t="s">
        <v>3274</v>
      </c>
      <c r="M659" s="3" t="s">
        <v>3242</v>
      </c>
      <c r="N659" s="3" t="s">
        <v>3275</v>
      </c>
      <c r="O659" s="10" t="s">
        <v>3161</v>
      </c>
      <c r="P659" s="3" t="s">
        <v>160</v>
      </c>
      <c r="Q659" s="3"/>
      <c r="R659" s="3"/>
      <c r="S659" s="3"/>
      <c r="T659" s="3"/>
      <c r="U659" s="3"/>
      <c r="V659" s="3"/>
      <c r="W659" s="3"/>
      <c r="X659" s="3">
        <v>32</v>
      </c>
      <c r="Y659" s="3" t="s">
        <v>3208</v>
      </c>
      <c r="Z659" s="3">
        <v>32</v>
      </c>
      <c r="AA659" s="3" t="s">
        <v>3208</v>
      </c>
      <c r="AB659" s="3">
        <v>28</v>
      </c>
      <c r="AC659" s="3" t="s">
        <v>249</v>
      </c>
      <c r="AD659" s="3"/>
      <c r="AI659" s="3" t="s">
        <v>3209</v>
      </c>
      <c r="AS659" s="3" t="s">
        <v>3406</v>
      </c>
      <c r="AT659" s="3" t="s">
        <v>3210</v>
      </c>
      <c r="AU659" s="3" t="s">
        <v>3211</v>
      </c>
      <c r="AV659" s="3" t="s">
        <v>3212</v>
      </c>
      <c r="AX659" s="13" t="s">
        <v>3433</v>
      </c>
      <c r="AY659" s="13" t="s">
        <v>3433</v>
      </c>
      <c r="BB659" s="3" t="s">
        <v>3494</v>
      </c>
      <c r="BC659" s="3" t="s">
        <v>3495</v>
      </c>
      <c r="BE659" t="s">
        <v>259</v>
      </c>
      <c r="BL659" s="3" t="s">
        <v>3496</v>
      </c>
      <c r="BM659" s="6">
        <v>45110</v>
      </c>
      <c r="BN659" s="6">
        <v>45107</v>
      </c>
      <c r="BO659" s="5" t="s">
        <v>3543</v>
      </c>
    </row>
    <row r="660" spans="1:67" x14ac:dyDescent="0.25">
      <c r="A660">
        <v>2023</v>
      </c>
      <c r="B660" s="6">
        <v>45017</v>
      </c>
      <c r="C660" s="6">
        <v>45107</v>
      </c>
      <c r="D660" s="7" t="s">
        <v>152</v>
      </c>
      <c r="E660" t="s">
        <v>155</v>
      </c>
      <c r="F660" t="s">
        <v>158</v>
      </c>
      <c r="G660" s="4" t="s">
        <v>945</v>
      </c>
      <c r="H660" s="8" t="s">
        <v>2288</v>
      </c>
      <c r="I660" s="9" t="s">
        <v>2289</v>
      </c>
      <c r="J660" s="11" t="s">
        <v>2369</v>
      </c>
      <c r="L660" s="3" t="s">
        <v>3274</v>
      </c>
      <c r="M660" s="3" t="s">
        <v>3242</v>
      </c>
      <c r="N660" s="3" t="s">
        <v>3275</v>
      </c>
      <c r="O660" s="10" t="s">
        <v>3161</v>
      </c>
      <c r="P660" s="3" t="s">
        <v>160</v>
      </c>
      <c r="Q660" s="3"/>
      <c r="R660" s="3"/>
      <c r="S660" s="3"/>
      <c r="T660" s="3"/>
      <c r="U660" s="3"/>
      <c r="V660" s="3"/>
      <c r="W660" s="3"/>
      <c r="X660" s="3">
        <v>32</v>
      </c>
      <c r="Y660" s="3" t="s">
        <v>3208</v>
      </c>
      <c r="Z660" s="3">
        <v>32</v>
      </c>
      <c r="AA660" s="3" t="s">
        <v>3208</v>
      </c>
      <c r="AB660" s="3">
        <v>28</v>
      </c>
      <c r="AC660" s="3" t="s">
        <v>249</v>
      </c>
      <c r="AD660" s="3"/>
      <c r="AI660" s="3" t="s">
        <v>3209</v>
      </c>
      <c r="AS660" s="3" t="s">
        <v>3406</v>
      </c>
      <c r="AT660" s="3" t="s">
        <v>3210</v>
      </c>
      <c r="AU660" s="3" t="s">
        <v>3211</v>
      </c>
      <c r="AV660" s="3" t="s">
        <v>3212</v>
      </c>
      <c r="AX660" s="13" t="s">
        <v>3433</v>
      </c>
      <c r="AY660" s="13" t="s">
        <v>3433</v>
      </c>
      <c r="BB660" s="3" t="s">
        <v>3494</v>
      </c>
      <c r="BC660" s="3" t="s">
        <v>3495</v>
      </c>
      <c r="BE660" t="s">
        <v>259</v>
      </c>
      <c r="BL660" s="3" t="s">
        <v>3496</v>
      </c>
      <c r="BM660" s="6">
        <v>45110</v>
      </c>
      <c r="BN660" s="6">
        <v>45107</v>
      </c>
      <c r="BO660" s="5" t="s">
        <v>3543</v>
      </c>
    </row>
    <row r="661" spans="1:67" x14ac:dyDescent="0.25">
      <c r="A661">
        <v>2023</v>
      </c>
      <c r="B661" s="6">
        <v>45017</v>
      </c>
      <c r="C661" s="6">
        <v>45107</v>
      </c>
      <c r="D661" s="7" t="s">
        <v>152</v>
      </c>
      <c r="E661" t="s">
        <v>155</v>
      </c>
      <c r="F661" t="s">
        <v>158</v>
      </c>
      <c r="G661" s="4" t="s">
        <v>946</v>
      </c>
      <c r="H661" s="8" t="s">
        <v>2288</v>
      </c>
      <c r="I661" s="9" t="s">
        <v>2289</v>
      </c>
      <c r="J661" s="11" t="s">
        <v>2369</v>
      </c>
      <c r="L661" s="3" t="s">
        <v>3274</v>
      </c>
      <c r="M661" s="3" t="s">
        <v>3242</v>
      </c>
      <c r="N661" s="3" t="s">
        <v>3275</v>
      </c>
      <c r="O661" s="10" t="s">
        <v>3161</v>
      </c>
      <c r="P661" s="3" t="s">
        <v>160</v>
      </c>
      <c r="Q661" s="3"/>
      <c r="R661" s="3"/>
      <c r="S661" s="3"/>
      <c r="T661" s="3"/>
      <c r="U661" s="3"/>
      <c r="V661" s="3"/>
      <c r="W661" s="3"/>
      <c r="X661" s="3">
        <v>32</v>
      </c>
      <c r="Y661" s="3" t="s">
        <v>3208</v>
      </c>
      <c r="Z661" s="3">
        <v>32</v>
      </c>
      <c r="AA661" s="3" t="s">
        <v>3208</v>
      </c>
      <c r="AB661" s="3">
        <v>28</v>
      </c>
      <c r="AC661" s="3" t="s">
        <v>249</v>
      </c>
      <c r="AD661" s="3"/>
      <c r="AI661" s="3" t="s">
        <v>3209</v>
      </c>
      <c r="AS661" s="3" t="s">
        <v>3406</v>
      </c>
      <c r="AT661" s="3" t="s">
        <v>3210</v>
      </c>
      <c r="AU661" s="3" t="s">
        <v>3211</v>
      </c>
      <c r="AV661" s="3" t="s">
        <v>3212</v>
      </c>
      <c r="AX661" s="13" t="s">
        <v>3419</v>
      </c>
      <c r="AY661" s="13" t="s">
        <v>3419</v>
      </c>
      <c r="BB661" s="3" t="s">
        <v>3494</v>
      </c>
      <c r="BC661" s="3" t="s">
        <v>3495</v>
      </c>
      <c r="BE661" t="s">
        <v>259</v>
      </c>
      <c r="BL661" s="3" t="s">
        <v>3496</v>
      </c>
      <c r="BM661" s="6">
        <v>45110</v>
      </c>
      <c r="BN661" s="6">
        <v>45107</v>
      </c>
      <c r="BO661" s="5" t="s">
        <v>3543</v>
      </c>
    </row>
    <row r="662" spans="1:67" x14ac:dyDescent="0.25">
      <c r="A662">
        <v>2023</v>
      </c>
      <c r="B662" s="6">
        <v>45017</v>
      </c>
      <c r="C662" s="6">
        <v>45107</v>
      </c>
      <c r="D662" s="7" t="s">
        <v>152</v>
      </c>
      <c r="E662" t="s">
        <v>155</v>
      </c>
      <c r="F662" t="s">
        <v>158</v>
      </c>
      <c r="G662" s="4" t="s">
        <v>947</v>
      </c>
      <c r="H662" s="8" t="s">
        <v>2288</v>
      </c>
      <c r="I662" s="9" t="s">
        <v>2289</v>
      </c>
      <c r="J662" s="11" t="s">
        <v>2369</v>
      </c>
      <c r="L662" s="3" t="s">
        <v>3274</v>
      </c>
      <c r="M662" s="3" t="s">
        <v>3242</v>
      </c>
      <c r="N662" s="3" t="s">
        <v>3275</v>
      </c>
      <c r="O662" s="10" t="s">
        <v>3161</v>
      </c>
      <c r="P662" s="3" t="s">
        <v>160</v>
      </c>
      <c r="Q662" s="3"/>
      <c r="R662" s="3"/>
      <c r="S662" s="3"/>
      <c r="T662" s="3"/>
      <c r="U662" s="3"/>
      <c r="V662" s="3"/>
      <c r="W662" s="3"/>
      <c r="X662" s="3">
        <v>32</v>
      </c>
      <c r="Y662" s="3" t="s">
        <v>3208</v>
      </c>
      <c r="Z662" s="3">
        <v>32</v>
      </c>
      <c r="AA662" s="3" t="s">
        <v>3208</v>
      </c>
      <c r="AB662" s="3">
        <v>28</v>
      </c>
      <c r="AC662" s="3" t="s">
        <v>249</v>
      </c>
      <c r="AD662" s="3"/>
      <c r="AI662" s="3" t="s">
        <v>3209</v>
      </c>
      <c r="AS662" s="3" t="s">
        <v>3406</v>
      </c>
      <c r="AT662" s="3" t="s">
        <v>3210</v>
      </c>
      <c r="AU662" s="3" t="s">
        <v>3211</v>
      </c>
      <c r="AV662" s="3" t="s">
        <v>3212</v>
      </c>
      <c r="AX662" s="13" t="s">
        <v>3419</v>
      </c>
      <c r="AY662" s="13" t="s">
        <v>3419</v>
      </c>
      <c r="BB662" s="3" t="s">
        <v>3494</v>
      </c>
      <c r="BC662" s="3" t="s">
        <v>3495</v>
      </c>
      <c r="BE662" t="s">
        <v>259</v>
      </c>
      <c r="BL662" s="3" t="s">
        <v>3496</v>
      </c>
      <c r="BM662" s="6">
        <v>45110</v>
      </c>
      <c r="BN662" s="6">
        <v>45107</v>
      </c>
      <c r="BO662" s="5" t="s">
        <v>3543</v>
      </c>
    </row>
    <row r="663" spans="1:67" x14ac:dyDescent="0.25">
      <c r="A663">
        <v>2023</v>
      </c>
      <c r="B663" s="6">
        <v>45017</v>
      </c>
      <c r="C663" s="6">
        <v>45107</v>
      </c>
      <c r="D663" s="7" t="s">
        <v>152</v>
      </c>
      <c r="E663" t="s">
        <v>155</v>
      </c>
      <c r="F663" t="s">
        <v>158</v>
      </c>
      <c r="G663" s="4" t="s">
        <v>948</v>
      </c>
      <c r="H663" s="8" t="s">
        <v>2288</v>
      </c>
      <c r="I663" s="9" t="s">
        <v>2289</v>
      </c>
      <c r="J663" s="11" t="s">
        <v>2595</v>
      </c>
      <c r="L663" s="3" t="s">
        <v>3325</v>
      </c>
      <c r="M663" s="3" t="s">
        <v>3326</v>
      </c>
      <c r="N663" s="3" t="s">
        <v>3327</v>
      </c>
      <c r="O663" s="10" t="s">
        <v>3191</v>
      </c>
      <c r="P663" s="3" t="s">
        <v>160</v>
      </c>
      <c r="Q663" s="3" t="s">
        <v>3374</v>
      </c>
      <c r="R663" s="3" t="s">
        <v>187</v>
      </c>
      <c r="S663" s="3" t="s">
        <v>3375</v>
      </c>
      <c r="T663" s="3">
        <v>1000</v>
      </c>
      <c r="U663" s="3" t="s">
        <v>3207</v>
      </c>
      <c r="V663" s="3" t="s">
        <v>193</v>
      </c>
      <c r="W663" s="3" t="s">
        <v>3403</v>
      </c>
      <c r="X663" s="3">
        <v>26</v>
      </c>
      <c r="Y663" s="3" t="s">
        <v>3540</v>
      </c>
      <c r="Z663" s="3">
        <v>26</v>
      </c>
      <c r="AA663" s="3" t="s">
        <v>3540</v>
      </c>
      <c r="AB663" s="3">
        <v>19</v>
      </c>
      <c r="AC663" s="3" t="s">
        <v>254</v>
      </c>
      <c r="AD663" s="3">
        <v>67110</v>
      </c>
      <c r="AE663" s="3"/>
      <c r="AI663" s="3" t="s">
        <v>3209</v>
      </c>
      <c r="AS663" s="3" t="s">
        <v>3406</v>
      </c>
      <c r="AT663" s="3" t="s">
        <v>3210</v>
      </c>
      <c r="AU663" s="3" t="s">
        <v>3211</v>
      </c>
      <c r="AV663" s="3" t="s">
        <v>3212</v>
      </c>
      <c r="AX663" s="13" t="s">
        <v>3417</v>
      </c>
      <c r="AY663" s="13" t="s">
        <v>3417</v>
      </c>
      <c r="BB663" s="3" t="s">
        <v>3494</v>
      </c>
      <c r="BC663" s="3" t="s">
        <v>3495</v>
      </c>
      <c r="BE663" t="s">
        <v>259</v>
      </c>
      <c r="BL663" s="3" t="s">
        <v>3496</v>
      </c>
      <c r="BM663" s="6">
        <v>45110</v>
      </c>
      <c r="BN663" s="6">
        <v>45107</v>
      </c>
      <c r="BO663" s="5" t="s">
        <v>3497</v>
      </c>
    </row>
    <row r="664" spans="1:67" ht="22.5" x14ac:dyDescent="0.25">
      <c r="A664">
        <v>2023</v>
      </c>
      <c r="B664" s="6">
        <v>45017</v>
      </c>
      <c r="C664" s="6">
        <v>45107</v>
      </c>
      <c r="D664" s="7" t="s">
        <v>152</v>
      </c>
      <c r="E664" t="s">
        <v>155</v>
      </c>
      <c r="F664" t="s">
        <v>158</v>
      </c>
      <c r="G664" s="4" t="s">
        <v>949</v>
      </c>
      <c r="H664" s="8" t="s">
        <v>2288</v>
      </c>
      <c r="I664" s="9" t="s">
        <v>2289</v>
      </c>
      <c r="J664" s="10" t="s">
        <v>2596</v>
      </c>
      <c r="L664" s="3" t="s">
        <v>3229</v>
      </c>
      <c r="M664" s="3" t="s">
        <v>3230</v>
      </c>
      <c r="N664" s="3" t="s">
        <v>3231</v>
      </c>
      <c r="O664" s="10" t="s">
        <v>3178</v>
      </c>
      <c r="P664" s="3" t="s">
        <v>160</v>
      </c>
      <c r="Q664" s="3" t="s">
        <v>3340</v>
      </c>
      <c r="R664" s="3" t="s">
        <v>176</v>
      </c>
      <c r="S664" s="3" t="s">
        <v>3341</v>
      </c>
      <c r="T664" s="3">
        <v>215</v>
      </c>
      <c r="U664" s="3" t="s">
        <v>3207</v>
      </c>
      <c r="V664" s="3" t="s">
        <v>193</v>
      </c>
      <c r="W664" s="3" t="s">
        <v>3384</v>
      </c>
      <c r="X664" s="3">
        <v>32</v>
      </c>
      <c r="Y664" s="3" t="s">
        <v>3208</v>
      </c>
      <c r="Z664" s="3">
        <v>32</v>
      </c>
      <c r="AA664" s="3" t="s">
        <v>3208</v>
      </c>
      <c r="AB664" s="3">
        <v>28</v>
      </c>
      <c r="AC664" s="3" t="s">
        <v>249</v>
      </c>
      <c r="AD664" s="3">
        <v>88749</v>
      </c>
      <c r="AI664" s="3" t="s">
        <v>3209</v>
      </c>
      <c r="AS664" s="3" t="s">
        <v>3406</v>
      </c>
      <c r="AT664" s="3" t="s">
        <v>3210</v>
      </c>
      <c r="AU664" s="3" t="s">
        <v>3211</v>
      </c>
      <c r="AV664" s="3" t="s">
        <v>3212</v>
      </c>
      <c r="AX664" s="13" t="s">
        <v>3417</v>
      </c>
      <c r="AY664" s="13" t="s">
        <v>3417</v>
      </c>
      <c r="BB664" s="3" t="s">
        <v>3494</v>
      </c>
      <c r="BC664" s="3" t="s">
        <v>3495</v>
      </c>
      <c r="BE664" t="s">
        <v>259</v>
      </c>
      <c r="BL664" s="3" t="s">
        <v>3496</v>
      </c>
      <c r="BM664" s="6">
        <v>45110</v>
      </c>
      <c r="BN664" s="6">
        <v>45107</v>
      </c>
      <c r="BO664" s="5" t="s">
        <v>3497</v>
      </c>
    </row>
    <row r="665" spans="1:67" x14ac:dyDescent="0.25">
      <c r="A665">
        <v>2023</v>
      </c>
      <c r="B665" s="6">
        <v>45017</v>
      </c>
      <c r="C665" s="6">
        <v>45107</v>
      </c>
      <c r="D665" s="7" t="s">
        <v>152</v>
      </c>
      <c r="E665" t="s">
        <v>155</v>
      </c>
      <c r="F665" t="s">
        <v>158</v>
      </c>
      <c r="G665" s="4" t="s">
        <v>950</v>
      </c>
      <c r="H665" s="8" t="s">
        <v>2288</v>
      </c>
      <c r="I665" s="9" t="s">
        <v>2289</v>
      </c>
      <c r="J665" s="10" t="s">
        <v>2597</v>
      </c>
      <c r="L665" s="3" t="s">
        <v>3229</v>
      </c>
      <c r="M665" s="3" t="s">
        <v>3230</v>
      </c>
      <c r="N665" s="3" t="s">
        <v>3231</v>
      </c>
      <c r="O665" s="10" t="s">
        <v>3178</v>
      </c>
      <c r="P665" s="3" t="s">
        <v>160</v>
      </c>
      <c r="Q665" s="3" t="s">
        <v>3340</v>
      </c>
      <c r="R665" s="3" t="s">
        <v>176</v>
      </c>
      <c r="S665" s="3" t="s">
        <v>3341</v>
      </c>
      <c r="T665" s="3">
        <v>215</v>
      </c>
      <c r="U665" s="3" t="s">
        <v>3207</v>
      </c>
      <c r="V665" s="3" t="s">
        <v>193</v>
      </c>
      <c r="W665" s="3" t="s">
        <v>3384</v>
      </c>
      <c r="X665" s="3">
        <v>32</v>
      </c>
      <c r="Y665" s="3" t="s">
        <v>3208</v>
      </c>
      <c r="Z665" s="3">
        <v>32</v>
      </c>
      <c r="AA665" s="3" t="s">
        <v>3208</v>
      </c>
      <c r="AB665" s="3">
        <v>28</v>
      </c>
      <c r="AC665" s="3" t="s">
        <v>249</v>
      </c>
      <c r="AD665" s="3">
        <v>88749</v>
      </c>
      <c r="AI665" s="3" t="s">
        <v>3209</v>
      </c>
      <c r="AS665" s="3" t="s">
        <v>3406</v>
      </c>
      <c r="AT665" s="3" t="s">
        <v>3210</v>
      </c>
      <c r="AU665" s="3" t="s">
        <v>3211</v>
      </c>
      <c r="AV665" s="3" t="s">
        <v>3212</v>
      </c>
      <c r="AX665" s="13" t="s">
        <v>3421</v>
      </c>
      <c r="AY665" s="13" t="s">
        <v>3421</v>
      </c>
      <c r="BB665" s="3" t="s">
        <v>3494</v>
      </c>
      <c r="BC665" s="3" t="s">
        <v>3495</v>
      </c>
      <c r="BE665" t="s">
        <v>259</v>
      </c>
      <c r="BL665" s="3" t="s">
        <v>3496</v>
      </c>
      <c r="BM665" s="6">
        <v>45110</v>
      </c>
      <c r="BN665" s="6">
        <v>45107</v>
      </c>
      <c r="BO665" s="5" t="s">
        <v>3497</v>
      </c>
    </row>
    <row r="666" spans="1:67" x14ac:dyDescent="0.25">
      <c r="A666">
        <v>2023</v>
      </c>
      <c r="B666" s="6">
        <v>45017</v>
      </c>
      <c r="C666" s="6">
        <v>45107</v>
      </c>
      <c r="D666" s="7" t="s">
        <v>152</v>
      </c>
      <c r="E666" t="s">
        <v>155</v>
      </c>
      <c r="F666" t="s">
        <v>158</v>
      </c>
      <c r="G666" s="4" t="s">
        <v>951</v>
      </c>
      <c r="H666" s="8" t="s">
        <v>2288</v>
      </c>
      <c r="I666" s="9" t="s">
        <v>2289</v>
      </c>
      <c r="J666" s="10" t="s">
        <v>2598</v>
      </c>
      <c r="L666" s="3" t="s">
        <v>3274</v>
      </c>
      <c r="M666" s="3" t="s">
        <v>3242</v>
      </c>
      <c r="N666" s="3" t="s">
        <v>3275</v>
      </c>
      <c r="O666" s="10" t="s">
        <v>3161</v>
      </c>
      <c r="P666" s="3" t="s">
        <v>160</v>
      </c>
      <c r="Q666" s="3"/>
      <c r="R666" s="3"/>
      <c r="S666" s="3"/>
      <c r="T666" s="3"/>
      <c r="U666" s="3"/>
      <c r="V666" s="3"/>
      <c r="W666" s="3"/>
      <c r="X666" s="3">
        <v>32</v>
      </c>
      <c r="Y666" s="3" t="s">
        <v>3208</v>
      </c>
      <c r="Z666" s="3">
        <v>32</v>
      </c>
      <c r="AA666" s="3" t="s">
        <v>3208</v>
      </c>
      <c r="AB666" s="3">
        <v>28</v>
      </c>
      <c r="AC666" s="3" t="s">
        <v>249</v>
      </c>
      <c r="AD666" s="3"/>
      <c r="AI666" s="3" t="s">
        <v>3209</v>
      </c>
      <c r="AS666" s="3" t="s">
        <v>3406</v>
      </c>
      <c r="AT666" s="3" t="s">
        <v>3210</v>
      </c>
      <c r="AU666" s="3" t="s">
        <v>3211</v>
      </c>
      <c r="AV666" s="3" t="s">
        <v>3212</v>
      </c>
      <c r="AX666" s="13" t="s">
        <v>3429</v>
      </c>
      <c r="AY666" s="13" t="s">
        <v>3429</v>
      </c>
      <c r="BB666" s="3" t="s">
        <v>3494</v>
      </c>
      <c r="BC666" s="3" t="s">
        <v>3495</v>
      </c>
      <c r="BE666" t="s">
        <v>259</v>
      </c>
      <c r="BL666" s="3" t="s">
        <v>3496</v>
      </c>
      <c r="BM666" s="6">
        <v>45110</v>
      </c>
      <c r="BN666" s="6">
        <v>45107</v>
      </c>
      <c r="BO666" s="5" t="s">
        <v>3543</v>
      </c>
    </row>
    <row r="667" spans="1:67" x14ac:dyDescent="0.25">
      <c r="A667">
        <v>2023</v>
      </c>
      <c r="B667" s="6">
        <v>45017</v>
      </c>
      <c r="C667" s="6">
        <v>45107</v>
      </c>
      <c r="D667" s="7" t="s">
        <v>152</v>
      </c>
      <c r="E667" t="s">
        <v>155</v>
      </c>
      <c r="F667" t="s">
        <v>158</v>
      </c>
      <c r="G667" s="4" t="s">
        <v>952</v>
      </c>
      <c r="H667" s="8" t="s">
        <v>2288</v>
      </c>
      <c r="I667" s="9" t="s">
        <v>2289</v>
      </c>
      <c r="J667" s="10" t="s">
        <v>2352</v>
      </c>
      <c r="L667" s="3" t="s">
        <v>3274</v>
      </c>
      <c r="M667" s="3" t="s">
        <v>3242</v>
      </c>
      <c r="N667" s="3" t="s">
        <v>3275</v>
      </c>
      <c r="O667" s="10" t="s">
        <v>3161</v>
      </c>
      <c r="P667" s="3" t="s">
        <v>160</v>
      </c>
      <c r="Q667" s="3"/>
      <c r="R667" s="3"/>
      <c r="S667" s="3"/>
      <c r="T667" s="3"/>
      <c r="U667" s="3"/>
      <c r="V667" s="3"/>
      <c r="W667" s="3"/>
      <c r="X667" s="3">
        <v>32</v>
      </c>
      <c r="Y667" s="3" t="s">
        <v>3208</v>
      </c>
      <c r="Z667" s="3">
        <v>32</v>
      </c>
      <c r="AA667" s="3" t="s">
        <v>3208</v>
      </c>
      <c r="AB667" s="3">
        <v>28</v>
      </c>
      <c r="AC667" s="3" t="s">
        <v>249</v>
      </c>
      <c r="AD667" s="3"/>
      <c r="AI667" s="3" t="s">
        <v>3209</v>
      </c>
      <c r="AS667" s="3" t="s">
        <v>3406</v>
      </c>
      <c r="AT667" s="3" t="s">
        <v>3210</v>
      </c>
      <c r="AU667" s="3" t="s">
        <v>3211</v>
      </c>
      <c r="AV667" s="3" t="s">
        <v>3212</v>
      </c>
      <c r="AX667" s="13" t="s">
        <v>3429</v>
      </c>
      <c r="AY667" s="13" t="s">
        <v>3429</v>
      </c>
      <c r="BB667" s="3" t="s">
        <v>3494</v>
      </c>
      <c r="BC667" s="3" t="s">
        <v>3495</v>
      </c>
      <c r="BE667" t="s">
        <v>259</v>
      </c>
      <c r="BL667" s="3" t="s">
        <v>3496</v>
      </c>
      <c r="BM667" s="6">
        <v>45110</v>
      </c>
      <c r="BN667" s="6">
        <v>45107</v>
      </c>
      <c r="BO667" s="5" t="s">
        <v>3543</v>
      </c>
    </row>
    <row r="668" spans="1:67" x14ac:dyDescent="0.25">
      <c r="A668">
        <v>2023</v>
      </c>
      <c r="B668" s="6">
        <v>45017</v>
      </c>
      <c r="C668" s="6">
        <v>45107</v>
      </c>
      <c r="D668" s="7" t="s">
        <v>152</v>
      </c>
      <c r="E668" t="s">
        <v>155</v>
      </c>
      <c r="F668" t="s">
        <v>158</v>
      </c>
      <c r="G668" s="4" t="s">
        <v>953</v>
      </c>
      <c r="H668" s="8" t="s">
        <v>2288</v>
      </c>
      <c r="I668" s="9" t="s">
        <v>2289</v>
      </c>
      <c r="J668" s="10" t="s">
        <v>2352</v>
      </c>
      <c r="L668" s="3" t="s">
        <v>3274</v>
      </c>
      <c r="M668" s="3" t="s">
        <v>3242</v>
      </c>
      <c r="N668" s="3" t="s">
        <v>3275</v>
      </c>
      <c r="O668" s="10" t="s">
        <v>3161</v>
      </c>
      <c r="P668" s="3" t="s">
        <v>160</v>
      </c>
      <c r="Q668" s="3"/>
      <c r="R668" s="3"/>
      <c r="S668" s="3"/>
      <c r="T668" s="3"/>
      <c r="U668" s="3"/>
      <c r="V668" s="3"/>
      <c r="W668" s="3"/>
      <c r="X668" s="3">
        <v>32</v>
      </c>
      <c r="Y668" s="3" t="s">
        <v>3208</v>
      </c>
      <c r="Z668" s="3">
        <v>32</v>
      </c>
      <c r="AA668" s="3" t="s">
        <v>3208</v>
      </c>
      <c r="AB668" s="3">
        <v>28</v>
      </c>
      <c r="AC668" s="3" t="s">
        <v>249</v>
      </c>
      <c r="AD668" s="3"/>
      <c r="AI668" s="3" t="s">
        <v>3209</v>
      </c>
      <c r="AS668" s="3" t="s">
        <v>3406</v>
      </c>
      <c r="AT668" s="3" t="s">
        <v>3210</v>
      </c>
      <c r="AU668" s="3" t="s">
        <v>3211</v>
      </c>
      <c r="AV668" s="3" t="s">
        <v>3212</v>
      </c>
      <c r="AX668" s="13" t="s">
        <v>3414</v>
      </c>
      <c r="AY668" s="13" t="s">
        <v>3414</v>
      </c>
      <c r="BB668" s="3" t="s">
        <v>3494</v>
      </c>
      <c r="BC668" s="3" t="s">
        <v>3495</v>
      </c>
      <c r="BE668" t="s">
        <v>259</v>
      </c>
      <c r="BL668" s="3" t="s">
        <v>3496</v>
      </c>
      <c r="BM668" s="6">
        <v>45110</v>
      </c>
      <c r="BN668" s="6">
        <v>45107</v>
      </c>
      <c r="BO668" s="5" t="s">
        <v>3543</v>
      </c>
    </row>
    <row r="669" spans="1:67" x14ac:dyDescent="0.25">
      <c r="A669">
        <v>2023</v>
      </c>
      <c r="B669" s="6">
        <v>45017</v>
      </c>
      <c r="C669" s="6">
        <v>45107</v>
      </c>
      <c r="D669" s="7" t="s">
        <v>152</v>
      </c>
      <c r="E669" t="s">
        <v>155</v>
      </c>
      <c r="F669" t="s">
        <v>158</v>
      </c>
      <c r="G669" s="4" t="s">
        <v>954</v>
      </c>
      <c r="H669" s="8" t="s">
        <v>2288</v>
      </c>
      <c r="I669" s="9" t="s">
        <v>2289</v>
      </c>
      <c r="J669" s="10" t="s">
        <v>2352</v>
      </c>
      <c r="L669" s="3" t="s">
        <v>3274</v>
      </c>
      <c r="M669" s="3" t="s">
        <v>3242</v>
      </c>
      <c r="N669" s="3" t="s">
        <v>3275</v>
      </c>
      <c r="O669" s="10" t="s">
        <v>3161</v>
      </c>
      <c r="P669" s="3" t="s">
        <v>160</v>
      </c>
      <c r="Q669" s="3"/>
      <c r="R669" s="3"/>
      <c r="S669" s="3"/>
      <c r="T669" s="3"/>
      <c r="U669" s="3"/>
      <c r="V669" s="3"/>
      <c r="W669" s="3"/>
      <c r="X669" s="3">
        <v>32</v>
      </c>
      <c r="Y669" s="3" t="s">
        <v>3208</v>
      </c>
      <c r="Z669" s="3">
        <v>32</v>
      </c>
      <c r="AA669" s="3" t="s">
        <v>3208</v>
      </c>
      <c r="AB669" s="3">
        <v>28</v>
      </c>
      <c r="AC669" s="3" t="s">
        <v>249</v>
      </c>
      <c r="AD669" s="3"/>
      <c r="AI669" s="3" t="s">
        <v>3209</v>
      </c>
      <c r="AS669" s="3" t="s">
        <v>3406</v>
      </c>
      <c r="AT669" s="3" t="s">
        <v>3210</v>
      </c>
      <c r="AU669" s="3" t="s">
        <v>3211</v>
      </c>
      <c r="AV669" s="3" t="s">
        <v>3212</v>
      </c>
      <c r="AX669" s="13" t="s">
        <v>3414</v>
      </c>
      <c r="AY669" s="13" t="s">
        <v>3414</v>
      </c>
      <c r="BB669" s="3" t="s">
        <v>3494</v>
      </c>
      <c r="BC669" s="3" t="s">
        <v>3495</v>
      </c>
      <c r="BE669" t="s">
        <v>259</v>
      </c>
      <c r="BL669" s="3" t="s">
        <v>3496</v>
      </c>
      <c r="BM669" s="6">
        <v>45110</v>
      </c>
      <c r="BN669" s="6">
        <v>45107</v>
      </c>
      <c r="BO669" s="5" t="s">
        <v>3543</v>
      </c>
    </row>
    <row r="670" spans="1:67" x14ac:dyDescent="0.25">
      <c r="A670">
        <v>2023</v>
      </c>
      <c r="B670" s="6">
        <v>45017</v>
      </c>
      <c r="C670" s="6">
        <v>45107</v>
      </c>
      <c r="D670" s="7" t="s">
        <v>152</v>
      </c>
      <c r="E670" t="s">
        <v>155</v>
      </c>
      <c r="F670" t="s">
        <v>158</v>
      </c>
      <c r="G670" s="4" t="s">
        <v>955</v>
      </c>
      <c r="H670" s="8" t="s">
        <v>2288</v>
      </c>
      <c r="I670" s="9" t="s">
        <v>2289</v>
      </c>
      <c r="J670" s="10" t="s">
        <v>2352</v>
      </c>
      <c r="L670" s="3" t="s">
        <v>3274</v>
      </c>
      <c r="M670" s="3" t="s">
        <v>3242</v>
      </c>
      <c r="N670" s="3" t="s">
        <v>3275</v>
      </c>
      <c r="O670" s="10" t="s">
        <v>3161</v>
      </c>
      <c r="P670" s="3" t="s">
        <v>160</v>
      </c>
      <c r="Q670" s="3"/>
      <c r="R670" s="3"/>
      <c r="S670" s="3"/>
      <c r="T670" s="3"/>
      <c r="U670" s="3"/>
      <c r="V670" s="3"/>
      <c r="W670" s="3"/>
      <c r="X670" s="3">
        <v>32</v>
      </c>
      <c r="Y670" s="3" t="s">
        <v>3208</v>
      </c>
      <c r="Z670" s="3">
        <v>32</v>
      </c>
      <c r="AA670" s="3" t="s">
        <v>3208</v>
      </c>
      <c r="AB670" s="3">
        <v>28</v>
      </c>
      <c r="AC670" s="3" t="s">
        <v>249</v>
      </c>
      <c r="AD670" s="3"/>
      <c r="AI670" s="3" t="s">
        <v>3209</v>
      </c>
      <c r="AS670" s="3" t="s">
        <v>3406</v>
      </c>
      <c r="AT670" s="3" t="s">
        <v>3210</v>
      </c>
      <c r="AU670" s="3" t="s">
        <v>3211</v>
      </c>
      <c r="AV670" s="3" t="s">
        <v>3212</v>
      </c>
      <c r="AX670" s="13" t="s">
        <v>3413</v>
      </c>
      <c r="AY670" s="13" t="s">
        <v>3413</v>
      </c>
      <c r="BB670" s="3" t="s">
        <v>3494</v>
      </c>
      <c r="BC670" s="3" t="s">
        <v>3495</v>
      </c>
      <c r="BE670" t="s">
        <v>259</v>
      </c>
      <c r="BL670" s="3" t="s">
        <v>3496</v>
      </c>
      <c r="BM670" s="6">
        <v>45110</v>
      </c>
      <c r="BN670" s="6">
        <v>45107</v>
      </c>
      <c r="BO670" s="5" t="s">
        <v>3543</v>
      </c>
    </row>
    <row r="671" spans="1:67" x14ac:dyDescent="0.25">
      <c r="A671">
        <v>2023</v>
      </c>
      <c r="B671" s="6">
        <v>45017</v>
      </c>
      <c r="C671" s="6">
        <v>45107</v>
      </c>
      <c r="D671" s="7" t="s">
        <v>152</v>
      </c>
      <c r="E671" t="s">
        <v>155</v>
      </c>
      <c r="F671" t="s">
        <v>158</v>
      </c>
      <c r="G671" s="4" t="s">
        <v>956</v>
      </c>
      <c r="H671" s="8" t="s">
        <v>2288</v>
      </c>
      <c r="I671" s="9" t="s">
        <v>2289</v>
      </c>
      <c r="J671" s="10" t="s">
        <v>2352</v>
      </c>
      <c r="L671" s="3" t="s">
        <v>3274</v>
      </c>
      <c r="M671" s="3" t="s">
        <v>3242</v>
      </c>
      <c r="N671" s="3" t="s">
        <v>3275</v>
      </c>
      <c r="O671" s="10" t="s">
        <v>3161</v>
      </c>
      <c r="P671" s="3" t="s">
        <v>160</v>
      </c>
      <c r="Q671" s="3"/>
      <c r="R671" s="3"/>
      <c r="S671" s="3"/>
      <c r="T671" s="3"/>
      <c r="U671" s="3"/>
      <c r="V671" s="3"/>
      <c r="W671" s="3"/>
      <c r="X671" s="3">
        <v>32</v>
      </c>
      <c r="Y671" s="3" t="s">
        <v>3208</v>
      </c>
      <c r="Z671" s="3">
        <v>32</v>
      </c>
      <c r="AA671" s="3" t="s">
        <v>3208</v>
      </c>
      <c r="AB671" s="3">
        <v>28</v>
      </c>
      <c r="AC671" s="3" t="s">
        <v>249</v>
      </c>
      <c r="AD671" s="3"/>
      <c r="AI671" s="3" t="s">
        <v>3209</v>
      </c>
      <c r="AS671" s="3" t="s">
        <v>3406</v>
      </c>
      <c r="AT671" s="3" t="s">
        <v>3210</v>
      </c>
      <c r="AU671" s="3" t="s">
        <v>3211</v>
      </c>
      <c r="AV671" s="3" t="s">
        <v>3212</v>
      </c>
      <c r="AX671" s="13" t="s">
        <v>3409</v>
      </c>
      <c r="AY671" s="13" t="s">
        <v>3409</v>
      </c>
      <c r="BB671" s="3" t="s">
        <v>3494</v>
      </c>
      <c r="BC671" s="3" t="s">
        <v>3495</v>
      </c>
      <c r="BE671" t="s">
        <v>259</v>
      </c>
      <c r="BL671" s="3" t="s">
        <v>3496</v>
      </c>
      <c r="BM671" s="6">
        <v>45110</v>
      </c>
      <c r="BN671" s="6">
        <v>45107</v>
      </c>
      <c r="BO671" s="5" t="s">
        <v>3543</v>
      </c>
    </row>
    <row r="672" spans="1:67" x14ac:dyDescent="0.25">
      <c r="A672">
        <v>2023</v>
      </c>
      <c r="B672" s="6">
        <v>45017</v>
      </c>
      <c r="C672" s="6">
        <v>45107</v>
      </c>
      <c r="D672" s="7" t="s">
        <v>152</v>
      </c>
      <c r="E672" t="s">
        <v>155</v>
      </c>
      <c r="F672" t="s">
        <v>158</v>
      </c>
      <c r="G672" s="4" t="s">
        <v>957</v>
      </c>
      <c r="H672" s="8" t="s">
        <v>2288</v>
      </c>
      <c r="I672" s="9" t="s">
        <v>2289</v>
      </c>
      <c r="J672" s="10" t="s">
        <v>2352</v>
      </c>
      <c r="L672" s="3" t="s">
        <v>3274</v>
      </c>
      <c r="M672" s="3" t="s">
        <v>3242</v>
      </c>
      <c r="N672" s="3" t="s">
        <v>3275</v>
      </c>
      <c r="O672" s="10" t="s">
        <v>3161</v>
      </c>
      <c r="P672" s="3" t="s">
        <v>160</v>
      </c>
      <c r="Q672" s="3"/>
      <c r="R672" s="3"/>
      <c r="S672" s="3"/>
      <c r="T672" s="3"/>
      <c r="U672" s="3"/>
      <c r="V672" s="3"/>
      <c r="W672" s="3"/>
      <c r="X672" s="3">
        <v>32</v>
      </c>
      <c r="Y672" s="3" t="s">
        <v>3208</v>
      </c>
      <c r="Z672" s="3">
        <v>32</v>
      </c>
      <c r="AA672" s="3" t="s">
        <v>3208</v>
      </c>
      <c r="AB672" s="3">
        <v>28</v>
      </c>
      <c r="AC672" s="3" t="s">
        <v>249</v>
      </c>
      <c r="AD672" s="3"/>
      <c r="AI672" s="3" t="s">
        <v>3209</v>
      </c>
      <c r="AS672" s="3" t="s">
        <v>3406</v>
      </c>
      <c r="AT672" s="3" t="s">
        <v>3210</v>
      </c>
      <c r="AU672" s="3" t="s">
        <v>3211</v>
      </c>
      <c r="AV672" s="3" t="s">
        <v>3212</v>
      </c>
      <c r="AX672" s="13" t="s">
        <v>3408</v>
      </c>
      <c r="AY672" s="13" t="s">
        <v>3408</v>
      </c>
      <c r="BB672" s="3" t="s">
        <v>3494</v>
      </c>
      <c r="BC672" s="3" t="s">
        <v>3495</v>
      </c>
      <c r="BE672" t="s">
        <v>259</v>
      </c>
      <c r="BL672" s="3" t="s">
        <v>3496</v>
      </c>
      <c r="BM672" s="6">
        <v>45110</v>
      </c>
      <c r="BN672" s="6">
        <v>45107</v>
      </c>
      <c r="BO672" s="5" t="s">
        <v>3543</v>
      </c>
    </row>
    <row r="673" spans="1:67" x14ac:dyDescent="0.25">
      <c r="A673">
        <v>2023</v>
      </c>
      <c r="B673" s="6">
        <v>45017</v>
      </c>
      <c r="C673" s="6">
        <v>45107</v>
      </c>
      <c r="D673" s="7" t="s">
        <v>152</v>
      </c>
      <c r="E673" t="s">
        <v>155</v>
      </c>
      <c r="F673" t="s">
        <v>158</v>
      </c>
      <c r="G673" s="4" t="s">
        <v>958</v>
      </c>
      <c r="H673" s="8" t="s">
        <v>2288</v>
      </c>
      <c r="I673" s="9" t="s">
        <v>2289</v>
      </c>
      <c r="J673" s="10" t="s">
        <v>2352</v>
      </c>
      <c r="L673" s="3" t="s">
        <v>3274</v>
      </c>
      <c r="M673" s="3" t="s">
        <v>3242</v>
      </c>
      <c r="N673" s="3" t="s">
        <v>3275</v>
      </c>
      <c r="O673" s="10" t="s">
        <v>3161</v>
      </c>
      <c r="P673" s="3" t="s">
        <v>160</v>
      </c>
      <c r="Q673" s="3"/>
      <c r="R673" s="3"/>
      <c r="S673" s="3"/>
      <c r="T673" s="3"/>
      <c r="U673" s="3"/>
      <c r="V673" s="3"/>
      <c r="W673" s="3"/>
      <c r="X673" s="3">
        <v>32</v>
      </c>
      <c r="Y673" s="3" t="s">
        <v>3208</v>
      </c>
      <c r="Z673" s="3">
        <v>32</v>
      </c>
      <c r="AA673" s="3" t="s">
        <v>3208</v>
      </c>
      <c r="AB673" s="3">
        <v>28</v>
      </c>
      <c r="AC673" s="3" t="s">
        <v>249</v>
      </c>
      <c r="AD673" s="3"/>
      <c r="AI673" s="3" t="s">
        <v>3209</v>
      </c>
      <c r="AS673" s="3" t="s">
        <v>3406</v>
      </c>
      <c r="AT673" s="3" t="s">
        <v>3210</v>
      </c>
      <c r="AU673" s="3" t="s">
        <v>3211</v>
      </c>
      <c r="AV673" s="3" t="s">
        <v>3212</v>
      </c>
      <c r="AX673" s="13" t="s">
        <v>3428</v>
      </c>
      <c r="AY673" s="13" t="s">
        <v>3428</v>
      </c>
      <c r="BB673" s="3" t="s">
        <v>3494</v>
      </c>
      <c r="BC673" s="3" t="s">
        <v>3495</v>
      </c>
      <c r="BE673" t="s">
        <v>259</v>
      </c>
      <c r="BL673" s="3" t="s">
        <v>3496</v>
      </c>
      <c r="BM673" s="6">
        <v>45110</v>
      </c>
      <c r="BN673" s="6">
        <v>45107</v>
      </c>
      <c r="BO673" s="5" t="s">
        <v>3543</v>
      </c>
    </row>
    <row r="674" spans="1:67" x14ac:dyDescent="0.25">
      <c r="A674">
        <v>2023</v>
      </c>
      <c r="B674" s="6">
        <v>45017</v>
      </c>
      <c r="C674" s="6">
        <v>45107</v>
      </c>
      <c r="D674" s="7" t="s">
        <v>152</v>
      </c>
      <c r="E674" t="s">
        <v>155</v>
      </c>
      <c r="F674" t="s">
        <v>158</v>
      </c>
      <c r="G674" s="4" t="s">
        <v>959</v>
      </c>
      <c r="H674" s="8" t="s">
        <v>2288</v>
      </c>
      <c r="I674" s="9" t="s">
        <v>2289</v>
      </c>
      <c r="J674" s="10" t="s">
        <v>2352</v>
      </c>
      <c r="L674" s="3" t="s">
        <v>3274</v>
      </c>
      <c r="M674" s="3" t="s">
        <v>3242</v>
      </c>
      <c r="N674" s="3" t="s">
        <v>3275</v>
      </c>
      <c r="O674" s="10" t="s">
        <v>3161</v>
      </c>
      <c r="P674" s="3" t="s">
        <v>160</v>
      </c>
      <c r="Q674" s="3"/>
      <c r="R674" s="3"/>
      <c r="S674" s="3"/>
      <c r="T674" s="3"/>
      <c r="U674" s="3"/>
      <c r="V674" s="3"/>
      <c r="W674" s="3"/>
      <c r="X674" s="3">
        <v>32</v>
      </c>
      <c r="Y674" s="3" t="s">
        <v>3208</v>
      </c>
      <c r="Z674" s="3">
        <v>32</v>
      </c>
      <c r="AA674" s="3" t="s">
        <v>3208</v>
      </c>
      <c r="AB674" s="3">
        <v>28</v>
      </c>
      <c r="AC674" s="3" t="s">
        <v>249</v>
      </c>
      <c r="AD674" s="3"/>
      <c r="AI674" s="3" t="s">
        <v>3209</v>
      </c>
      <c r="AS674" s="3" t="s">
        <v>3406</v>
      </c>
      <c r="AT674" s="3" t="s">
        <v>3210</v>
      </c>
      <c r="AU674" s="3" t="s">
        <v>3211</v>
      </c>
      <c r="AV674" s="3" t="s">
        <v>3212</v>
      </c>
      <c r="AX674" s="13" t="s">
        <v>3424</v>
      </c>
      <c r="AY674" s="13" t="s">
        <v>3424</v>
      </c>
      <c r="BB674" s="3" t="s">
        <v>3494</v>
      </c>
      <c r="BC674" s="3" t="s">
        <v>3495</v>
      </c>
      <c r="BE674" t="s">
        <v>259</v>
      </c>
      <c r="BL674" s="3" t="s">
        <v>3496</v>
      </c>
      <c r="BM674" s="6">
        <v>45110</v>
      </c>
      <c r="BN674" s="6">
        <v>45107</v>
      </c>
      <c r="BO674" s="5" t="s">
        <v>3543</v>
      </c>
    </row>
    <row r="675" spans="1:67" x14ac:dyDescent="0.25">
      <c r="A675">
        <v>2023</v>
      </c>
      <c r="B675" s="6">
        <v>45017</v>
      </c>
      <c r="C675" s="6">
        <v>45107</v>
      </c>
      <c r="D675" s="7" t="s">
        <v>152</v>
      </c>
      <c r="E675" t="s">
        <v>155</v>
      </c>
      <c r="F675" t="s">
        <v>158</v>
      </c>
      <c r="G675" s="4" t="s">
        <v>960</v>
      </c>
      <c r="H675" s="8" t="s">
        <v>2288</v>
      </c>
      <c r="I675" s="9" t="s">
        <v>2289</v>
      </c>
      <c r="J675" s="10" t="s">
        <v>2352</v>
      </c>
      <c r="L675" s="3" t="s">
        <v>3274</v>
      </c>
      <c r="M675" s="3" t="s">
        <v>3242</v>
      </c>
      <c r="N675" s="3" t="s">
        <v>3275</v>
      </c>
      <c r="O675" s="10" t="s">
        <v>3161</v>
      </c>
      <c r="P675" s="3" t="s">
        <v>160</v>
      </c>
      <c r="Q675" s="3"/>
      <c r="R675" s="3"/>
      <c r="S675" s="3"/>
      <c r="T675" s="3"/>
      <c r="U675" s="3"/>
      <c r="V675" s="3"/>
      <c r="W675" s="3"/>
      <c r="X675" s="3">
        <v>32</v>
      </c>
      <c r="Y675" s="3" t="s">
        <v>3208</v>
      </c>
      <c r="Z675" s="3">
        <v>32</v>
      </c>
      <c r="AA675" s="3" t="s">
        <v>3208</v>
      </c>
      <c r="AB675" s="3">
        <v>28</v>
      </c>
      <c r="AC675" s="3" t="s">
        <v>249</v>
      </c>
      <c r="AD675" s="3"/>
      <c r="AI675" s="3" t="s">
        <v>3209</v>
      </c>
      <c r="AS675" s="3" t="s">
        <v>3406</v>
      </c>
      <c r="AT675" s="3" t="s">
        <v>3210</v>
      </c>
      <c r="AU675" s="3" t="s">
        <v>3211</v>
      </c>
      <c r="AV675" s="3" t="s">
        <v>3212</v>
      </c>
      <c r="AX675" s="13" t="s">
        <v>3414</v>
      </c>
      <c r="AY675" s="13" t="s">
        <v>3414</v>
      </c>
      <c r="BB675" s="3" t="s">
        <v>3494</v>
      </c>
      <c r="BC675" s="3" t="s">
        <v>3495</v>
      </c>
      <c r="BE675" t="s">
        <v>259</v>
      </c>
      <c r="BL675" s="3" t="s">
        <v>3496</v>
      </c>
      <c r="BM675" s="6">
        <v>45110</v>
      </c>
      <c r="BN675" s="6">
        <v>45107</v>
      </c>
      <c r="BO675" s="5" t="s">
        <v>3543</v>
      </c>
    </row>
    <row r="676" spans="1:67" x14ac:dyDescent="0.25">
      <c r="A676">
        <v>2023</v>
      </c>
      <c r="B676" s="6">
        <v>45017</v>
      </c>
      <c r="C676" s="6">
        <v>45107</v>
      </c>
      <c r="D676" s="7" t="s">
        <v>152</v>
      </c>
      <c r="E676" t="s">
        <v>155</v>
      </c>
      <c r="F676" t="s">
        <v>158</v>
      </c>
      <c r="G676" s="4" t="s">
        <v>961</v>
      </c>
      <c r="H676" s="8" t="s">
        <v>2288</v>
      </c>
      <c r="I676" s="9" t="s">
        <v>2289</v>
      </c>
      <c r="J676" s="11" t="s">
        <v>2369</v>
      </c>
      <c r="L676" s="3" t="s">
        <v>3274</v>
      </c>
      <c r="M676" s="3" t="s">
        <v>3242</v>
      </c>
      <c r="N676" s="3" t="s">
        <v>3275</v>
      </c>
      <c r="O676" s="10" t="s">
        <v>3161</v>
      </c>
      <c r="P676" s="3" t="s">
        <v>160</v>
      </c>
      <c r="Q676" s="3"/>
      <c r="R676" s="3"/>
      <c r="S676" s="3"/>
      <c r="T676" s="3"/>
      <c r="U676" s="3"/>
      <c r="V676" s="3"/>
      <c r="W676" s="3"/>
      <c r="X676" s="3">
        <v>32</v>
      </c>
      <c r="Y676" s="3" t="s">
        <v>3208</v>
      </c>
      <c r="Z676" s="3">
        <v>32</v>
      </c>
      <c r="AA676" s="3" t="s">
        <v>3208</v>
      </c>
      <c r="AB676" s="3">
        <v>28</v>
      </c>
      <c r="AC676" s="3" t="s">
        <v>249</v>
      </c>
      <c r="AD676" s="3"/>
      <c r="AI676" s="3" t="s">
        <v>3209</v>
      </c>
      <c r="AS676" s="3" t="s">
        <v>3406</v>
      </c>
      <c r="AT676" s="3" t="s">
        <v>3210</v>
      </c>
      <c r="AU676" s="3" t="s">
        <v>3211</v>
      </c>
      <c r="AV676" s="3" t="s">
        <v>3212</v>
      </c>
      <c r="AX676" s="13" t="s">
        <v>3435</v>
      </c>
      <c r="AY676" s="13" t="s">
        <v>3435</v>
      </c>
      <c r="BB676" s="3" t="s">
        <v>3494</v>
      </c>
      <c r="BC676" s="3" t="s">
        <v>3495</v>
      </c>
      <c r="BE676" t="s">
        <v>259</v>
      </c>
      <c r="BL676" s="3" t="s">
        <v>3496</v>
      </c>
      <c r="BM676" s="6">
        <v>45110</v>
      </c>
      <c r="BN676" s="6">
        <v>45107</v>
      </c>
      <c r="BO676" s="5" t="s">
        <v>3543</v>
      </c>
    </row>
    <row r="677" spans="1:67" x14ac:dyDescent="0.25">
      <c r="A677">
        <v>2023</v>
      </c>
      <c r="B677" s="6">
        <v>45017</v>
      </c>
      <c r="C677" s="6">
        <v>45107</v>
      </c>
      <c r="D677" s="7" t="s">
        <v>152</v>
      </c>
      <c r="E677" t="s">
        <v>155</v>
      </c>
      <c r="F677" t="s">
        <v>158</v>
      </c>
      <c r="G677" s="4" t="s">
        <v>962</v>
      </c>
      <c r="H677" s="8" t="s">
        <v>2288</v>
      </c>
      <c r="I677" s="9" t="s">
        <v>2289</v>
      </c>
      <c r="J677" s="11" t="s">
        <v>2369</v>
      </c>
      <c r="L677" s="3" t="s">
        <v>3274</v>
      </c>
      <c r="M677" s="3" t="s">
        <v>3242</v>
      </c>
      <c r="N677" s="3" t="s">
        <v>3275</v>
      </c>
      <c r="O677" s="10" t="s">
        <v>3161</v>
      </c>
      <c r="P677" s="3" t="s">
        <v>160</v>
      </c>
      <c r="Q677" s="3"/>
      <c r="R677" s="3"/>
      <c r="S677" s="3"/>
      <c r="T677" s="3"/>
      <c r="U677" s="3"/>
      <c r="V677" s="3"/>
      <c r="W677" s="3"/>
      <c r="X677" s="3">
        <v>32</v>
      </c>
      <c r="Y677" s="3" t="s">
        <v>3208</v>
      </c>
      <c r="Z677" s="3">
        <v>32</v>
      </c>
      <c r="AA677" s="3" t="s">
        <v>3208</v>
      </c>
      <c r="AB677" s="3">
        <v>28</v>
      </c>
      <c r="AC677" s="3" t="s">
        <v>249</v>
      </c>
      <c r="AD677" s="3"/>
      <c r="AI677" s="3" t="s">
        <v>3209</v>
      </c>
      <c r="AS677" s="3" t="s">
        <v>3406</v>
      </c>
      <c r="AT677" s="3" t="s">
        <v>3210</v>
      </c>
      <c r="AU677" s="3" t="s">
        <v>3211</v>
      </c>
      <c r="AV677" s="3" t="s">
        <v>3212</v>
      </c>
      <c r="AX677" s="13" t="s">
        <v>3411</v>
      </c>
      <c r="AY677" s="13" t="s">
        <v>3411</v>
      </c>
      <c r="BB677" s="3" t="s">
        <v>3494</v>
      </c>
      <c r="BC677" s="3" t="s">
        <v>3495</v>
      </c>
      <c r="BE677" t="s">
        <v>259</v>
      </c>
      <c r="BL677" s="3" t="s">
        <v>3496</v>
      </c>
      <c r="BM677" s="6">
        <v>45110</v>
      </c>
      <c r="BN677" s="6">
        <v>45107</v>
      </c>
      <c r="BO677" s="5" t="s">
        <v>3543</v>
      </c>
    </row>
    <row r="678" spans="1:67" x14ac:dyDescent="0.25">
      <c r="A678">
        <v>2023</v>
      </c>
      <c r="B678" s="6">
        <v>45017</v>
      </c>
      <c r="C678" s="6">
        <v>45107</v>
      </c>
      <c r="D678" s="7" t="s">
        <v>152</v>
      </c>
      <c r="E678" t="s">
        <v>155</v>
      </c>
      <c r="F678" t="s">
        <v>158</v>
      </c>
      <c r="G678" s="4" t="s">
        <v>963</v>
      </c>
      <c r="H678" s="8" t="s">
        <v>2288</v>
      </c>
      <c r="I678" s="9" t="s">
        <v>2289</v>
      </c>
      <c r="J678" s="11" t="s">
        <v>2369</v>
      </c>
      <c r="L678" s="3" t="s">
        <v>3274</v>
      </c>
      <c r="M678" s="3" t="s">
        <v>3242</v>
      </c>
      <c r="N678" s="3" t="s">
        <v>3275</v>
      </c>
      <c r="O678" s="10" t="s">
        <v>3161</v>
      </c>
      <c r="P678" s="3" t="s">
        <v>160</v>
      </c>
      <c r="Q678" s="3"/>
      <c r="R678" s="3"/>
      <c r="S678" s="3"/>
      <c r="T678" s="3"/>
      <c r="U678" s="3"/>
      <c r="V678" s="3"/>
      <c r="W678" s="3"/>
      <c r="X678" s="3">
        <v>32</v>
      </c>
      <c r="Y678" s="3" t="s">
        <v>3208</v>
      </c>
      <c r="Z678" s="3">
        <v>32</v>
      </c>
      <c r="AA678" s="3" t="s">
        <v>3208</v>
      </c>
      <c r="AB678" s="3">
        <v>28</v>
      </c>
      <c r="AC678" s="3" t="s">
        <v>249</v>
      </c>
      <c r="AD678" s="3"/>
      <c r="AI678" s="3" t="s">
        <v>3209</v>
      </c>
      <c r="AS678" s="3" t="s">
        <v>3406</v>
      </c>
      <c r="AT678" s="3" t="s">
        <v>3210</v>
      </c>
      <c r="AU678" s="3" t="s">
        <v>3211</v>
      </c>
      <c r="AV678" s="3" t="s">
        <v>3212</v>
      </c>
      <c r="AX678" s="13" t="s">
        <v>3410</v>
      </c>
      <c r="AY678" s="13" t="s">
        <v>3410</v>
      </c>
      <c r="BB678" s="3" t="s">
        <v>3494</v>
      </c>
      <c r="BC678" s="3" t="s">
        <v>3495</v>
      </c>
      <c r="BE678" t="s">
        <v>259</v>
      </c>
      <c r="BL678" s="3" t="s">
        <v>3496</v>
      </c>
      <c r="BM678" s="6">
        <v>45110</v>
      </c>
      <c r="BN678" s="6">
        <v>45107</v>
      </c>
      <c r="BO678" s="5" t="s">
        <v>3543</v>
      </c>
    </row>
    <row r="679" spans="1:67" x14ac:dyDescent="0.25">
      <c r="A679">
        <v>2023</v>
      </c>
      <c r="B679" s="6">
        <v>45017</v>
      </c>
      <c r="C679" s="6">
        <v>45107</v>
      </c>
      <c r="D679" s="7" t="s">
        <v>152</v>
      </c>
      <c r="E679" t="s">
        <v>155</v>
      </c>
      <c r="F679" t="s">
        <v>158</v>
      </c>
      <c r="G679" s="4" t="s">
        <v>964</v>
      </c>
      <c r="H679" s="8" t="s">
        <v>2288</v>
      </c>
      <c r="I679" s="9" t="s">
        <v>2289</v>
      </c>
      <c r="J679" s="11" t="s">
        <v>2369</v>
      </c>
      <c r="L679" s="3" t="s">
        <v>3274</v>
      </c>
      <c r="M679" s="3" t="s">
        <v>3242</v>
      </c>
      <c r="N679" s="3" t="s">
        <v>3275</v>
      </c>
      <c r="O679" s="10" t="s">
        <v>3161</v>
      </c>
      <c r="P679" s="3" t="s">
        <v>160</v>
      </c>
      <c r="Q679" s="3"/>
      <c r="R679" s="3"/>
      <c r="S679" s="3"/>
      <c r="T679" s="3"/>
      <c r="U679" s="3"/>
      <c r="V679" s="3"/>
      <c r="W679" s="3"/>
      <c r="X679" s="3">
        <v>32</v>
      </c>
      <c r="Y679" s="3" t="s">
        <v>3208</v>
      </c>
      <c r="Z679" s="3">
        <v>32</v>
      </c>
      <c r="AA679" s="3" t="s">
        <v>3208</v>
      </c>
      <c r="AB679" s="3">
        <v>28</v>
      </c>
      <c r="AC679" s="3" t="s">
        <v>249</v>
      </c>
      <c r="AD679" s="3"/>
      <c r="AI679" s="3" t="s">
        <v>3209</v>
      </c>
      <c r="AS679" s="3" t="s">
        <v>3406</v>
      </c>
      <c r="AT679" s="3" t="s">
        <v>3210</v>
      </c>
      <c r="AU679" s="3" t="s">
        <v>3211</v>
      </c>
      <c r="AV679" s="3" t="s">
        <v>3212</v>
      </c>
      <c r="AX679" s="13" t="s">
        <v>3410</v>
      </c>
      <c r="AY679" s="13" t="s">
        <v>3410</v>
      </c>
      <c r="BB679" s="3" t="s">
        <v>3494</v>
      </c>
      <c r="BC679" s="3" t="s">
        <v>3495</v>
      </c>
      <c r="BE679" t="s">
        <v>259</v>
      </c>
      <c r="BL679" s="3" t="s">
        <v>3496</v>
      </c>
      <c r="BM679" s="6">
        <v>45110</v>
      </c>
      <c r="BN679" s="6">
        <v>45107</v>
      </c>
      <c r="BO679" s="5" t="s">
        <v>3543</v>
      </c>
    </row>
    <row r="680" spans="1:67" x14ac:dyDescent="0.25">
      <c r="A680">
        <v>2023</v>
      </c>
      <c r="B680" s="6">
        <v>45017</v>
      </c>
      <c r="C680" s="6">
        <v>45107</v>
      </c>
      <c r="D680" s="7" t="s">
        <v>152</v>
      </c>
      <c r="E680" t="s">
        <v>155</v>
      </c>
      <c r="F680" t="s">
        <v>158</v>
      </c>
      <c r="G680" s="4" t="s">
        <v>965</v>
      </c>
      <c r="H680" s="8" t="s">
        <v>2288</v>
      </c>
      <c r="I680" s="9" t="s">
        <v>2289</v>
      </c>
      <c r="J680" s="11" t="s">
        <v>2369</v>
      </c>
      <c r="L680" s="3" t="s">
        <v>3274</v>
      </c>
      <c r="M680" s="3" t="s">
        <v>3242</v>
      </c>
      <c r="N680" s="3" t="s">
        <v>3275</v>
      </c>
      <c r="O680" s="10" t="s">
        <v>3161</v>
      </c>
      <c r="P680" s="3" t="s">
        <v>160</v>
      </c>
      <c r="Q680" s="3"/>
      <c r="R680" s="3"/>
      <c r="S680" s="3"/>
      <c r="T680" s="3"/>
      <c r="U680" s="3"/>
      <c r="V680" s="3"/>
      <c r="W680" s="3"/>
      <c r="X680" s="3">
        <v>32</v>
      </c>
      <c r="Y680" s="3" t="s">
        <v>3208</v>
      </c>
      <c r="Z680" s="3">
        <v>32</v>
      </c>
      <c r="AA680" s="3" t="s">
        <v>3208</v>
      </c>
      <c r="AB680" s="3">
        <v>28</v>
      </c>
      <c r="AC680" s="3" t="s">
        <v>249</v>
      </c>
      <c r="AD680" s="3"/>
      <c r="AI680" s="3" t="s">
        <v>3209</v>
      </c>
      <c r="AS680" s="3" t="s">
        <v>3406</v>
      </c>
      <c r="AT680" s="3" t="s">
        <v>3210</v>
      </c>
      <c r="AU680" s="3" t="s">
        <v>3211</v>
      </c>
      <c r="AV680" s="3" t="s">
        <v>3212</v>
      </c>
      <c r="AX680" s="13" t="s">
        <v>3409</v>
      </c>
      <c r="AY680" s="13" t="s">
        <v>3409</v>
      </c>
      <c r="BB680" s="3" t="s">
        <v>3494</v>
      </c>
      <c r="BC680" s="3" t="s">
        <v>3495</v>
      </c>
      <c r="BE680" t="s">
        <v>259</v>
      </c>
      <c r="BL680" s="3" t="s">
        <v>3496</v>
      </c>
      <c r="BM680" s="6">
        <v>45110</v>
      </c>
      <c r="BN680" s="6">
        <v>45107</v>
      </c>
      <c r="BO680" s="5" t="s">
        <v>3543</v>
      </c>
    </row>
    <row r="681" spans="1:67" x14ac:dyDescent="0.25">
      <c r="A681">
        <v>2023</v>
      </c>
      <c r="B681" s="6">
        <v>45017</v>
      </c>
      <c r="C681" s="6">
        <v>45107</v>
      </c>
      <c r="D681" s="7" t="s">
        <v>152</v>
      </c>
      <c r="E681" t="s">
        <v>155</v>
      </c>
      <c r="F681" t="s">
        <v>158</v>
      </c>
      <c r="G681" s="4" t="s">
        <v>966</v>
      </c>
      <c r="H681" s="8" t="s">
        <v>2288</v>
      </c>
      <c r="I681" s="9" t="s">
        <v>2289</v>
      </c>
      <c r="J681" s="11" t="s">
        <v>2369</v>
      </c>
      <c r="L681" s="3" t="s">
        <v>3274</v>
      </c>
      <c r="M681" s="3" t="s">
        <v>3242</v>
      </c>
      <c r="N681" s="3" t="s">
        <v>3275</v>
      </c>
      <c r="O681" s="10" t="s">
        <v>3161</v>
      </c>
      <c r="P681" s="3" t="s">
        <v>160</v>
      </c>
      <c r="Q681" s="3"/>
      <c r="R681" s="3"/>
      <c r="S681" s="3"/>
      <c r="T681" s="3"/>
      <c r="U681" s="3"/>
      <c r="V681" s="3"/>
      <c r="W681" s="3"/>
      <c r="X681" s="3">
        <v>32</v>
      </c>
      <c r="Y681" s="3" t="s">
        <v>3208</v>
      </c>
      <c r="Z681" s="3">
        <v>32</v>
      </c>
      <c r="AA681" s="3" t="s">
        <v>3208</v>
      </c>
      <c r="AB681" s="3">
        <v>28</v>
      </c>
      <c r="AC681" s="3" t="s">
        <v>249</v>
      </c>
      <c r="AD681" s="3"/>
      <c r="AI681" s="3" t="s">
        <v>3209</v>
      </c>
      <c r="AS681" s="3" t="s">
        <v>3406</v>
      </c>
      <c r="AT681" s="3" t="s">
        <v>3210</v>
      </c>
      <c r="AU681" s="3" t="s">
        <v>3211</v>
      </c>
      <c r="AV681" s="3" t="s">
        <v>3212</v>
      </c>
      <c r="AX681" s="13" t="s">
        <v>3409</v>
      </c>
      <c r="AY681" s="13" t="s">
        <v>3409</v>
      </c>
      <c r="BB681" s="3" t="s">
        <v>3494</v>
      </c>
      <c r="BC681" s="3" t="s">
        <v>3495</v>
      </c>
      <c r="BE681" t="s">
        <v>259</v>
      </c>
      <c r="BL681" s="3" t="s">
        <v>3496</v>
      </c>
      <c r="BM681" s="6">
        <v>45110</v>
      </c>
      <c r="BN681" s="6">
        <v>45107</v>
      </c>
      <c r="BO681" s="5" t="s">
        <v>3543</v>
      </c>
    </row>
    <row r="682" spans="1:67" x14ac:dyDescent="0.25">
      <c r="A682">
        <v>2023</v>
      </c>
      <c r="B682" s="6">
        <v>45017</v>
      </c>
      <c r="C682" s="6">
        <v>45107</v>
      </c>
      <c r="D682" s="7" t="s">
        <v>152</v>
      </c>
      <c r="E682" t="s">
        <v>155</v>
      </c>
      <c r="F682" t="s">
        <v>158</v>
      </c>
      <c r="G682" s="4" t="s">
        <v>967</v>
      </c>
      <c r="H682" s="8" t="s">
        <v>2288</v>
      </c>
      <c r="I682" s="9" t="s">
        <v>2289</v>
      </c>
      <c r="J682" s="11" t="s">
        <v>2369</v>
      </c>
      <c r="L682" s="3" t="s">
        <v>3274</v>
      </c>
      <c r="M682" s="3" t="s">
        <v>3242</v>
      </c>
      <c r="N682" s="3" t="s">
        <v>3275</v>
      </c>
      <c r="O682" s="10" t="s">
        <v>3161</v>
      </c>
      <c r="P682" s="3" t="s">
        <v>160</v>
      </c>
      <c r="Q682" s="3"/>
      <c r="R682" s="3"/>
      <c r="S682" s="3"/>
      <c r="T682" s="3"/>
      <c r="U682" s="3"/>
      <c r="V682" s="3"/>
      <c r="W682" s="3"/>
      <c r="X682" s="3">
        <v>32</v>
      </c>
      <c r="Y682" s="3" t="s">
        <v>3208</v>
      </c>
      <c r="Z682" s="3">
        <v>32</v>
      </c>
      <c r="AA682" s="3" t="s">
        <v>3208</v>
      </c>
      <c r="AB682" s="3">
        <v>28</v>
      </c>
      <c r="AC682" s="3" t="s">
        <v>249</v>
      </c>
      <c r="AD682" s="3"/>
      <c r="AI682" s="3" t="s">
        <v>3209</v>
      </c>
      <c r="AS682" s="3" t="s">
        <v>3406</v>
      </c>
      <c r="AT682" s="3" t="s">
        <v>3210</v>
      </c>
      <c r="AU682" s="3" t="s">
        <v>3211</v>
      </c>
      <c r="AV682" s="3" t="s">
        <v>3212</v>
      </c>
      <c r="AX682" s="13" t="s">
        <v>3413</v>
      </c>
      <c r="AY682" s="13" t="s">
        <v>3413</v>
      </c>
      <c r="BB682" s="3" t="s">
        <v>3494</v>
      </c>
      <c r="BC682" s="3" t="s">
        <v>3495</v>
      </c>
      <c r="BE682" t="s">
        <v>259</v>
      </c>
      <c r="BL682" s="3" t="s">
        <v>3496</v>
      </c>
      <c r="BM682" s="6">
        <v>45110</v>
      </c>
      <c r="BN682" s="6">
        <v>45107</v>
      </c>
      <c r="BO682" s="5" t="s">
        <v>3543</v>
      </c>
    </row>
    <row r="683" spans="1:67" x14ac:dyDescent="0.25">
      <c r="A683">
        <v>2023</v>
      </c>
      <c r="B683" s="6">
        <v>45017</v>
      </c>
      <c r="C683" s="6">
        <v>45107</v>
      </c>
      <c r="D683" s="7" t="s">
        <v>152</v>
      </c>
      <c r="E683" t="s">
        <v>155</v>
      </c>
      <c r="F683" t="s">
        <v>158</v>
      </c>
      <c r="G683" s="4" t="s">
        <v>968</v>
      </c>
      <c r="H683" s="8" t="s">
        <v>2288</v>
      </c>
      <c r="I683" s="9" t="s">
        <v>2289</v>
      </c>
      <c r="J683" s="11" t="s">
        <v>2369</v>
      </c>
      <c r="L683" s="3" t="s">
        <v>3274</v>
      </c>
      <c r="M683" s="3" t="s">
        <v>3242</v>
      </c>
      <c r="N683" s="3" t="s">
        <v>3275</v>
      </c>
      <c r="O683" s="10" t="s">
        <v>3161</v>
      </c>
      <c r="P683" s="3" t="s">
        <v>160</v>
      </c>
      <c r="Q683" s="3"/>
      <c r="R683" s="3"/>
      <c r="S683" s="3"/>
      <c r="T683" s="3"/>
      <c r="U683" s="3"/>
      <c r="V683" s="3"/>
      <c r="W683" s="3"/>
      <c r="X683" s="3">
        <v>32</v>
      </c>
      <c r="Y683" s="3" t="s">
        <v>3208</v>
      </c>
      <c r="Z683" s="3">
        <v>32</v>
      </c>
      <c r="AA683" s="3" t="s">
        <v>3208</v>
      </c>
      <c r="AB683" s="3">
        <v>28</v>
      </c>
      <c r="AC683" s="3" t="s">
        <v>249</v>
      </c>
      <c r="AD683" s="3"/>
      <c r="AI683" s="3" t="s">
        <v>3209</v>
      </c>
      <c r="AS683" s="3" t="s">
        <v>3406</v>
      </c>
      <c r="AT683" s="3" t="s">
        <v>3210</v>
      </c>
      <c r="AU683" s="3" t="s">
        <v>3211</v>
      </c>
      <c r="AV683" s="3" t="s">
        <v>3212</v>
      </c>
      <c r="AX683" s="13" t="s">
        <v>3413</v>
      </c>
      <c r="AY683" s="13" t="s">
        <v>3413</v>
      </c>
      <c r="BB683" s="3" t="s">
        <v>3494</v>
      </c>
      <c r="BC683" s="3" t="s">
        <v>3495</v>
      </c>
      <c r="BE683" t="s">
        <v>259</v>
      </c>
      <c r="BL683" s="3" t="s">
        <v>3496</v>
      </c>
      <c r="BM683" s="6">
        <v>45110</v>
      </c>
      <c r="BN683" s="6">
        <v>45107</v>
      </c>
      <c r="BO683" s="5" t="s">
        <v>3543</v>
      </c>
    </row>
    <row r="684" spans="1:67" x14ac:dyDescent="0.25">
      <c r="A684">
        <v>2023</v>
      </c>
      <c r="B684" s="6">
        <v>45017</v>
      </c>
      <c r="C684" s="6">
        <v>45107</v>
      </c>
      <c r="D684" s="7" t="s">
        <v>152</v>
      </c>
      <c r="E684" t="s">
        <v>155</v>
      </c>
      <c r="F684" t="s">
        <v>158</v>
      </c>
      <c r="G684" s="4" t="s">
        <v>969</v>
      </c>
      <c r="H684" s="8" t="s">
        <v>2288</v>
      </c>
      <c r="I684" s="9" t="s">
        <v>2289</v>
      </c>
      <c r="J684" s="11" t="s">
        <v>2369</v>
      </c>
      <c r="L684" s="3" t="s">
        <v>3274</v>
      </c>
      <c r="M684" s="3" t="s">
        <v>3242</v>
      </c>
      <c r="N684" s="3" t="s">
        <v>3275</v>
      </c>
      <c r="O684" s="10" t="s">
        <v>3161</v>
      </c>
      <c r="P684" s="3" t="s">
        <v>160</v>
      </c>
      <c r="Q684" s="3"/>
      <c r="R684" s="3"/>
      <c r="S684" s="3"/>
      <c r="T684" s="3"/>
      <c r="U684" s="3"/>
      <c r="V684" s="3"/>
      <c r="W684" s="3"/>
      <c r="X684" s="3">
        <v>32</v>
      </c>
      <c r="Y684" s="3" t="s">
        <v>3208</v>
      </c>
      <c r="Z684" s="3">
        <v>32</v>
      </c>
      <c r="AA684" s="3" t="s">
        <v>3208</v>
      </c>
      <c r="AB684" s="3">
        <v>28</v>
      </c>
      <c r="AC684" s="3" t="s">
        <v>249</v>
      </c>
      <c r="AD684" s="3"/>
      <c r="AI684" s="3" t="s">
        <v>3209</v>
      </c>
      <c r="AS684" s="3" t="s">
        <v>3406</v>
      </c>
      <c r="AT684" s="3" t="s">
        <v>3210</v>
      </c>
      <c r="AU684" s="3" t="s">
        <v>3211</v>
      </c>
      <c r="AV684" s="3" t="s">
        <v>3212</v>
      </c>
      <c r="AX684" s="13" t="s">
        <v>3408</v>
      </c>
      <c r="AY684" s="13" t="s">
        <v>3408</v>
      </c>
      <c r="BB684" s="3" t="s">
        <v>3494</v>
      </c>
      <c r="BC684" s="3" t="s">
        <v>3495</v>
      </c>
      <c r="BE684" t="s">
        <v>259</v>
      </c>
      <c r="BL684" s="3" t="s">
        <v>3496</v>
      </c>
      <c r="BM684" s="6">
        <v>45110</v>
      </c>
      <c r="BN684" s="6">
        <v>45107</v>
      </c>
      <c r="BO684" s="5" t="s">
        <v>3543</v>
      </c>
    </row>
    <row r="685" spans="1:67" x14ac:dyDescent="0.25">
      <c r="A685">
        <v>2023</v>
      </c>
      <c r="B685" s="6">
        <v>45017</v>
      </c>
      <c r="C685" s="6">
        <v>45107</v>
      </c>
      <c r="D685" s="7" t="s">
        <v>152</v>
      </c>
      <c r="E685" t="s">
        <v>155</v>
      </c>
      <c r="F685" t="s">
        <v>158</v>
      </c>
      <c r="G685" s="4" t="s">
        <v>970</v>
      </c>
      <c r="H685" s="8" t="s">
        <v>2288</v>
      </c>
      <c r="I685" s="9" t="s">
        <v>2289</v>
      </c>
      <c r="J685" s="11" t="s">
        <v>2369</v>
      </c>
      <c r="L685" s="3" t="s">
        <v>3274</v>
      </c>
      <c r="M685" s="3" t="s">
        <v>3242</v>
      </c>
      <c r="N685" s="3" t="s">
        <v>3275</v>
      </c>
      <c r="O685" s="10" t="s">
        <v>3161</v>
      </c>
      <c r="P685" s="3" t="s">
        <v>160</v>
      </c>
      <c r="Q685" s="3"/>
      <c r="R685" s="3"/>
      <c r="S685" s="3"/>
      <c r="T685" s="3"/>
      <c r="U685" s="3"/>
      <c r="V685" s="3"/>
      <c r="W685" s="3"/>
      <c r="X685" s="3">
        <v>32</v>
      </c>
      <c r="Y685" s="3" t="s">
        <v>3208</v>
      </c>
      <c r="Z685" s="3">
        <v>32</v>
      </c>
      <c r="AA685" s="3" t="s">
        <v>3208</v>
      </c>
      <c r="AB685" s="3">
        <v>28</v>
      </c>
      <c r="AC685" s="3" t="s">
        <v>249</v>
      </c>
      <c r="AD685" s="3"/>
      <c r="AI685" s="3" t="s">
        <v>3209</v>
      </c>
      <c r="AS685" s="3" t="s">
        <v>3406</v>
      </c>
      <c r="AT685" s="3" t="s">
        <v>3210</v>
      </c>
      <c r="AU685" s="3" t="s">
        <v>3211</v>
      </c>
      <c r="AV685" s="3" t="s">
        <v>3212</v>
      </c>
      <c r="AX685" s="13" t="s">
        <v>3408</v>
      </c>
      <c r="AY685" s="13" t="s">
        <v>3408</v>
      </c>
      <c r="BB685" s="3" t="s">
        <v>3494</v>
      </c>
      <c r="BC685" s="3" t="s">
        <v>3495</v>
      </c>
      <c r="BE685" t="s">
        <v>259</v>
      </c>
      <c r="BL685" s="3" t="s">
        <v>3496</v>
      </c>
      <c r="BM685" s="6">
        <v>45110</v>
      </c>
      <c r="BN685" s="6">
        <v>45107</v>
      </c>
      <c r="BO685" s="5" t="s">
        <v>3543</v>
      </c>
    </row>
    <row r="686" spans="1:67" x14ac:dyDescent="0.25">
      <c r="A686">
        <v>2023</v>
      </c>
      <c r="B686" s="6">
        <v>45017</v>
      </c>
      <c r="C686" s="6">
        <v>45107</v>
      </c>
      <c r="D686" s="7" t="s">
        <v>152</v>
      </c>
      <c r="E686" t="s">
        <v>155</v>
      </c>
      <c r="F686" t="s">
        <v>158</v>
      </c>
      <c r="G686" s="4" t="s">
        <v>971</v>
      </c>
      <c r="H686" s="8" t="s">
        <v>2288</v>
      </c>
      <c r="I686" s="9" t="s">
        <v>2289</v>
      </c>
      <c r="J686" s="11" t="s">
        <v>2369</v>
      </c>
      <c r="L686" s="3" t="s">
        <v>3274</v>
      </c>
      <c r="M686" s="3" t="s">
        <v>3242</v>
      </c>
      <c r="N686" s="3" t="s">
        <v>3275</v>
      </c>
      <c r="O686" s="10" t="s">
        <v>3161</v>
      </c>
      <c r="P686" s="3" t="s">
        <v>160</v>
      </c>
      <c r="Q686" s="3"/>
      <c r="R686" s="3"/>
      <c r="S686" s="3"/>
      <c r="T686" s="3"/>
      <c r="U686" s="3"/>
      <c r="V686" s="3"/>
      <c r="W686" s="3"/>
      <c r="X686" s="3">
        <v>32</v>
      </c>
      <c r="Y686" s="3" t="s">
        <v>3208</v>
      </c>
      <c r="Z686" s="3">
        <v>32</v>
      </c>
      <c r="AA686" s="3" t="s">
        <v>3208</v>
      </c>
      <c r="AB686" s="3">
        <v>28</v>
      </c>
      <c r="AC686" s="3" t="s">
        <v>249</v>
      </c>
      <c r="AD686" s="3"/>
      <c r="AI686" s="3" t="s">
        <v>3209</v>
      </c>
      <c r="AS686" s="3" t="s">
        <v>3406</v>
      </c>
      <c r="AT686" s="3" t="s">
        <v>3210</v>
      </c>
      <c r="AU686" s="3" t="s">
        <v>3211</v>
      </c>
      <c r="AV686" s="3" t="s">
        <v>3212</v>
      </c>
      <c r="AX686" s="13" t="s">
        <v>3418</v>
      </c>
      <c r="AY686" s="13" t="s">
        <v>3418</v>
      </c>
      <c r="BB686" s="3" t="s">
        <v>3494</v>
      </c>
      <c r="BC686" s="3" t="s">
        <v>3495</v>
      </c>
      <c r="BE686" t="s">
        <v>259</v>
      </c>
      <c r="BL686" s="3" t="s">
        <v>3496</v>
      </c>
      <c r="BM686" s="6">
        <v>45110</v>
      </c>
      <c r="BN686" s="6">
        <v>45107</v>
      </c>
      <c r="BO686" s="5" t="s">
        <v>3543</v>
      </c>
    </row>
    <row r="687" spans="1:67" x14ac:dyDescent="0.25">
      <c r="A687">
        <v>2023</v>
      </c>
      <c r="B687" s="6">
        <v>45017</v>
      </c>
      <c r="C687" s="6">
        <v>45107</v>
      </c>
      <c r="D687" s="7" t="s">
        <v>152</v>
      </c>
      <c r="E687" t="s">
        <v>155</v>
      </c>
      <c r="F687" t="s">
        <v>158</v>
      </c>
      <c r="G687" s="4" t="s">
        <v>972</v>
      </c>
      <c r="H687" s="8" t="s">
        <v>2288</v>
      </c>
      <c r="I687" s="9" t="s">
        <v>2289</v>
      </c>
      <c r="J687" s="11" t="s">
        <v>2369</v>
      </c>
      <c r="L687" s="3" t="s">
        <v>3274</v>
      </c>
      <c r="M687" s="3" t="s">
        <v>3242</v>
      </c>
      <c r="N687" s="3" t="s">
        <v>3275</v>
      </c>
      <c r="O687" s="10" t="s">
        <v>3161</v>
      </c>
      <c r="P687" s="3" t="s">
        <v>160</v>
      </c>
      <c r="Q687" s="3"/>
      <c r="R687" s="3"/>
      <c r="S687" s="3"/>
      <c r="T687" s="3"/>
      <c r="U687" s="3"/>
      <c r="V687" s="3"/>
      <c r="W687" s="3"/>
      <c r="X687" s="3">
        <v>32</v>
      </c>
      <c r="Y687" s="3" t="s">
        <v>3208</v>
      </c>
      <c r="Z687" s="3">
        <v>32</v>
      </c>
      <c r="AA687" s="3" t="s">
        <v>3208</v>
      </c>
      <c r="AB687" s="3">
        <v>28</v>
      </c>
      <c r="AC687" s="3" t="s">
        <v>249</v>
      </c>
      <c r="AD687" s="3"/>
      <c r="AI687" s="3" t="s">
        <v>3209</v>
      </c>
      <c r="AS687" s="3" t="s">
        <v>3406</v>
      </c>
      <c r="AT687" s="3" t="s">
        <v>3210</v>
      </c>
      <c r="AU687" s="3" t="s">
        <v>3211</v>
      </c>
      <c r="AV687" s="3" t="s">
        <v>3212</v>
      </c>
      <c r="AX687" s="13" t="s">
        <v>3418</v>
      </c>
      <c r="AY687" s="13" t="s">
        <v>3418</v>
      </c>
      <c r="BB687" s="3" t="s">
        <v>3494</v>
      </c>
      <c r="BC687" s="3" t="s">
        <v>3495</v>
      </c>
      <c r="BE687" t="s">
        <v>259</v>
      </c>
      <c r="BL687" s="3" t="s">
        <v>3496</v>
      </c>
      <c r="BM687" s="6">
        <v>45110</v>
      </c>
      <c r="BN687" s="6">
        <v>45107</v>
      </c>
      <c r="BO687" s="5" t="s">
        <v>3543</v>
      </c>
    </row>
    <row r="688" spans="1:67" x14ac:dyDescent="0.25">
      <c r="A688">
        <v>2023</v>
      </c>
      <c r="B688" s="6">
        <v>45017</v>
      </c>
      <c r="C688" s="6">
        <v>45107</v>
      </c>
      <c r="D688" s="7" t="s">
        <v>152</v>
      </c>
      <c r="E688" t="s">
        <v>155</v>
      </c>
      <c r="F688" t="s">
        <v>158</v>
      </c>
      <c r="G688" s="4" t="s">
        <v>973</v>
      </c>
      <c r="H688" s="8" t="s">
        <v>2288</v>
      </c>
      <c r="I688" s="9" t="s">
        <v>2289</v>
      </c>
      <c r="J688" s="11" t="s">
        <v>2369</v>
      </c>
      <c r="L688" s="3" t="s">
        <v>3274</v>
      </c>
      <c r="M688" s="3" t="s">
        <v>3242</v>
      </c>
      <c r="N688" s="3" t="s">
        <v>3275</v>
      </c>
      <c r="O688" s="10" t="s">
        <v>3161</v>
      </c>
      <c r="P688" s="3" t="s">
        <v>160</v>
      </c>
      <c r="Q688" s="3"/>
      <c r="R688" s="3"/>
      <c r="S688" s="3"/>
      <c r="T688" s="3"/>
      <c r="U688" s="3"/>
      <c r="V688" s="3"/>
      <c r="W688" s="3"/>
      <c r="X688" s="3">
        <v>32</v>
      </c>
      <c r="Y688" s="3" t="s">
        <v>3208</v>
      </c>
      <c r="Z688" s="3">
        <v>32</v>
      </c>
      <c r="AA688" s="3" t="s">
        <v>3208</v>
      </c>
      <c r="AB688" s="3">
        <v>28</v>
      </c>
      <c r="AC688" s="3" t="s">
        <v>249</v>
      </c>
      <c r="AD688" s="3"/>
      <c r="AI688" s="3" t="s">
        <v>3209</v>
      </c>
      <c r="AS688" s="3" t="s">
        <v>3406</v>
      </c>
      <c r="AT688" s="3" t="s">
        <v>3210</v>
      </c>
      <c r="AU688" s="3" t="s">
        <v>3211</v>
      </c>
      <c r="AV688" s="3" t="s">
        <v>3212</v>
      </c>
      <c r="AX688" s="13" t="s">
        <v>3424</v>
      </c>
      <c r="AY688" s="13" t="s">
        <v>3424</v>
      </c>
      <c r="BB688" s="3" t="s">
        <v>3494</v>
      </c>
      <c r="BC688" s="3" t="s">
        <v>3495</v>
      </c>
      <c r="BE688" t="s">
        <v>259</v>
      </c>
      <c r="BL688" s="3" t="s">
        <v>3496</v>
      </c>
      <c r="BM688" s="6">
        <v>45110</v>
      </c>
      <c r="BN688" s="6">
        <v>45107</v>
      </c>
      <c r="BO688" s="5" t="s">
        <v>3543</v>
      </c>
    </row>
    <row r="689" spans="1:67" x14ac:dyDescent="0.25">
      <c r="A689">
        <v>2023</v>
      </c>
      <c r="B689" s="6">
        <v>45017</v>
      </c>
      <c r="C689" s="6">
        <v>45107</v>
      </c>
      <c r="D689" s="7" t="s">
        <v>152</v>
      </c>
      <c r="E689" t="s">
        <v>155</v>
      </c>
      <c r="F689" t="s">
        <v>158</v>
      </c>
      <c r="G689" s="4" t="s">
        <v>974</v>
      </c>
      <c r="H689" s="8" t="s">
        <v>2288</v>
      </c>
      <c r="I689" s="9" t="s">
        <v>2289</v>
      </c>
      <c r="J689" s="11" t="s">
        <v>2369</v>
      </c>
      <c r="L689" s="3" t="s">
        <v>3274</v>
      </c>
      <c r="M689" s="3" t="s">
        <v>3242</v>
      </c>
      <c r="N689" s="3" t="s">
        <v>3275</v>
      </c>
      <c r="O689" s="10" t="s">
        <v>3161</v>
      </c>
      <c r="P689" s="3" t="s">
        <v>160</v>
      </c>
      <c r="Q689" s="3"/>
      <c r="R689" s="3"/>
      <c r="S689" s="3"/>
      <c r="T689" s="3"/>
      <c r="U689" s="3"/>
      <c r="V689" s="3"/>
      <c r="W689" s="3"/>
      <c r="X689" s="3">
        <v>32</v>
      </c>
      <c r="Y689" s="3" t="s">
        <v>3208</v>
      </c>
      <c r="Z689" s="3">
        <v>32</v>
      </c>
      <c r="AA689" s="3" t="s">
        <v>3208</v>
      </c>
      <c r="AB689" s="3">
        <v>28</v>
      </c>
      <c r="AC689" s="3" t="s">
        <v>249</v>
      </c>
      <c r="AD689" s="3"/>
      <c r="AI689" s="3" t="s">
        <v>3209</v>
      </c>
      <c r="AS689" s="3" t="s">
        <v>3406</v>
      </c>
      <c r="AT689" s="3" t="s">
        <v>3210</v>
      </c>
      <c r="AU689" s="3" t="s">
        <v>3211</v>
      </c>
      <c r="AV689" s="3" t="s">
        <v>3212</v>
      </c>
      <c r="AX689" s="13" t="s">
        <v>3424</v>
      </c>
      <c r="AY689" s="13" t="s">
        <v>3424</v>
      </c>
      <c r="BB689" s="3" t="s">
        <v>3494</v>
      </c>
      <c r="BC689" s="3" t="s">
        <v>3495</v>
      </c>
      <c r="BE689" t="s">
        <v>259</v>
      </c>
      <c r="BL689" s="3" t="s">
        <v>3496</v>
      </c>
      <c r="BM689" s="6">
        <v>45110</v>
      </c>
      <c r="BN689" s="6">
        <v>45107</v>
      </c>
      <c r="BO689" s="5" t="s">
        <v>3543</v>
      </c>
    </row>
    <row r="690" spans="1:67" x14ac:dyDescent="0.25">
      <c r="A690">
        <v>2023</v>
      </c>
      <c r="B690" s="6">
        <v>45017</v>
      </c>
      <c r="C690" s="6">
        <v>45107</v>
      </c>
      <c r="D690" s="7" t="s">
        <v>152</v>
      </c>
      <c r="E690" t="s">
        <v>155</v>
      </c>
      <c r="F690" t="s">
        <v>158</v>
      </c>
      <c r="G690" s="4" t="s">
        <v>975</v>
      </c>
      <c r="H690" s="8" t="s">
        <v>2288</v>
      </c>
      <c r="I690" s="9" t="s">
        <v>2289</v>
      </c>
      <c r="J690" s="11" t="s">
        <v>2369</v>
      </c>
      <c r="L690" s="3" t="s">
        <v>3274</v>
      </c>
      <c r="M690" s="3" t="s">
        <v>3242</v>
      </c>
      <c r="N690" s="3" t="s">
        <v>3275</v>
      </c>
      <c r="O690" s="10" t="s">
        <v>3161</v>
      </c>
      <c r="P690" s="3" t="s">
        <v>160</v>
      </c>
      <c r="Q690" s="3"/>
      <c r="R690" s="3"/>
      <c r="S690" s="3"/>
      <c r="T690" s="3"/>
      <c r="U690" s="3"/>
      <c r="V690" s="3"/>
      <c r="W690" s="3"/>
      <c r="X690" s="3">
        <v>32</v>
      </c>
      <c r="Y690" s="3" t="s">
        <v>3208</v>
      </c>
      <c r="Z690" s="3">
        <v>32</v>
      </c>
      <c r="AA690" s="3" t="s">
        <v>3208</v>
      </c>
      <c r="AB690" s="3">
        <v>28</v>
      </c>
      <c r="AC690" s="3" t="s">
        <v>249</v>
      </c>
      <c r="AD690" s="3"/>
      <c r="AI690" s="3" t="s">
        <v>3209</v>
      </c>
      <c r="AS690" s="3" t="s">
        <v>3406</v>
      </c>
      <c r="AT690" s="3" t="s">
        <v>3210</v>
      </c>
      <c r="AU690" s="3" t="s">
        <v>3211</v>
      </c>
      <c r="AV690" s="3" t="s">
        <v>3212</v>
      </c>
      <c r="AX690" s="13" t="s">
        <v>3414</v>
      </c>
      <c r="AY690" s="13" t="s">
        <v>3414</v>
      </c>
      <c r="BB690" s="3" t="s">
        <v>3494</v>
      </c>
      <c r="BC690" s="3" t="s">
        <v>3495</v>
      </c>
      <c r="BE690" t="s">
        <v>259</v>
      </c>
      <c r="BL690" s="3" t="s">
        <v>3496</v>
      </c>
      <c r="BM690" s="6">
        <v>45110</v>
      </c>
      <c r="BN690" s="6">
        <v>45107</v>
      </c>
      <c r="BO690" s="5" t="s">
        <v>3543</v>
      </c>
    </row>
    <row r="691" spans="1:67" x14ac:dyDescent="0.25">
      <c r="A691">
        <v>2023</v>
      </c>
      <c r="B691" s="6">
        <v>45017</v>
      </c>
      <c r="C691" s="6">
        <v>45107</v>
      </c>
      <c r="D691" s="7" t="s">
        <v>152</v>
      </c>
      <c r="E691" t="s">
        <v>155</v>
      </c>
      <c r="F691" t="s">
        <v>158</v>
      </c>
      <c r="G691" s="4" t="s">
        <v>976</v>
      </c>
      <c r="H691" s="8" t="s">
        <v>2288</v>
      </c>
      <c r="I691" s="9" t="s">
        <v>2289</v>
      </c>
      <c r="J691" s="11" t="s">
        <v>2369</v>
      </c>
      <c r="L691" s="3" t="s">
        <v>3274</v>
      </c>
      <c r="M691" s="3" t="s">
        <v>3242</v>
      </c>
      <c r="N691" s="3" t="s">
        <v>3275</v>
      </c>
      <c r="O691" s="10" t="s">
        <v>3161</v>
      </c>
      <c r="P691" s="3" t="s">
        <v>160</v>
      </c>
      <c r="Q691" s="3"/>
      <c r="R691" s="3"/>
      <c r="S691" s="3"/>
      <c r="T691" s="3"/>
      <c r="U691" s="3"/>
      <c r="V691" s="3"/>
      <c r="W691" s="3"/>
      <c r="X691" s="3">
        <v>32</v>
      </c>
      <c r="Y691" s="3" t="s">
        <v>3208</v>
      </c>
      <c r="Z691" s="3">
        <v>32</v>
      </c>
      <c r="AA691" s="3" t="s">
        <v>3208</v>
      </c>
      <c r="AB691" s="3">
        <v>28</v>
      </c>
      <c r="AC691" s="3" t="s">
        <v>249</v>
      </c>
      <c r="AD691" s="3"/>
      <c r="AI691" s="3" t="s">
        <v>3209</v>
      </c>
      <c r="AS691" s="3" t="s">
        <v>3406</v>
      </c>
      <c r="AT691" s="3" t="s">
        <v>3210</v>
      </c>
      <c r="AU691" s="3" t="s">
        <v>3211</v>
      </c>
      <c r="AV691" s="3" t="s">
        <v>3212</v>
      </c>
      <c r="AX691" s="13" t="s">
        <v>3414</v>
      </c>
      <c r="AY691" s="13" t="s">
        <v>3414</v>
      </c>
      <c r="BB691" s="3" t="s">
        <v>3494</v>
      </c>
      <c r="BC691" s="3" t="s">
        <v>3495</v>
      </c>
      <c r="BE691" t="s">
        <v>259</v>
      </c>
      <c r="BL691" s="3" t="s">
        <v>3496</v>
      </c>
      <c r="BM691" s="6">
        <v>45110</v>
      </c>
      <c r="BN691" s="6">
        <v>45107</v>
      </c>
      <c r="BO691" s="5" t="s">
        <v>3543</v>
      </c>
    </row>
    <row r="692" spans="1:67" x14ac:dyDescent="0.25">
      <c r="A692">
        <v>2023</v>
      </c>
      <c r="B692" s="6">
        <v>45017</v>
      </c>
      <c r="C692" s="6">
        <v>45107</v>
      </c>
      <c r="D692" s="7" t="s">
        <v>152</v>
      </c>
      <c r="E692" t="s">
        <v>155</v>
      </c>
      <c r="F692" t="s">
        <v>158</v>
      </c>
      <c r="G692" s="4" t="s">
        <v>977</v>
      </c>
      <c r="H692" s="8" t="s">
        <v>2288</v>
      </c>
      <c r="I692" s="9" t="s">
        <v>2289</v>
      </c>
      <c r="J692" s="11" t="s">
        <v>2369</v>
      </c>
      <c r="L692" s="3" t="s">
        <v>3274</v>
      </c>
      <c r="M692" s="3" t="s">
        <v>3242</v>
      </c>
      <c r="N692" s="3" t="s">
        <v>3275</v>
      </c>
      <c r="O692" s="10" t="s">
        <v>3161</v>
      </c>
      <c r="P692" s="3" t="s">
        <v>160</v>
      </c>
      <c r="Q692" s="3"/>
      <c r="R692" s="3"/>
      <c r="S692" s="3"/>
      <c r="T692" s="3"/>
      <c r="U692" s="3"/>
      <c r="V692" s="3"/>
      <c r="W692" s="3"/>
      <c r="X692" s="3">
        <v>32</v>
      </c>
      <c r="Y692" s="3" t="s">
        <v>3208</v>
      </c>
      <c r="Z692" s="3">
        <v>32</v>
      </c>
      <c r="AA692" s="3" t="s">
        <v>3208</v>
      </c>
      <c r="AB692" s="3">
        <v>28</v>
      </c>
      <c r="AC692" s="3" t="s">
        <v>249</v>
      </c>
      <c r="AD692" s="3"/>
      <c r="AI692" s="3" t="s">
        <v>3209</v>
      </c>
      <c r="AS692" s="3" t="s">
        <v>3406</v>
      </c>
      <c r="AT692" s="3" t="s">
        <v>3210</v>
      </c>
      <c r="AU692" s="3" t="s">
        <v>3211</v>
      </c>
      <c r="AV692" s="3" t="s">
        <v>3212</v>
      </c>
      <c r="AX692" s="13" t="s">
        <v>3435</v>
      </c>
      <c r="AY692" s="13" t="s">
        <v>3435</v>
      </c>
      <c r="BB692" s="3" t="s">
        <v>3494</v>
      </c>
      <c r="BC692" s="3" t="s">
        <v>3495</v>
      </c>
      <c r="BE692" t="s">
        <v>259</v>
      </c>
      <c r="BL692" s="3" t="s">
        <v>3496</v>
      </c>
      <c r="BM692" s="6">
        <v>45110</v>
      </c>
      <c r="BN692" s="6">
        <v>45107</v>
      </c>
      <c r="BO692" s="5" t="s">
        <v>3543</v>
      </c>
    </row>
    <row r="693" spans="1:67" x14ac:dyDescent="0.25">
      <c r="A693">
        <v>2023</v>
      </c>
      <c r="B693" s="6">
        <v>45017</v>
      </c>
      <c r="C693" s="6">
        <v>45107</v>
      </c>
      <c r="D693" s="7" t="s">
        <v>152</v>
      </c>
      <c r="E693" t="s">
        <v>155</v>
      </c>
      <c r="F693" t="s">
        <v>158</v>
      </c>
      <c r="G693" s="4" t="s">
        <v>978</v>
      </c>
      <c r="H693" s="8" t="s">
        <v>2288</v>
      </c>
      <c r="I693" s="9" t="s">
        <v>2289</v>
      </c>
      <c r="J693" s="11" t="s">
        <v>2369</v>
      </c>
      <c r="L693" s="3" t="s">
        <v>3274</v>
      </c>
      <c r="M693" s="3" t="s">
        <v>3242</v>
      </c>
      <c r="N693" s="3" t="s">
        <v>3275</v>
      </c>
      <c r="O693" s="10" t="s">
        <v>3161</v>
      </c>
      <c r="P693" s="3" t="s">
        <v>160</v>
      </c>
      <c r="Q693" s="3"/>
      <c r="R693" s="3"/>
      <c r="S693" s="3"/>
      <c r="T693" s="3"/>
      <c r="U693" s="3"/>
      <c r="V693" s="3"/>
      <c r="W693" s="3"/>
      <c r="X693" s="3">
        <v>32</v>
      </c>
      <c r="Y693" s="3" t="s">
        <v>3208</v>
      </c>
      <c r="Z693" s="3">
        <v>32</v>
      </c>
      <c r="AA693" s="3" t="s">
        <v>3208</v>
      </c>
      <c r="AB693" s="3">
        <v>28</v>
      </c>
      <c r="AC693" s="3" t="s">
        <v>249</v>
      </c>
      <c r="AD693" s="3"/>
      <c r="AI693" s="3" t="s">
        <v>3209</v>
      </c>
      <c r="AS693" s="3" t="s">
        <v>3406</v>
      </c>
      <c r="AT693" s="3" t="s">
        <v>3210</v>
      </c>
      <c r="AU693" s="3" t="s">
        <v>3211</v>
      </c>
      <c r="AV693" s="3" t="s">
        <v>3212</v>
      </c>
      <c r="AX693" s="13" t="s">
        <v>3435</v>
      </c>
      <c r="AY693" s="13" t="s">
        <v>3435</v>
      </c>
      <c r="BB693" s="3" t="s">
        <v>3494</v>
      </c>
      <c r="BC693" s="3" t="s">
        <v>3495</v>
      </c>
      <c r="BE693" t="s">
        <v>259</v>
      </c>
      <c r="BL693" s="3" t="s">
        <v>3496</v>
      </c>
      <c r="BM693" s="6">
        <v>45110</v>
      </c>
      <c r="BN693" s="6">
        <v>45107</v>
      </c>
      <c r="BO693" s="5" t="s">
        <v>3543</v>
      </c>
    </row>
    <row r="694" spans="1:67" x14ac:dyDescent="0.25">
      <c r="A694">
        <v>2023</v>
      </c>
      <c r="B694" s="6">
        <v>45017</v>
      </c>
      <c r="C694" s="6">
        <v>45107</v>
      </c>
      <c r="D694" s="7" t="s">
        <v>152</v>
      </c>
      <c r="E694" t="s">
        <v>155</v>
      </c>
      <c r="F694" t="s">
        <v>158</v>
      </c>
      <c r="G694" s="4" t="s">
        <v>979</v>
      </c>
      <c r="H694" s="8" t="s">
        <v>2288</v>
      </c>
      <c r="I694" s="9" t="s">
        <v>2289</v>
      </c>
      <c r="J694" s="10" t="s">
        <v>2350</v>
      </c>
      <c r="L694" s="3" t="s">
        <v>3274</v>
      </c>
      <c r="M694" s="3" t="s">
        <v>3242</v>
      </c>
      <c r="N694" s="3" t="s">
        <v>3275</v>
      </c>
      <c r="O694" s="10" t="s">
        <v>3161</v>
      </c>
      <c r="P694" s="3" t="s">
        <v>160</v>
      </c>
      <c r="Q694" s="3"/>
      <c r="R694" s="3"/>
      <c r="S694" s="3"/>
      <c r="T694" s="3"/>
      <c r="U694" s="3"/>
      <c r="V694" s="3"/>
      <c r="W694" s="3"/>
      <c r="X694" s="3">
        <v>32</v>
      </c>
      <c r="Y694" s="3" t="s">
        <v>3208</v>
      </c>
      <c r="Z694" s="3">
        <v>32</v>
      </c>
      <c r="AA694" s="3" t="s">
        <v>3208</v>
      </c>
      <c r="AB694" s="3">
        <v>28</v>
      </c>
      <c r="AC694" s="3" t="s">
        <v>249</v>
      </c>
      <c r="AD694" s="3"/>
      <c r="AI694" s="3" t="s">
        <v>3209</v>
      </c>
      <c r="AS694" s="3" t="s">
        <v>3406</v>
      </c>
      <c r="AT694" s="3" t="s">
        <v>3210</v>
      </c>
      <c r="AU694" s="3" t="s">
        <v>3211</v>
      </c>
      <c r="AV694" s="3" t="s">
        <v>3212</v>
      </c>
      <c r="AX694" s="13" t="s">
        <v>3411</v>
      </c>
      <c r="AY694" s="13" t="s">
        <v>3411</v>
      </c>
      <c r="BB694" s="3" t="s">
        <v>3494</v>
      </c>
      <c r="BC694" s="3" t="s">
        <v>3495</v>
      </c>
      <c r="BE694" t="s">
        <v>259</v>
      </c>
      <c r="BL694" s="3" t="s">
        <v>3496</v>
      </c>
      <c r="BM694" s="6">
        <v>45110</v>
      </c>
      <c r="BN694" s="6">
        <v>45107</v>
      </c>
      <c r="BO694" s="5" t="s">
        <v>3543</v>
      </c>
    </row>
    <row r="695" spans="1:67" x14ac:dyDescent="0.25">
      <c r="A695">
        <v>2023</v>
      </c>
      <c r="B695" s="6">
        <v>45017</v>
      </c>
      <c r="C695" s="6">
        <v>45107</v>
      </c>
      <c r="D695" s="7" t="s">
        <v>152</v>
      </c>
      <c r="E695" t="s">
        <v>155</v>
      </c>
      <c r="F695" t="s">
        <v>158</v>
      </c>
      <c r="G695" s="4" t="s">
        <v>980</v>
      </c>
      <c r="H695" s="8" t="s">
        <v>2288</v>
      </c>
      <c r="I695" s="9" t="s">
        <v>2289</v>
      </c>
      <c r="J695" s="10" t="s">
        <v>2350</v>
      </c>
      <c r="L695" s="3" t="s">
        <v>3274</v>
      </c>
      <c r="M695" s="3" t="s">
        <v>3242</v>
      </c>
      <c r="N695" s="3" t="s">
        <v>3275</v>
      </c>
      <c r="O695" s="10" t="s">
        <v>3161</v>
      </c>
      <c r="P695" s="3" t="s">
        <v>160</v>
      </c>
      <c r="Q695" s="3"/>
      <c r="R695" s="3"/>
      <c r="S695" s="3"/>
      <c r="T695" s="3"/>
      <c r="U695" s="3"/>
      <c r="V695" s="3"/>
      <c r="W695" s="3"/>
      <c r="X695" s="3">
        <v>32</v>
      </c>
      <c r="Y695" s="3" t="s">
        <v>3208</v>
      </c>
      <c r="Z695" s="3">
        <v>32</v>
      </c>
      <c r="AA695" s="3" t="s">
        <v>3208</v>
      </c>
      <c r="AB695" s="3">
        <v>28</v>
      </c>
      <c r="AC695" s="3" t="s">
        <v>249</v>
      </c>
      <c r="AD695" s="3"/>
      <c r="AI695" s="3" t="s">
        <v>3209</v>
      </c>
      <c r="AS695" s="3" t="s">
        <v>3406</v>
      </c>
      <c r="AT695" s="3" t="s">
        <v>3210</v>
      </c>
      <c r="AU695" s="3" t="s">
        <v>3211</v>
      </c>
      <c r="AV695" s="3" t="s">
        <v>3212</v>
      </c>
      <c r="AX695" s="13" t="s">
        <v>3411</v>
      </c>
      <c r="AY695" s="13" t="s">
        <v>3411</v>
      </c>
      <c r="BB695" s="3" t="s">
        <v>3494</v>
      </c>
      <c r="BC695" s="3" t="s">
        <v>3495</v>
      </c>
      <c r="BE695" t="s">
        <v>259</v>
      </c>
      <c r="BL695" s="3" t="s">
        <v>3496</v>
      </c>
      <c r="BM695" s="6">
        <v>45110</v>
      </c>
      <c r="BN695" s="6">
        <v>45107</v>
      </c>
      <c r="BO695" s="5" t="s">
        <v>3543</v>
      </c>
    </row>
    <row r="696" spans="1:67" x14ac:dyDescent="0.25">
      <c r="A696">
        <v>2023</v>
      </c>
      <c r="B696" s="6">
        <v>45017</v>
      </c>
      <c r="C696" s="6">
        <v>45107</v>
      </c>
      <c r="D696" s="7" t="s">
        <v>152</v>
      </c>
      <c r="E696" t="s">
        <v>155</v>
      </c>
      <c r="F696" t="s">
        <v>158</v>
      </c>
      <c r="G696" s="4" t="s">
        <v>981</v>
      </c>
      <c r="H696" s="8" t="s">
        <v>2288</v>
      </c>
      <c r="I696" s="9" t="s">
        <v>2289</v>
      </c>
      <c r="J696" s="10" t="s">
        <v>2350</v>
      </c>
      <c r="L696" s="3" t="s">
        <v>3274</v>
      </c>
      <c r="M696" s="3" t="s">
        <v>3242</v>
      </c>
      <c r="N696" s="3" t="s">
        <v>3275</v>
      </c>
      <c r="O696" s="10" t="s">
        <v>3161</v>
      </c>
      <c r="P696" s="3" t="s">
        <v>160</v>
      </c>
      <c r="Q696" s="3"/>
      <c r="R696" s="3"/>
      <c r="S696" s="3"/>
      <c r="T696" s="3"/>
      <c r="U696" s="3"/>
      <c r="V696" s="3"/>
      <c r="W696" s="3"/>
      <c r="X696" s="3">
        <v>32</v>
      </c>
      <c r="Y696" s="3" t="s">
        <v>3208</v>
      </c>
      <c r="Z696" s="3">
        <v>32</v>
      </c>
      <c r="AA696" s="3" t="s">
        <v>3208</v>
      </c>
      <c r="AB696" s="3">
        <v>28</v>
      </c>
      <c r="AC696" s="3" t="s">
        <v>249</v>
      </c>
      <c r="AD696" s="3"/>
      <c r="AI696" s="3" t="s">
        <v>3209</v>
      </c>
      <c r="AS696" s="3" t="s">
        <v>3406</v>
      </c>
      <c r="AT696" s="3" t="s">
        <v>3210</v>
      </c>
      <c r="AU696" s="3" t="s">
        <v>3211</v>
      </c>
      <c r="AV696" s="3" t="s">
        <v>3212</v>
      </c>
      <c r="AX696" s="13" t="s">
        <v>3410</v>
      </c>
      <c r="AY696" s="13" t="s">
        <v>3410</v>
      </c>
      <c r="BB696" s="3" t="s">
        <v>3494</v>
      </c>
      <c r="BC696" s="3" t="s">
        <v>3495</v>
      </c>
      <c r="BE696" t="s">
        <v>259</v>
      </c>
      <c r="BL696" s="3" t="s">
        <v>3496</v>
      </c>
      <c r="BM696" s="6">
        <v>45110</v>
      </c>
      <c r="BN696" s="6">
        <v>45107</v>
      </c>
      <c r="BO696" s="5" t="s">
        <v>3543</v>
      </c>
    </row>
    <row r="697" spans="1:67" x14ac:dyDescent="0.25">
      <c r="A697">
        <v>2023</v>
      </c>
      <c r="B697" s="6">
        <v>45017</v>
      </c>
      <c r="C697" s="6">
        <v>45107</v>
      </c>
      <c r="D697" s="7" t="s">
        <v>152</v>
      </c>
      <c r="E697" t="s">
        <v>155</v>
      </c>
      <c r="F697" t="s">
        <v>158</v>
      </c>
      <c r="G697" s="4" t="s">
        <v>982</v>
      </c>
      <c r="H697" s="8" t="s">
        <v>2288</v>
      </c>
      <c r="I697" s="9" t="s">
        <v>2289</v>
      </c>
      <c r="J697" s="10" t="s">
        <v>2350</v>
      </c>
      <c r="L697" s="3" t="s">
        <v>3274</v>
      </c>
      <c r="M697" s="3" t="s">
        <v>3242</v>
      </c>
      <c r="N697" s="3" t="s">
        <v>3275</v>
      </c>
      <c r="O697" s="10" t="s">
        <v>3161</v>
      </c>
      <c r="P697" s="3" t="s">
        <v>160</v>
      </c>
      <c r="Q697" s="3"/>
      <c r="R697" s="3"/>
      <c r="S697" s="3"/>
      <c r="T697" s="3"/>
      <c r="U697" s="3"/>
      <c r="V697" s="3"/>
      <c r="W697" s="3"/>
      <c r="X697" s="3">
        <v>32</v>
      </c>
      <c r="Y697" s="3" t="s">
        <v>3208</v>
      </c>
      <c r="Z697" s="3">
        <v>32</v>
      </c>
      <c r="AA697" s="3" t="s">
        <v>3208</v>
      </c>
      <c r="AB697" s="3">
        <v>28</v>
      </c>
      <c r="AC697" s="3" t="s">
        <v>249</v>
      </c>
      <c r="AD697" s="3"/>
      <c r="AI697" s="3" t="s">
        <v>3209</v>
      </c>
      <c r="AS697" s="3" t="s">
        <v>3406</v>
      </c>
      <c r="AT697" s="3" t="s">
        <v>3210</v>
      </c>
      <c r="AU697" s="3" t="s">
        <v>3211</v>
      </c>
      <c r="AV697" s="3" t="s">
        <v>3212</v>
      </c>
      <c r="AX697" s="13" t="s">
        <v>3409</v>
      </c>
      <c r="AY697" s="13" t="s">
        <v>3409</v>
      </c>
      <c r="BB697" s="3" t="s">
        <v>3494</v>
      </c>
      <c r="BC697" s="3" t="s">
        <v>3495</v>
      </c>
      <c r="BE697" t="s">
        <v>259</v>
      </c>
      <c r="BL697" s="3" t="s">
        <v>3496</v>
      </c>
      <c r="BM697" s="6">
        <v>45110</v>
      </c>
      <c r="BN697" s="6">
        <v>45107</v>
      </c>
      <c r="BO697" s="5" t="s">
        <v>3543</v>
      </c>
    </row>
    <row r="698" spans="1:67" x14ac:dyDescent="0.25">
      <c r="A698">
        <v>2023</v>
      </c>
      <c r="B698" s="6">
        <v>45017</v>
      </c>
      <c r="C698" s="6">
        <v>45107</v>
      </c>
      <c r="D698" s="7" t="s">
        <v>152</v>
      </c>
      <c r="E698" t="s">
        <v>155</v>
      </c>
      <c r="F698" t="s">
        <v>158</v>
      </c>
      <c r="G698" s="4" t="s">
        <v>983</v>
      </c>
      <c r="H698" s="8" t="s">
        <v>2288</v>
      </c>
      <c r="I698" s="9" t="s">
        <v>2289</v>
      </c>
      <c r="J698" s="10" t="s">
        <v>2350</v>
      </c>
      <c r="L698" s="3" t="s">
        <v>3274</v>
      </c>
      <c r="M698" s="3" t="s">
        <v>3242</v>
      </c>
      <c r="N698" s="3" t="s">
        <v>3275</v>
      </c>
      <c r="O698" s="10" t="s">
        <v>3161</v>
      </c>
      <c r="P698" s="3" t="s">
        <v>160</v>
      </c>
      <c r="Q698" s="3"/>
      <c r="R698" s="3"/>
      <c r="S698" s="3"/>
      <c r="T698" s="3"/>
      <c r="U698" s="3"/>
      <c r="V698" s="3"/>
      <c r="W698" s="3"/>
      <c r="X698" s="3">
        <v>32</v>
      </c>
      <c r="Y698" s="3" t="s">
        <v>3208</v>
      </c>
      <c r="Z698" s="3">
        <v>32</v>
      </c>
      <c r="AA698" s="3" t="s">
        <v>3208</v>
      </c>
      <c r="AB698" s="3">
        <v>28</v>
      </c>
      <c r="AC698" s="3" t="s">
        <v>249</v>
      </c>
      <c r="AD698" s="3"/>
      <c r="AI698" s="3" t="s">
        <v>3209</v>
      </c>
      <c r="AS698" s="3" t="s">
        <v>3406</v>
      </c>
      <c r="AT698" s="3" t="s">
        <v>3210</v>
      </c>
      <c r="AU698" s="3" t="s">
        <v>3211</v>
      </c>
      <c r="AV698" s="3" t="s">
        <v>3212</v>
      </c>
      <c r="AX698" s="13" t="s">
        <v>3413</v>
      </c>
      <c r="AY698" s="13" t="s">
        <v>3413</v>
      </c>
      <c r="BB698" s="3" t="s">
        <v>3494</v>
      </c>
      <c r="BC698" s="3" t="s">
        <v>3495</v>
      </c>
      <c r="BE698" t="s">
        <v>259</v>
      </c>
      <c r="BL698" s="3" t="s">
        <v>3496</v>
      </c>
      <c r="BM698" s="6">
        <v>45110</v>
      </c>
      <c r="BN698" s="6">
        <v>45107</v>
      </c>
      <c r="BO698" s="5" t="s">
        <v>3543</v>
      </c>
    </row>
    <row r="699" spans="1:67" x14ac:dyDescent="0.25">
      <c r="A699">
        <v>2023</v>
      </c>
      <c r="B699" s="6">
        <v>45017</v>
      </c>
      <c r="C699" s="6">
        <v>45107</v>
      </c>
      <c r="D699" s="7" t="s">
        <v>152</v>
      </c>
      <c r="E699" t="s">
        <v>155</v>
      </c>
      <c r="F699" t="s">
        <v>158</v>
      </c>
      <c r="G699" s="4" t="s">
        <v>984</v>
      </c>
      <c r="H699" s="8" t="s">
        <v>2288</v>
      </c>
      <c r="I699" s="9" t="s">
        <v>2289</v>
      </c>
      <c r="J699" s="10" t="s">
        <v>2350</v>
      </c>
      <c r="L699" s="3" t="s">
        <v>3274</v>
      </c>
      <c r="M699" s="3" t="s">
        <v>3242</v>
      </c>
      <c r="N699" s="3" t="s">
        <v>3275</v>
      </c>
      <c r="O699" s="10" t="s">
        <v>3161</v>
      </c>
      <c r="P699" s="3" t="s">
        <v>160</v>
      </c>
      <c r="Q699" s="3"/>
      <c r="R699" s="3"/>
      <c r="S699" s="3"/>
      <c r="T699" s="3"/>
      <c r="U699" s="3"/>
      <c r="V699" s="3"/>
      <c r="W699" s="3"/>
      <c r="X699" s="3">
        <v>32</v>
      </c>
      <c r="Y699" s="3" t="s">
        <v>3208</v>
      </c>
      <c r="Z699" s="3">
        <v>32</v>
      </c>
      <c r="AA699" s="3" t="s">
        <v>3208</v>
      </c>
      <c r="AB699" s="3">
        <v>28</v>
      </c>
      <c r="AC699" s="3" t="s">
        <v>249</v>
      </c>
      <c r="AD699" s="3"/>
      <c r="AI699" s="3" t="s">
        <v>3209</v>
      </c>
      <c r="AS699" s="3" t="s">
        <v>3406</v>
      </c>
      <c r="AT699" s="3" t="s">
        <v>3210</v>
      </c>
      <c r="AU699" s="3" t="s">
        <v>3211</v>
      </c>
      <c r="AV699" s="3" t="s">
        <v>3212</v>
      </c>
      <c r="AX699" s="13" t="s">
        <v>3408</v>
      </c>
      <c r="AY699" s="13" t="s">
        <v>3408</v>
      </c>
      <c r="BB699" s="3" t="s">
        <v>3494</v>
      </c>
      <c r="BC699" s="3" t="s">
        <v>3495</v>
      </c>
      <c r="BE699" t="s">
        <v>259</v>
      </c>
      <c r="BL699" s="3" t="s">
        <v>3496</v>
      </c>
      <c r="BM699" s="6">
        <v>45110</v>
      </c>
      <c r="BN699" s="6">
        <v>45107</v>
      </c>
      <c r="BO699" s="5" t="s">
        <v>3543</v>
      </c>
    </row>
    <row r="700" spans="1:67" x14ac:dyDescent="0.25">
      <c r="A700">
        <v>2023</v>
      </c>
      <c r="B700" s="6">
        <v>45017</v>
      </c>
      <c r="C700" s="6">
        <v>45107</v>
      </c>
      <c r="D700" s="7" t="s">
        <v>152</v>
      </c>
      <c r="E700" t="s">
        <v>155</v>
      </c>
      <c r="F700" t="s">
        <v>158</v>
      </c>
      <c r="G700" s="4" t="s">
        <v>985</v>
      </c>
      <c r="H700" s="8" t="s">
        <v>2288</v>
      </c>
      <c r="I700" s="9" t="s">
        <v>2289</v>
      </c>
      <c r="J700" s="10" t="s">
        <v>2350</v>
      </c>
      <c r="L700" s="3" t="s">
        <v>3274</v>
      </c>
      <c r="M700" s="3" t="s">
        <v>3242</v>
      </c>
      <c r="N700" s="3" t="s">
        <v>3275</v>
      </c>
      <c r="O700" s="10" t="s">
        <v>3161</v>
      </c>
      <c r="P700" s="3" t="s">
        <v>160</v>
      </c>
      <c r="Q700" s="3"/>
      <c r="R700" s="3"/>
      <c r="S700" s="3"/>
      <c r="T700" s="3"/>
      <c r="U700" s="3"/>
      <c r="V700" s="3"/>
      <c r="W700" s="3"/>
      <c r="X700" s="3">
        <v>32</v>
      </c>
      <c r="Y700" s="3" t="s">
        <v>3208</v>
      </c>
      <c r="Z700" s="3">
        <v>32</v>
      </c>
      <c r="AA700" s="3" t="s">
        <v>3208</v>
      </c>
      <c r="AB700" s="3">
        <v>28</v>
      </c>
      <c r="AC700" s="3" t="s">
        <v>249</v>
      </c>
      <c r="AD700" s="3"/>
      <c r="AI700" s="3" t="s">
        <v>3209</v>
      </c>
      <c r="AS700" s="3" t="s">
        <v>3406</v>
      </c>
      <c r="AT700" s="3" t="s">
        <v>3210</v>
      </c>
      <c r="AU700" s="3" t="s">
        <v>3211</v>
      </c>
      <c r="AV700" s="3" t="s">
        <v>3212</v>
      </c>
      <c r="AX700" s="13" t="s">
        <v>3418</v>
      </c>
      <c r="AY700" s="13" t="s">
        <v>3418</v>
      </c>
      <c r="BB700" s="3" t="s">
        <v>3494</v>
      </c>
      <c r="BC700" s="3" t="s">
        <v>3495</v>
      </c>
      <c r="BE700" t="s">
        <v>259</v>
      </c>
      <c r="BL700" s="3" t="s">
        <v>3496</v>
      </c>
      <c r="BM700" s="6">
        <v>45110</v>
      </c>
      <c r="BN700" s="6">
        <v>45107</v>
      </c>
      <c r="BO700" s="5" t="s">
        <v>3543</v>
      </c>
    </row>
    <row r="701" spans="1:67" x14ac:dyDescent="0.25">
      <c r="A701">
        <v>2023</v>
      </c>
      <c r="B701" s="6">
        <v>45017</v>
      </c>
      <c r="C701" s="6">
        <v>45107</v>
      </c>
      <c r="D701" s="7" t="s">
        <v>152</v>
      </c>
      <c r="E701" t="s">
        <v>155</v>
      </c>
      <c r="F701" t="s">
        <v>158</v>
      </c>
      <c r="G701" s="4" t="s">
        <v>986</v>
      </c>
      <c r="H701" s="8" t="s">
        <v>2288</v>
      </c>
      <c r="I701" s="9" t="s">
        <v>2289</v>
      </c>
      <c r="J701" s="10" t="s">
        <v>2350</v>
      </c>
      <c r="L701" s="3" t="s">
        <v>3274</v>
      </c>
      <c r="M701" s="3" t="s">
        <v>3242</v>
      </c>
      <c r="N701" s="3" t="s">
        <v>3275</v>
      </c>
      <c r="O701" s="10" t="s">
        <v>3161</v>
      </c>
      <c r="P701" s="3" t="s">
        <v>160</v>
      </c>
      <c r="Q701" s="3"/>
      <c r="R701" s="3"/>
      <c r="S701" s="3"/>
      <c r="T701" s="3"/>
      <c r="U701" s="3"/>
      <c r="V701" s="3"/>
      <c r="W701" s="3"/>
      <c r="X701" s="3">
        <v>32</v>
      </c>
      <c r="Y701" s="3" t="s">
        <v>3208</v>
      </c>
      <c r="Z701" s="3">
        <v>32</v>
      </c>
      <c r="AA701" s="3" t="s">
        <v>3208</v>
      </c>
      <c r="AB701" s="3">
        <v>28</v>
      </c>
      <c r="AC701" s="3" t="s">
        <v>249</v>
      </c>
      <c r="AD701" s="3"/>
      <c r="AI701" s="3" t="s">
        <v>3209</v>
      </c>
      <c r="AS701" s="3" t="s">
        <v>3406</v>
      </c>
      <c r="AT701" s="3" t="s">
        <v>3210</v>
      </c>
      <c r="AU701" s="3" t="s">
        <v>3211</v>
      </c>
      <c r="AV701" s="3" t="s">
        <v>3212</v>
      </c>
      <c r="AX701" s="13" t="s">
        <v>3424</v>
      </c>
      <c r="AY701" s="13" t="s">
        <v>3424</v>
      </c>
      <c r="BB701" s="3" t="s">
        <v>3494</v>
      </c>
      <c r="BC701" s="3" t="s">
        <v>3495</v>
      </c>
      <c r="BE701" t="s">
        <v>259</v>
      </c>
      <c r="BL701" s="3" t="s">
        <v>3496</v>
      </c>
      <c r="BM701" s="6">
        <v>45110</v>
      </c>
      <c r="BN701" s="6">
        <v>45107</v>
      </c>
      <c r="BO701" s="5" t="s">
        <v>3543</v>
      </c>
    </row>
    <row r="702" spans="1:67" x14ac:dyDescent="0.25">
      <c r="A702">
        <v>2023</v>
      </c>
      <c r="B702" s="6">
        <v>45017</v>
      </c>
      <c r="C702" s="6">
        <v>45107</v>
      </c>
      <c r="D702" s="7" t="s">
        <v>152</v>
      </c>
      <c r="E702" t="s">
        <v>155</v>
      </c>
      <c r="F702" t="s">
        <v>158</v>
      </c>
      <c r="G702" s="4" t="s">
        <v>987</v>
      </c>
      <c r="H702" s="8" t="s">
        <v>2288</v>
      </c>
      <c r="I702" s="9" t="s">
        <v>2289</v>
      </c>
      <c r="J702" s="10" t="s">
        <v>2350</v>
      </c>
      <c r="L702" s="3" t="s">
        <v>3274</v>
      </c>
      <c r="M702" s="3" t="s">
        <v>3242</v>
      </c>
      <c r="N702" s="3" t="s">
        <v>3275</v>
      </c>
      <c r="O702" s="10" t="s">
        <v>3161</v>
      </c>
      <c r="P702" s="3" t="s">
        <v>160</v>
      </c>
      <c r="Q702" s="3"/>
      <c r="R702" s="3"/>
      <c r="S702" s="3"/>
      <c r="T702" s="3"/>
      <c r="U702" s="3"/>
      <c r="V702" s="3"/>
      <c r="W702" s="3"/>
      <c r="X702" s="3">
        <v>32</v>
      </c>
      <c r="Y702" s="3" t="s">
        <v>3208</v>
      </c>
      <c r="Z702" s="3">
        <v>32</v>
      </c>
      <c r="AA702" s="3" t="s">
        <v>3208</v>
      </c>
      <c r="AB702" s="3">
        <v>28</v>
      </c>
      <c r="AC702" s="3" t="s">
        <v>249</v>
      </c>
      <c r="AD702" s="3"/>
      <c r="AI702" s="3" t="s">
        <v>3209</v>
      </c>
      <c r="AS702" s="3" t="s">
        <v>3406</v>
      </c>
      <c r="AT702" s="3" t="s">
        <v>3210</v>
      </c>
      <c r="AU702" s="3" t="s">
        <v>3211</v>
      </c>
      <c r="AV702" s="3" t="s">
        <v>3212</v>
      </c>
      <c r="AX702" s="13" t="s">
        <v>3414</v>
      </c>
      <c r="AY702" s="13" t="s">
        <v>3414</v>
      </c>
      <c r="BB702" s="3" t="s">
        <v>3494</v>
      </c>
      <c r="BC702" s="3" t="s">
        <v>3495</v>
      </c>
      <c r="BE702" t="s">
        <v>259</v>
      </c>
      <c r="BL702" s="3" t="s">
        <v>3496</v>
      </c>
      <c r="BM702" s="6">
        <v>45110</v>
      </c>
      <c r="BN702" s="6">
        <v>45107</v>
      </c>
      <c r="BO702" s="5" t="s">
        <v>3543</v>
      </c>
    </row>
    <row r="703" spans="1:67" x14ac:dyDescent="0.25">
      <c r="A703">
        <v>2023</v>
      </c>
      <c r="B703" s="6">
        <v>45017</v>
      </c>
      <c r="C703" s="6">
        <v>45107</v>
      </c>
      <c r="D703" s="7" t="s">
        <v>152</v>
      </c>
      <c r="E703" t="s">
        <v>155</v>
      </c>
      <c r="F703" t="s">
        <v>158</v>
      </c>
      <c r="G703" s="4" t="s">
        <v>988</v>
      </c>
      <c r="H703" s="8" t="s">
        <v>2288</v>
      </c>
      <c r="I703" s="9" t="s">
        <v>2289</v>
      </c>
      <c r="J703" s="10" t="s">
        <v>2355</v>
      </c>
      <c r="L703" s="3" t="s">
        <v>3274</v>
      </c>
      <c r="M703" s="3" t="s">
        <v>3242</v>
      </c>
      <c r="N703" s="3" t="s">
        <v>3275</v>
      </c>
      <c r="O703" s="10" t="s">
        <v>3161</v>
      </c>
      <c r="P703" s="3" t="s">
        <v>160</v>
      </c>
      <c r="Q703" s="3"/>
      <c r="R703" s="3"/>
      <c r="S703" s="3"/>
      <c r="T703" s="3"/>
      <c r="U703" s="3"/>
      <c r="V703" s="3"/>
      <c r="W703" s="3"/>
      <c r="X703" s="3">
        <v>32</v>
      </c>
      <c r="Y703" s="3" t="s">
        <v>3208</v>
      </c>
      <c r="Z703" s="3">
        <v>32</v>
      </c>
      <c r="AA703" s="3" t="s">
        <v>3208</v>
      </c>
      <c r="AB703" s="3">
        <v>28</v>
      </c>
      <c r="AC703" s="3" t="s">
        <v>249</v>
      </c>
      <c r="AD703" s="3"/>
      <c r="AI703" s="3" t="s">
        <v>3209</v>
      </c>
      <c r="AS703" s="3" t="s">
        <v>3406</v>
      </c>
      <c r="AT703" s="3" t="s">
        <v>3210</v>
      </c>
      <c r="AU703" s="3" t="s">
        <v>3211</v>
      </c>
      <c r="AV703" s="3" t="s">
        <v>3212</v>
      </c>
      <c r="AX703" s="13" t="s">
        <v>3435</v>
      </c>
      <c r="AY703" s="13" t="s">
        <v>3435</v>
      </c>
      <c r="BB703" s="3" t="s">
        <v>3494</v>
      </c>
      <c r="BC703" s="3" t="s">
        <v>3495</v>
      </c>
      <c r="BE703" t="s">
        <v>259</v>
      </c>
      <c r="BL703" s="3" t="s">
        <v>3496</v>
      </c>
      <c r="BM703" s="6">
        <v>45110</v>
      </c>
      <c r="BN703" s="6">
        <v>45107</v>
      </c>
      <c r="BO703" s="5" t="s">
        <v>3543</v>
      </c>
    </row>
    <row r="704" spans="1:67" x14ac:dyDescent="0.25">
      <c r="A704">
        <v>2023</v>
      </c>
      <c r="B704" s="6">
        <v>45017</v>
      </c>
      <c r="C704" s="6">
        <v>45107</v>
      </c>
      <c r="D704" s="7" t="s">
        <v>152</v>
      </c>
      <c r="E704" t="s">
        <v>155</v>
      </c>
      <c r="F704" t="s">
        <v>158</v>
      </c>
      <c r="G704" s="4" t="s">
        <v>989</v>
      </c>
      <c r="H704" s="8" t="s">
        <v>2288</v>
      </c>
      <c r="I704" s="9" t="s">
        <v>2289</v>
      </c>
      <c r="J704" s="10" t="s">
        <v>2355</v>
      </c>
      <c r="L704" s="3" t="s">
        <v>3274</v>
      </c>
      <c r="M704" s="3" t="s">
        <v>3242</v>
      </c>
      <c r="N704" s="3" t="s">
        <v>3275</v>
      </c>
      <c r="O704" s="10" t="s">
        <v>3161</v>
      </c>
      <c r="P704" s="3" t="s">
        <v>160</v>
      </c>
      <c r="Q704" s="3"/>
      <c r="R704" s="3"/>
      <c r="S704" s="3"/>
      <c r="T704" s="3"/>
      <c r="U704" s="3"/>
      <c r="V704" s="3"/>
      <c r="W704" s="3"/>
      <c r="X704" s="3">
        <v>32</v>
      </c>
      <c r="Y704" s="3" t="s">
        <v>3208</v>
      </c>
      <c r="Z704" s="3">
        <v>32</v>
      </c>
      <c r="AA704" s="3" t="s">
        <v>3208</v>
      </c>
      <c r="AB704" s="3">
        <v>28</v>
      </c>
      <c r="AC704" s="3" t="s">
        <v>249</v>
      </c>
      <c r="AD704" s="3"/>
      <c r="AI704" s="3" t="s">
        <v>3209</v>
      </c>
      <c r="AS704" s="3" t="s">
        <v>3406</v>
      </c>
      <c r="AT704" s="3" t="s">
        <v>3210</v>
      </c>
      <c r="AU704" s="3" t="s">
        <v>3211</v>
      </c>
      <c r="AV704" s="3" t="s">
        <v>3212</v>
      </c>
      <c r="AX704" s="13" t="s">
        <v>3411</v>
      </c>
      <c r="AY704" s="13" t="s">
        <v>3411</v>
      </c>
      <c r="BB704" s="3" t="s">
        <v>3494</v>
      </c>
      <c r="BC704" s="3" t="s">
        <v>3495</v>
      </c>
      <c r="BE704" t="s">
        <v>259</v>
      </c>
      <c r="BL704" s="3" t="s">
        <v>3496</v>
      </c>
      <c r="BM704" s="6">
        <v>45110</v>
      </c>
      <c r="BN704" s="6">
        <v>45107</v>
      </c>
      <c r="BO704" s="5" t="s">
        <v>3543</v>
      </c>
    </row>
    <row r="705" spans="1:67" x14ac:dyDescent="0.25">
      <c r="A705">
        <v>2023</v>
      </c>
      <c r="B705" s="6">
        <v>45017</v>
      </c>
      <c r="C705" s="6">
        <v>45107</v>
      </c>
      <c r="D705" s="7" t="s">
        <v>152</v>
      </c>
      <c r="E705" t="s">
        <v>155</v>
      </c>
      <c r="F705" t="s">
        <v>158</v>
      </c>
      <c r="G705" s="4" t="s">
        <v>990</v>
      </c>
      <c r="H705" s="8" t="s">
        <v>2288</v>
      </c>
      <c r="I705" s="9" t="s">
        <v>2289</v>
      </c>
      <c r="J705" s="10" t="s">
        <v>2355</v>
      </c>
      <c r="L705" s="3" t="s">
        <v>3274</v>
      </c>
      <c r="M705" s="3" t="s">
        <v>3242</v>
      </c>
      <c r="N705" s="3" t="s">
        <v>3275</v>
      </c>
      <c r="O705" s="10" t="s">
        <v>3161</v>
      </c>
      <c r="P705" s="3" t="s">
        <v>160</v>
      </c>
      <c r="Q705" s="3"/>
      <c r="R705" s="3"/>
      <c r="S705" s="3"/>
      <c r="T705" s="3"/>
      <c r="U705" s="3"/>
      <c r="V705" s="3"/>
      <c r="W705" s="3"/>
      <c r="X705" s="3">
        <v>32</v>
      </c>
      <c r="Y705" s="3" t="s">
        <v>3208</v>
      </c>
      <c r="Z705" s="3">
        <v>32</v>
      </c>
      <c r="AA705" s="3" t="s">
        <v>3208</v>
      </c>
      <c r="AB705" s="3">
        <v>28</v>
      </c>
      <c r="AC705" s="3" t="s">
        <v>249</v>
      </c>
      <c r="AD705" s="3"/>
      <c r="AI705" s="3" t="s">
        <v>3209</v>
      </c>
      <c r="AS705" s="3" t="s">
        <v>3406</v>
      </c>
      <c r="AT705" s="3" t="s">
        <v>3210</v>
      </c>
      <c r="AU705" s="3" t="s">
        <v>3211</v>
      </c>
      <c r="AV705" s="3" t="s">
        <v>3212</v>
      </c>
      <c r="AX705" s="13" t="s">
        <v>3410</v>
      </c>
      <c r="AY705" s="13" t="s">
        <v>3410</v>
      </c>
      <c r="BB705" s="3" t="s">
        <v>3494</v>
      </c>
      <c r="BC705" s="3" t="s">
        <v>3495</v>
      </c>
      <c r="BE705" t="s">
        <v>259</v>
      </c>
      <c r="BL705" s="3" t="s">
        <v>3496</v>
      </c>
      <c r="BM705" s="6">
        <v>45110</v>
      </c>
      <c r="BN705" s="6">
        <v>45107</v>
      </c>
      <c r="BO705" s="5" t="s">
        <v>3543</v>
      </c>
    </row>
    <row r="706" spans="1:67" x14ac:dyDescent="0.25">
      <c r="A706">
        <v>2023</v>
      </c>
      <c r="B706" s="6">
        <v>45017</v>
      </c>
      <c r="C706" s="6">
        <v>45107</v>
      </c>
      <c r="D706" s="7" t="s">
        <v>152</v>
      </c>
      <c r="E706" t="s">
        <v>155</v>
      </c>
      <c r="F706" t="s">
        <v>158</v>
      </c>
      <c r="G706" s="4" t="s">
        <v>991</v>
      </c>
      <c r="H706" s="8" t="s">
        <v>2288</v>
      </c>
      <c r="I706" s="9" t="s">
        <v>2289</v>
      </c>
      <c r="J706" s="10" t="s">
        <v>2355</v>
      </c>
      <c r="L706" s="3" t="s">
        <v>3274</v>
      </c>
      <c r="M706" s="3" t="s">
        <v>3242</v>
      </c>
      <c r="N706" s="3" t="s">
        <v>3275</v>
      </c>
      <c r="O706" s="10" t="s">
        <v>3161</v>
      </c>
      <c r="P706" s="3" t="s">
        <v>160</v>
      </c>
      <c r="Q706" s="3"/>
      <c r="R706" s="3"/>
      <c r="S706" s="3"/>
      <c r="T706" s="3"/>
      <c r="U706" s="3"/>
      <c r="V706" s="3"/>
      <c r="W706" s="3"/>
      <c r="X706" s="3">
        <v>32</v>
      </c>
      <c r="Y706" s="3" t="s">
        <v>3208</v>
      </c>
      <c r="Z706" s="3">
        <v>32</v>
      </c>
      <c r="AA706" s="3" t="s">
        <v>3208</v>
      </c>
      <c r="AB706" s="3">
        <v>28</v>
      </c>
      <c r="AC706" s="3" t="s">
        <v>249</v>
      </c>
      <c r="AD706" s="3"/>
      <c r="AI706" s="3" t="s">
        <v>3209</v>
      </c>
      <c r="AS706" s="3" t="s">
        <v>3406</v>
      </c>
      <c r="AT706" s="3" t="s">
        <v>3210</v>
      </c>
      <c r="AU706" s="3" t="s">
        <v>3211</v>
      </c>
      <c r="AV706" s="3" t="s">
        <v>3212</v>
      </c>
      <c r="AX706" s="13" t="s">
        <v>3409</v>
      </c>
      <c r="AY706" s="13" t="s">
        <v>3409</v>
      </c>
      <c r="BB706" s="3" t="s">
        <v>3494</v>
      </c>
      <c r="BC706" s="3" t="s">
        <v>3495</v>
      </c>
      <c r="BE706" t="s">
        <v>259</v>
      </c>
      <c r="BL706" s="3" t="s">
        <v>3496</v>
      </c>
      <c r="BM706" s="6">
        <v>45110</v>
      </c>
      <c r="BN706" s="6">
        <v>45107</v>
      </c>
      <c r="BO706" s="5" t="s">
        <v>3543</v>
      </c>
    </row>
    <row r="707" spans="1:67" x14ac:dyDescent="0.25">
      <c r="A707">
        <v>2023</v>
      </c>
      <c r="B707" s="6">
        <v>45017</v>
      </c>
      <c r="C707" s="6">
        <v>45107</v>
      </c>
      <c r="D707" s="7" t="s">
        <v>152</v>
      </c>
      <c r="E707" t="s">
        <v>155</v>
      </c>
      <c r="F707" t="s">
        <v>158</v>
      </c>
      <c r="G707" s="4" t="s">
        <v>992</v>
      </c>
      <c r="H707" s="8" t="s">
        <v>2288</v>
      </c>
      <c r="I707" s="9" t="s">
        <v>2289</v>
      </c>
      <c r="J707" s="10" t="s">
        <v>2355</v>
      </c>
      <c r="L707" s="3" t="s">
        <v>3274</v>
      </c>
      <c r="M707" s="3" t="s">
        <v>3242</v>
      </c>
      <c r="N707" s="3" t="s">
        <v>3275</v>
      </c>
      <c r="O707" s="10" t="s">
        <v>3161</v>
      </c>
      <c r="P707" s="3" t="s">
        <v>160</v>
      </c>
      <c r="Q707" s="3"/>
      <c r="R707" s="3"/>
      <c r="S707" s="3"/>
      <c r="T707" s="3"/>
      <c r="U707" s="3"/>
      <c r="V707" s="3"/>
      <c r="W707" s="3"/>
      <c r="X707" s="3">
        <v>32</v>
      </c>
      <c r="Y707" s="3" t="s">
        <v>3208</v>
      </c>
      <c r="Z707" s="3">
        <v>32</v>
      </c>
      <c r="AA707" s="3" t="s">
        <v>3208</v>
      </c>
      <c r="AB707" s="3">
        <v>28</v>
      </c>
      <c r="AC707" s="3" t="s">
        <v>249</v>
      </c>
      <c r="AD707" s="3"/>
      <c r="AI707" s="3" t="s">
        <v>3209</v>
      </c>
      <c r="AS707" s="3" t="s">
        <v>3406</v>
      </c>
      <c r="AT707" s="3" t="s">
        <v>3210</v>
      </c>
      <c r="AU707" s="3" t="s">
        <v>3211</v>
      </c>
      <c r="AV707" s="3" t="s">
        <v>3212</v>
      </c>
      <c r="AX707" s="13" t="s">
        <v>3413</v>
      </c>
      <c r="AY707" s="13" t="s">
        <v>3413</v>
      </c>
      <c r="BB707" s="3" t="s">
        <v>3494</v>
      </c>
      <c r="BC707" s="3" t="s">
        <v>3495</v>
      </c>
      <c r="BE707" t="s">
        <v>259</v>
      </c>
      <c r="BL707" s="3" t="s">
        <v>3496</v>
      </c>
      <c r="BM707" s="6">
        <v>45110</v>
      </c>
      <c r="BN707" s="6">
        <v>45107</v>
      </c>
      <c r="BO707" s="5" t="s">
        <v>3543</v>
      </c>
    </row>
    <row r="708" spans="1:67" x14ac:dyDescent="0.25">
      <c r="A708">
        <v>2023</v>
      </c>
      <c r="B708" s="6">
        <v>45017</v>
      </c>
      <c r="C708" s="6">
        <v>45107</v>
      </c>
      <c r="D708" s="7" t="s">
        <v>152</v>
      </c>
      <c r="E708" t="s">
        <v>155</v>
      </c>
      <c r="F708" t="s">
        <v>158</v>
      </c>
      <c r="G708" s="4" t="s">
        <v>993</v>
      </c>
      <c r="H708" s="8" t="s">
        <v>2288</v>
      </c>
      <c r="I708" s="9" t="s">
        <v>2289</v>
      </c>
      <c r="J708" s="10" t="s">
        <v>2355</v>
      </c>
      <c r="L708" s="3" t="s">
        <v>3274</v>
      </c>
      <c r="M708" s="3" t="s">
        <v>3242</v>
      </c>
      <c r="N708" s="3" t="s">
        <v>3275</v>
      </c>
      <c r="O708" s="10" t="s">
        <v>3161</v>
      </c>
      <c r="P708" s="3" t="s">
        <v>160</v>
      </c>
      <c r="Q708" s="3"/>
      <c r="R708" s="3"/>
      <c r="S708" s="3"/>
      <c r="T708" s="3"/>
      <c r="U708" s="3"/>
      <c r="V708" s="3"/>
      <c r="W708" s="3"/>
      <c r="X708" s="3">
        <v>32</v>
      </c>
      <c r="Y708" s="3" t="s">
        <v>3208</v>
      </c>
      <c r="Z708" s="3">
        <v>32</v>
      </c>
      <c r="AA708" s="3" t="s">
        <v>3208</v>
      </c>
      <c r="AB708" s="3">
        <v>28</v>
      </c>
      <c r="AC708" s="3" t="s">
        <v>249</v>
      </c>
      <c r="AD708" s="3"/>
      <c r="AI708" s="3" t="s">
        <v>3209</v>
      </c>
      <c r="AS708" s="3" t="s">
        <v>3406</v>
      </c>
      <c r="AT708" s="3" t="s">
        <v>3210</v>
      </c>
      <c r="AU708" s="3" t="s">
        <v>3211</v>
      </c>
      <c r="AV708" s="3" t="s">
        <v>3212</v>
      </c>
      <c r="AX708" s="13" t="s">
        <v>3408</v>
      </c>
      <c r="AY708" s="13" t="s">
        <v>3408</v>
      </c>
      <c r="BB708" s="3" t="s">
        <v>3494</v>
      </c>
      <c r="BC708" s="3" t="s">
        <v>3495</v>
      </c>
      <c r="BE708" t="s">
        <v>259</v>
      </c>
      <c r="BL708" s="3" t="s">
        <v>3496</v>
      </c>
      <c r="BM708" s="6">
        <v>45110</v>
      </c>
      <c r="BN708" s="6">
        <v>45107</v>
      </c>
      <c r="BO708" s="5" t="s">
        <v>3543</v>
      </c>
    </row>
    <row r="709" spans="1:67" x14ac:dyDescent="0.25">
      <c r="A709">
        <v>2023</v>
      </c>
      <c r="B709" s="6">
        <v>45017</v>
      </c>
      <c r="C709" s="6">
        <v>45107</v>
      </c>
      <c r="D709" s="7" t="s">
        <v>152</v>
      </c>
      <c r="E709" t="s">
        <v>155</v>
      </c>
      <c r="F709" t="s">
        <v>158</v>
      </c>
      <c r="G709" s="4" t="s">
        <v>994</v>
      </c>
      <c r="H709" s="8" t="s">
        <v>2288</v>
      </c>
      <c r="I709" s="9" t="s">
        <v>2289</v>
      </c>
      <c r="J709" s="10" t="s">
        <v>2355</v>
      </c>
      <c r="L709" s="3" t="s">
        <v>3274</v>
      </c>
      <c r="M709" s="3" t="s">
        <v>3242</v>
      </c>
      <c r="N709" s="3" t="s">
        <v>3275</v>
      </c>
      <c r="O709" s="10" t="s">
        <v>3161</v>
      </c>
      <c r="P709" s="3" t="s">
        <v>160</v>
      </c>
      <c r="Q709" s="3"/>
      <c r="R709" s="3"/>
      <c r="S709" s="3"/>
      <c r="T709" s="3"/>
      <c r="U709" s="3"/>
      <c r="V709" s="3"/>
      <c r="W709" s="3"/>
      <c r="X709" s="3">
        <v>32</v>
      </c>
      <c r="Y709" s="3" t="s">
        <v>3208</v>
      </c>
      <c r="Z709" s="3">
        <v>32</v>
      </c>
      <c r="AA709" s="3" t="s">
        <v>3208</v>
      </c>
      <c r="AB709" s="3">
        <v>28</v>
      </c>
      <c r="AC709" s="3" t="s">
        <v>249</v>
      </c>
      <c r="AD709" s="3"/>
      <c r="AI709" s="3" t="s">
        <v>3209</v>
      </c>
      <c r="AS709" s="3" t="s">
        <v>3406</v>
      </c>
      <c r="AT709" s="3" t="s">
        <v>3210</v>
      </c>
      <c r="AU709" s="3" t="s">
        <v>3211</v>
      </c>
      <c r="AV709" s="3" t="s">
        <v>3212</v>
      </c>
      <c r="AX709" s="13" t="s">
        <v>3418</v>
      </c>
      <c r="AY709" s="13" t="s">
        <v>3418</v>
      </c>
      <c r="BB709" s="3" t="s">
        <v>3494</v>
      </c>
      <c r="BC709" s="3" t="s">
        <v>3495</v>
      </c>
      <c r="BE709" t="s">
        <v>259</v>
      </c>
      <c r="BL709" s="3" t="s">
        <v>3496</v>
      </c>
      <c r="BM709" s="6">
        <v>45110</v>
      </c>
      <c r="BN709" s="6">
        <v>45107</v>
      </c>
      <c r="BO709" s="5" t="s">
        <v>3543</v>
      </c>
    </row>
    <row r="710" spans="1:67" x14ac:dyDescent="0.25">
      <c r="A710">
        <v>2023</v>
      </c>
      <c r="B710" s="6">
        <v>45017</v>
      </c>
      <c r="C710" s="6">
        <v>45107</v>
      </c>
      <c r="D710" s="7" t="s">
        <v>152</v>
      </c>
      <c r="E710" t="s">
        <v>155</v>
      </c>
      <c r="F710" t="s">
        <v>158</v>
      </c>
      <c r="G710" s="4" t="s">
        <v>995</v>
      </c>
      <c r="H710" s="8" t="s">
        <v>2288</v>
      </c>
      <c r="I710" s="9" t="s">
        <v>2289</v>
      </c>
      <c r="J710" s="10" t="s">
        <v>2355</v>
      </c>
      <c r="L710" s="3" t="s">
        <v>3274</v>
      </c>
      <c r="M710" s="3" t="s">
        <v>3242</v>
      </c>
      <c r="N710" s="3" t="s">
        <v>3275</v>
      </c>
      <c r="O710" s="10" t="s">
        <v>3161</v>
      </c>
      <c r="P710" s="3" t="s">
        <v>160</v>
      </c>
      <c r="Q710" s="3"/>
      <c r="R710" s="3"/>
      <c r="S710" s="3"/>
      <c r="T710" s="3"/>
      <c r="U710" s="3"/>
      <c r="V710" s="3"/>
      <c r="W710" s="3"/>
      <c r="X710" s="3">
        <v>32</v>
      </c>
      <c r="Y710" s="3" t="s">
        <v>3208</v>
      </c>
      <c r="Z710" s="3">
        <v>32</v>
      </c>
      <c r="AA710" s="3" t="s">
        <v>3208</v>
      </c>
      <c r="AB710" s="3">
        <v>28</v>
      </c>
      <c r="AC710" s="3" t="s">
        <v>249</v>
      </c>
      <c r="AD710" s="3"/>
      <c r="AI710" s="3" t="s">
        <v>3209</v>
      </c>
      <c r="AS710" s="3" t="s">
        <v>3406</v>
      </c>
      <c r="AT710" s="3" t="s">
        <v>3210</v>
      </c>
      <c r="AU710" s="3" t="s">
        <v>3211</v>
      </c>
      <c r="AV710" s="3" t="s">
        <v>3212</v>
      </c>
      <c r="AX710" s="13" t="s">
        <v>3424</v>
      </c>
      <c r="AY710" s="13" t="s">
        <v>3424</v>
      </c>
      <c r="BB710" s="3" t="s">
        <v>3494</v>
      </c>
      <c r="BC710" s="3" t="s">
        <v>3495</v>
      </c>
      <c r="BE710" t="s">
        <v>259</v>
      </c>
      <c r="BL710" s="3" t="s">
        <v>3496</v>
      </c>
      <c r="BM710" s="6">
        <v>45110</v>
      </c>
      <c r="BN710" s="6">
        <v>45107</v>
      </c>
      <c r="BO710" s="5" t="s">
        <v>3543</v>
      </c>
    </row>
    <row r="711" spans="1:67" x14ac:dyDescent="0.25">
      <c r="A711">
        <v>2023</v>
      </c>
      <c r="B711" s="6">
        <v>45017</v>
      </c>
      <c r="C711" s="6">
        <v>45107</v>
      </c>
      <c r="D711" s="7" t="s">
        <v>152</v>
      </c>
      <c r="E711" t="s">
        <v>155</v>
      </c>
      <c r="F711" t="s">
        <v>158</v>
      </c>
      <c r="G711" s="4" t="s">
        <v>996</v>
      </c>
      <c r="H711" s="8" t="s">
        <v>2288</v>
      </c>
      <c r="I711" s="9" t="s">
        <v>2289</v>
      </c>
      <c r="J711" s="10" t="s">
        <v>2351</v>
      </c>
      <c r="L711" s="3" t="s">
        <v>3274</v>
      </c>
      <c r="M711" s="3" t="s">
        <v>3242</v>
      </c>
      <c r="N711" s="3" t="s">
        <v>3275</v>
      </c>
      <c r="O711" s="10" t="s">
        <v>3161</v>
      </c>
      <c r="P711" s="3" t="s">
        <v>160</v>
      </c>
      <c r="Q711" s="3"/>
      <c r="R711" s="3"/>
      <c r="S711" s="3"/>
      <c r="T711" s="3"/>
      <c r="U711" s="3"/>
      <c r="V711" s="3"/>
      <c r="W711" s="3"/>
      <c r="X711" s="3">
        <v>32</v>
      </c>
      <c r="Y711" s="3" t="s">
        <v>3208</v>
      </c>
      <c r="Z711" s="3">
        <v>32</v>
      </c>
      <c r="AA711" s="3" t="s">
        <v>3208</v>
      </c>
      <c r="AB711" s="3">
        <v>28</v>
      </c>
      <c r="AC711" s="3" t="s">
        <v>249</v>
      </c>
      <c r="AD711" s="3"/>
      <c r="AI711" s="3" t="s">
        <v>3209</v>
      </c>
      <c r="AS711" s="3" t="s">
        <v>3406</v>
      </c>
      <c r="AT711" s="3" t="s">
        <v>3210</v>
      </c>
      <c r="AU711" s="3" t="s">
        <v>3211</v>
      </c>
      <c r="AV711" s="3" t="s">
        <v>3212</v>
      </c>
      <c r="AX711" s="13" t="s">
        <v>3414</v>
      </c>
      <c r="AY711" s="13" t="s">
        <v>3414</v>
      </c>
      <c r="BB711" s="3" t="s">
        <v>3494</v>
      </c>
      <c r="BC711" s="3" t="s">
        <v>3495</v>
      </c>
      <c r="BE711" t="s">
        <v>259</v>
      </c>
      <c r="BL711" s="3" t="s">
        <v>3496</v>
      </c>
      <c r="BM711" s="6">
        <v>45110</v>
      </c>
      <c r="BN711" s="6">
        <v>45107</v>
      </c>
      <c r="BO711" s="5" t="s">
        <v>3543</v>
      </c>
    </row>
    <row r="712" spans="1:67" x14ac:dyDescent="0.25">
      <c r="A712">
        <v>2023</v>
      </c>
      <c r="B712" s="6">
        <v>45017</v>
      </c>
      <c r="C712" s="6">
        <v>45107</v>
      </c>
      <c r="D712" s="7" t="s">
        <v>152</v>
      </c>
      <c r="E712" t="s">
        <v>155</v>
      </c>
      <c r="F712" t="s">
        <v>158</v>
      </c>
      <c r="G712" s="4" t="s">
        <v>997</v>
      </c>
      <c r="H712" s="8" t="s">
        <v>2288</v>
      </c>
      <c r="I712" s="9" t="s">
        <v>2289</v>
      </c>
      <c r="J712" s="10" t="s">
        <v>2351</v>
      </c>
      <c r="L712" s="3" t="s">
        <v>3274</v>
      </c>
      <c r="M712" s="3" t="s">
        <v>3242</v>
      </c>
      <c r="N712" s="3" t="s">
        <v>3275</v>
      </c>
      <c r="O712" s="10" t="s">
        <v>3161</v>
      </c>
      <c r="P712" s="3" t="s">
        <v>160</v>
      </c>
      <c r="Q712" s="3"/>
      <c r="R712" s="3"/>
      <c r="S712" s="3"/>
      <c r="T712" s="3"/>
      <c r="U712" s="3"/>
      <c r="V712" s="3"/>
      <c r="W712" s="3"/>
      <c r="X712" s="3">
        <v>32</v>
      </c>
      <c r="Y712" s="3" t="s">
        <v>3208</v>
      </c>
      <c r="Z712" s="3">
        <v>32</v>
      </c>
      <c r="AA712" s="3" t="s">
        <v>3208</v>
      </c>
      <c r="AB712" s="3">
        <v>28</v>
      </c>
      <c r="AC712" s="3" t="s">
        <v>249</v>
      </c>
      <c r="AD712" s="3"/>
      <c r="AI712" s="3" t="s">
        <v>3209</v>
      </c>
      <c r="AS712" s="3" t="s">
        <v>3406</v>
      </c>
      <c r="AT712" s="3" t="s">
        <v>3210</v>
      </c>
      <c r="AU712" s="3" t="s">
        <v>3211</v>
      </c>
      <c r="AV712" s="3" t="s">
        <v>3212</v>
      </c>
      <c r="AX712" s="13" t="s">
        <v>3411</v>
      </c>
      <c r="AY712" s="13" t="s">
        <v>3411</v>
      </c>
      <c r="BB712" s="3" t="s">
        <v>3494</v>
      </c>
      <c r="BC712" s="3" t="s">
        <v>3495</v>
      </c>
      <c r="BE712" t="s">
        <v>259</v>
      </c>
      <c r="BL712" s="3" t="s">
        <v>3496</v>
      </c>
      <c r="BM712" s="6">
        <v>45110</v>
      </c>
      <c r="BN712" s="6">
        <v>45107</v>
      </c>
      <c r="BO712" s="5" t="s">
        <v>3543</v>
      </c>
    </row>
    <row r="713" spans="1:67" x14ac:dyDescent="0.25">
      <c r="A713">
        <v>2023</v>
      </c>
      <c r="B713" s="6">
        <v>45017</v>
      </c>
      <c r="C713" s="6">
        <v>45107</v>
      </c>
      <c r="D713" s="7" t="s">
        <v>152</v>
      </c>
      <c r="E713" t="s">
        <v>155</v>
      </c>
      <c r="F713" t="s">
        <v>158</v>
      </c>
      <c r="G713" s="4" t="s">
        <v>998</v>
      </c>
      <c r="H713" s="8" t="s">
        <v>2288</v>
      </c>
      <c r="I713" s="9" t="s">
        <v>2289</v>
      </c>
      <c r="J713" s="10" t="s">
        <v>2351</v>
      </c>
      <c r="L713" s="3" t="s">
        <v>3274</v>
      </c>
      <c r="M713" s="3" t="s">
        <v>3242</v>
      </c>
      <c r="N713" s="3" t="s">
        <v>3275</v>
      </c>
      <c r="O713" s="10" t="s">
        <v>3161</v>
      </c>
      <c r="P713" s="3" t="s">
        <v>160</v>
      </c>
      <c r="Q713" s="3"/>
      <c r="R713" s="3"/>
      <c r="S713" s="3"/>
      <c r="T713" s="3"/>
      <c r="U713" s="3"/>
      <c r="V713" s="3"/>
      <c r="W713" s="3"/>
      <c r="X713" s="3">
        <v>32</v>
      </c>
      <c r="Y713" s="3" t="s">
        <v>3208</v>
      </c>
      <c r="Z713" s="3">
        <v>32</v>
      </c>
      <c r="AA713" s="3" t="s">
        <v>3208</v>
      </c>
      <c r="AB713" s="3">
        <v>28</v>
      </c>
      <c r="AC713" s="3" t="s">
        <v>249</v>
      </c>
      <c r="AD713" s="3"/>
      <c r="AI713" s="3" t="s">
        <v>3209</v>
      </c>
      <c r="AS713" s="3" t="s">
        <v>3406</v>
      </c>
      <c r="AT713" s="3" t="s">
        <v>3210</v>
      </c>
      <c r="AU713" s="3" t="s">
        <v>3211</v>
      </c>
      <c r="AV713" s="3" t="s">
        <v>3212</v>
      </c>
      <c r="AX713" s="13" t="s">
        <v>3410</v>
      </c>
      <c r="AY713" s="13" t="s">
        <v>3410</v>
      </c>
      <c r="BB713" s="3" t="s">
        <v>3494</v>
      </c>
      <c r="BC713" s="3" t="s">
        <v>3495</v>
      </c>
      <c r="BE713" t="s">
        <v>259</v>
      </c>
      <c r="BL713" s="3" t="s">
        <v>3496</v>
      </c>
      <c r="BM713" s="6">
        <v>45110</v>
      </c>
      <c r="BN713" s="6">
        <v>45107</v>
      </c>
      <c r="BO713" s="5" t="s">
        <v>3543</v>
      </c>
    </row>
    <row r="714" spans="1:67" x14ac:dyDescent="0.25">
      <c r="A714">
        <v>2023</v>
      </c>
      <c r="B714" s="6">
        <v>45017</v>
      </c>
      <c r="C714" s="6">
        <v>45107</v>
      </c>
      <c r="D714" s="7" t="s">
        <v>152</v>
      </c>
      <c r="E714" t="s">
        <v>155</v>
      </c>
      <c r="F714" t="s">
        <v>158</v>
      </c>
      <c r="G714" s="4" t="s">
        <v>999</v>
      </c>
      <c r="H714" s="8" t="s">
        <v>2288</v>
      </c>
      <c r="I714" s="9" t="s">
        <v>2289</v>
      </c>
      <c r="J714" s="10" t="s">
        <v>2351</v>
      </c>
      <c r="L714" s="3" t="s">
        <v>3274</v>
      </c>
      <c r="M714" s="3" t="s">
        <v>3242</v>
      </c>
      <c r="N714" s="3" t="s">
        <v>3275</v>
      </c>
      <c r="O714" s="10" t="s">
        <v>3161</v>
      </c>
      <c r="P714" s="3" t="s">
        <v>160</v>
      </c>
      <c r="Q714" s="3"/>
      <c r="R714" s="3"/>
      <c r="S714" s="3"/>
      <c r="T714" s="3"/>
      <c r="U714" s="3"/>
      <c r="V714" s="3"/>
      <c r="W714" s="3"/>
      <c r="X714" s="3">
        <v>32</v>
      </c>
      <c r="Y714" s="3" t="s">
        <v>3208</v>
      </c>
      <c r="Z714" s="3">
        <v>32</v>
      </c>
      <c r="AA714" s="3" t="s">
        <v>3208</v>
      </c>
      <c r="AB714" s="3">
        <v>28</v>
      </c>
      <c r="AC714" s="3" t="s">
        <v>249</v>
      </c>
      <c r="AD714" s="3"/>
      <c r="AI714" s="3" t="s">
        <v>3209</v>
      </c>
      <c r="AS714" s="3" t="s">
        <v>3406</v>
      </c>
      <c r="AT714" s="3" t="s">
        <v>3210</v>
      </c>
      <c r="AU714" s="3" t="s">
        <v>3211</v>
      </c>
      <c r="AV714" s="3" t="s">
        <v>3212</v>
      </c>
      <c r="AX714" s="13" t="s">
        <v>3409</v>
      </c>
      <c r="AY714" s="13" t="s">
        <v>3409</v>
      </c>
      <c r="BB714" s="3" t="s">
        <v>3494</v>
      </c>
      <c r="BC714" s="3" t="s">
        <v>3495</v>
      </c>
      <c r="BE714" t="s">
        <v>259</v>
      </c>
      <c r="BL714" s="3" t="s">
        <v>3496</v>
      </c>
      <c r="BM714" s="6">
        <v>45110</v>
      </c>
      <c r="BN714" s="6">
        <v>45107</v>
      </c>
      <c r="BO714" s="5" t="s">
        <v>3543</v>
      </c>
    </row>
    <row r="715" spans="1:67" x14ac:dyDescent="0.25">
      <c r="A715">
        <v>2023</v>
      </c>
      <c r="B715" s="6">
        <v>45017</v>
      </c>
      <c r="C715" s="6">
        <v>45107</v>
      </c>
      <c r="D715" s="7" t="s">
        <v>152</v>
      </c>
      <c r="E715" t="s">
        <v>155</v>
      </c>
      <c r="F715" t="s">
        <v>158</v>
      </c>
      <c r="G715" s="4" t="s">
        <v>1000</v>
      </c>
      <c r="H715" s="8" t="s">
        <v>2288</v>
      </c>
      <c r="I715" s="9" t="s">
        <v>2289</v>
      </c>
      <c r="J715" s="10" t="s">
        <v>2351</v>
      </c>
      <c r="L715" s="3" t="s">
        <v>3274</v>
      </c>
      <c r="M715" s="3" t="s">
        <v>3242</v>
      </c>
      <c r="N715" s="3" t="s">
        <v>3275</v>
      </c>
      <c r="O715" s="10" t="s">
        <v>3161</v>
      </c>
      <c r="P715" s="3" t="s">
        <v>160</v>
      </c>
      <c r="Q715" s="3"/>
      <c r="R715" s="3"/>
      <c r="S715" s="3"/>
      <c r="T715" s="3"/>
      <c r="U715" s="3"/>
      <c r="V715" s="3"/>
      <c r="W715" s="3"/>
      <c r="X715" s="3">
        <v>32</v>
      </c>
      <c r="Y715" s="3" t="s">
        <v>3208</v>
      </c>
      <c r="Z715" s="3">
        <v>32</v>
      </c>
      <c r="AA715" s="3" t="s">
        <v>3208</v>
      </c>
      <c r="AB715" s="3">
        <v>28</v>
      </c>
      <c r="AC715" s="3" t="s">
        <v>249</v>
      </c>
      <c r="AD715" s="3"/>
      <c r="AI715" s="3" t="s">
        <v>3209</v>
      </c>
      <c r="AS715" s="3" t="s">
        <v>3406</v>
      </c>
      <c r="AT715" s="3" t="s">
        <v>3210</v>
      </c>
      <c r="AU715" s="3" t="s">
        <v>3211</v>
      </c>
      <c r="AV715" s="3" t="s">
        <v>3212</v>
      </c>
      <c r="AX715" s="13" t="s">
        <v>3413</v>
      </c>
      <c r="AY715" s="13" t="s">
        <v>3413</v>
      </c>
      <c r="BB715" s="3" t="s">
        <v>3494</v>
      </c>
      <c r="BC715" s="3" t="s">
        <v>3495</v>
      </c>
      <c r="BE715" t="s">
        <v>259</v>
      </c>
      <c r="BL715" s="3" t="s">
        <v>3496</v>
      </c>
      <c r="BM715" s="6">
        <v>45110</v>
      </c>
      <c r="BN715" s="6">
        <v>45107</v>
      </c>
      <c r="BO715" s="5" t="s">
        <v>3543</v>
      </c>
    </row>
    <row r="716" spans="1:67" x14ac:dyDescent="0.25">
      <c r="A716">
        <v>2023</v>
      </c>
      <c r="B716" s="6">
        <v>45017</v>
      </c>
      <c r="C716" s="6">
        <v>45107</v>
      </c>
      <c r="D716" s="7" t="s">
        <v>152</v>
      </c>
      <c r="E716" t="s">
        <v>155</v>
      </c>
      <c r="F716" t="s">
        <v>158</v>
      </c>
      <c r="G716" s="4" t="s">
        <v>1001</v>
      </c>
      <c r="H716" s="8" t="s">
        <v>2288</v>
      </c>
      <c r="I716" s="9" t="s">
        <v>2289</v>
      </c>
      <c r="J716" s="10" t="s">
        <v>2351</v>
      </c>
      <c r="L716" s="3" t="s">
        <v>3274</v>
      </c>
      <c r="M716" s="3" t="s">
        <v>3242</v>
      </c>
      <c r="N716" s="3" t="s">
        <v>3275</v>
      </c>
      <c r="O716" s="10" t="s">
        <v>3161</v>
      </c>
      <c r="P716" s="3" t="s">
        <v>160</v>
      </c>
      <c r="Q716" s="3"/>
      <c r="R716" s="3"/>
      <c r="S716" s="3"/>
      <c r="T716" s="3"/>
      <c r="U716" s="3"/>
      <c r="V716" s="3"/>
      <c r="W716" s="3"/>
      <c r="X716" s="3">
        <v>32</v>
      </c>
      <c r="Y716" s="3" t="s">
        <v>3208</v>
      </c>
      <c r="Z716" s="3">
        <v>32</v>
      </c>
      <c r="AA716" s="3" t="s">
        <v>3208</v>
      </c>
      <c r="AB716" s="3">
        <v>28</v>
      </c>
      <c r="AC716" s="3" t="s">
        <v>249</v>
      </c>
      <c r="AD716" s="3"/>
      <c r="AI716" s="3" t="s">
        <v>3209</v>
      </c>
      <c r="AS716" s="3" t="s">
        <v>3406</v>
      </c>
      <c r="AT716" s="3" t="s">
        <v>3210</v>
      </c>
      <c r="AU716" s="3" t="s">
        <v>3211</v>
      </c>
      <c r="AV716" s="3" t="s">
        <v>3212</v>
      </c>
      <c r="AX716" s="13" t="s">
        <v>3408</v>
      </c>
      <c r="AY716" s="13" t="s">
        <v>3408</v>
      </c>
      <c r="BB716" s="3" t="s">
        <v>3494</v>
      </c>
      <c r="BC716" s="3" t="s">
        <v>3495</v>
      </c>
      <c r="BE716" t="s">
        <v>259</v>
      </c>
      <c r="BL716" s="3" t="s">
        <v>3496</v>
      </c>
      <c r="BM716" s="6">
        <v>45110</v>
      </c>
      <c r="BN716" s="6">
        <v>45107</v>
      </c>
      <c r="BO716" s="5" t="s">
        <v>3543</v>
      </c>
    </row>
    <row r="717" spans="1:67" x14ac:dyDescent="0.25">
      <c r="A717">
        <v>2023</v>
      </c>
      <c r="B717" s="6">
        <v>45017</v>
      </c>
      <c r="C717" s="6">
        <v>45107</v>
      </c>
      <c r="D717" s="7" t="s">
        <v>152</v>
      </c>
      <c r="E717" t="s">
        <v>155</v>
      </c>
      <c r="F717" t="s">
        <v>158</v>
      </c>
      <c r="G717" s="4" t="s">
        <v>1002</v>
      </c>
      <c r="H717" s="8" t="s">
        <v>2288</v>
      </c>
      <c r="I717" s="9" t="s">
        <v>2289</v>
      </c>
      <c r="J717" s="10" t="s">
        <v>2351</v>
      </c>
      <c r="L717" s="3" t="s">
        <v>3274</v>
      </c>
      <c r="M717" s="3" t="s">
        <v>3242</v>
      </c>
      <c r="N717" s="3" t="s">
        <v>3275</v>
      </c>
      <c r="O717" s="10" t="s">
        <v>3161</v>
      </c>
      <c r="P717" s="3" t="s">
        <v>160</v>
      </c>
      <c r="Q717" s="3"/>
      <c r="R717" s="3"/>
      <c r="S717" s="3"/>
      <c r="T717" s="3"/>
      <c r="U717" s="3"/>
      <c r="V717" s="3"/>
      <c r="W717" s="3"/>
      <c r="X717" s="3">
        <v>32</v>
      </c>
      <c r="Y717" s="3" t="s">
        <v>3208</v>
      </c>
      <c r="Z717" s="3">
        <v>32</v>
      </c>
      <c r="AA717" s="3" t="s">
        <v>3208</v>
      </c>
      <c r="AB717" s="3">
        <v>28</v>
      </c>
      <c r="AC717" s="3" t="s">
        <v>249</v>
      </c>
      <c r="AD717" s="3"/>
      <c r="AI717" s="3" t="s">
        <v>3209</v>
      </c>
      <c r="AS717" s="3" t="s">
        <v>3406</v>
      </c>
      <c r="AT717" s="3" t="s">
        <v>3210</v>
      </c>
      <c r="AU717" s="3" t="s">
        <v>3211</v>
      </c>
      <c r="AV717" s="3" t="s">
        <v>3212</v>
      </c>
      <c r="AX717" s="13" t="s">
        <v>3418</v>
      </c>
      <c r="AY717" s="13" t="s">
        <v>3418</v>
      </c>
      <c r="BB717" s="3" t="s">
        <v>3494</v>
      </c>
      <c r="BC717" s="3" t="s">
        <v>3495</v>
      </c>
      <c r="BE717" t="s">
        <v>259</v>
      </c>
      <c r="BL717" s="3" t="s">
        <v>3496</v>
      </c>
      <c r="BM717" s="6">
        <v>45110</v>
      </c>
      <c r="BN717" s="6">
        <v>45107</v>
      </c>
      <c r="BO717" s="5" t="s">
        <v>3543</v>
      </c>
    </row>
    <row r="718" spans="1:67" x14ac:dyDescent="0.25">
      <c r="A718">
        <v>2023</v>
      </c>
      <c r="B718" s="6">
        <v>45017</v>
      </c>
      <c r="C718" s="6">
        <v>45107</v>
      </c>
      <c r="D718" s="7" t="s">
        <v>152</v>
      </c>
      <c r="E718" t="s">
        <v>155</v>
      </c>
      <c r="F718" t="s">
        <v>158</v>
      </c>
      <c r="G718" s="4" t="s">
        <v>1003</v>
      </c>
      <c r="H718" s="8" t="s">
        <v>2288</v>
      </c>
      <c r="I718" s="9" t="s">
        <v>2289</v>
      </c>
      <c r="J718" s="10" t="s">
        <v>2351</v>
      </c>
      <c r="L718" s="3" t="s">
        <v>3274</v>
      </c>
      <c r="M718" s="3" t="s">
        <v>3242</v>
      </c>
      <c r="N718" s="3" t="s">
        <v>3275</v>
      </c>
      <c r="O718" s="10" t="s">
        <v>3161</v>
      </c>
      <c r="P718" s="3" t="s">
        <v>160</v>
      </c>
      <c r="Q718" s="3"/>
      <c r="R718" s="3"/>
      <c r="S718" s="3"/>
      <c r="T718" s="3"/>
      <c r="U718" s="3"/>
      <c r="V718" s="3"/>
      <c r="W718" s="3"/>
      <c r="X718" s="3">
        <v>32</v>
      </c>
      <c r="Y718" s="3" t="s">
        <v>3208</v>
      </c>
      <c r="Z718" s="3">
        <v>32</v>
      </c>
      <c r="AA718" s="3" t="s">
        <v>3208</v>
      </c>
      <c r="AB718" s="3">
        <v>28</v>
      </c>
      <c r="AC718" s="3" t="s">
        <v>249</v>
      </c>
      <c r="AD718" s="3"/>
      <c r="AI718" s="3" t="s">
        <v>3209</v>
      </c>
      <c r="AS718" s="3" t="s">
        <v>3406</v>
      </c>
      <c r="AT718" s="3" t="s">
        <v>3210</v>
      </c>
      <c r="AU718" s="3" t="s">
        <v>3211</v>
      </c>
      <c r="AV718" s="3" t="s">
        <v>3212</v>
      </c>
      <c r="AX718" s="13" t="s">
        <v>3414</v>
      </c>
      <c r="AY718" s="13" t="s">
        <v>3414</v>
      </c>
      <c r="BB718" s="3" t="s">
        <v>3494</v>
      </c>
      <c r="BC718" s="3" t="s">
        <v>3495</v>
      </c>
      <c r="BE718" t="s">
        <v>259</v>
      </c>
      <c r="BL718" s="3" t="s">
        <v>3496</v>
      </c>
      <c r="BM718" s="6">
        <v>45110</v>
      </c>
      <c r="BN718" s="6">
        <v>45107</v>
      </c>
      <c r="BO718" s="5" t="s">
        <v>3543</v>
      </c>
    </row>
    <row r="719" spans="1:67" x14ac:dyDescent="0.25">
      <c r="A719">
        <v>2023</v>
      </c>
      <c r="B719" s="6">
        <v>45017</v>
      </c>
      <c r="C719" s="6">
        <v>45107</v>
      </c>
      <c r="D719" s="7" t="s">
        <v>152</v>
      </c>
      <c r="E719" t="s">
        <v>155</v>
      </c>
      <c r="F719" t="s">
        <v>158</v>
      </c>
      <c r="G719" s="4" t="s">
        <v>1004</v>
      </c>
      <c r="H719" s="8" t="s">
        <v>2288</v>
      </c>
      <c r="I719" s="9" t="s">
        <v>2289</v>
      </c>
      <c r="J719" s="10" t="s">
        <v>2351</v>
      </c>
      <c r="L719" s="3" t="s">
        <v>3274</v>
      </c>
      <c r="M719" s="3" t="s">
        <v>3242</v>
      </c>
      <c r="N719" s="3" t="s">
        <v>3275</v>
      </c>
      <c r="O719" s="10" t="s">
        <v>3161</v>
      </c>
      <c r="P719" s="3" t="s">
        <v>160</v>
      </c>
      <c r="Q719" s="3"/>
      <c r="R719" s="3"/>
      <c r="S719" s="3"/>
      <c r="T719" s="3"/>
      <c r="U719" s="3"/>
      <c r="V719" s="3"/>
      <c r="W719" s="3"/>
      <c r="X719" s="3">
        <v>32</v>
      </c>
      <c r="Y719" s="3" t="s">
        <v>3208</v>
      </c>
      <c r="Z719" s="3">
        <v>32</v>
      </c>
      <c r="AA719" s="3" t="s">
        <v>3208</v>
      </c>
      <c r="AB719" s="3">
        <v>28</v>
      </c>
      <c r="AC719" s="3" t="s">
        <v>249</v>
      </c>
      <c r="AD719" s="3"/>
      <c r="AI719" s="3" t="s">
        <v>3209</v>
      </c>
      <c r="AS719" s="3" t="s">
        <v>3406</v>
      </c>
      <c r="AT719" s="3" t="s">
        <v>3210</v>
      </c>
      <c r="AU719" s="3" t="s">
        <v>3211</v>
      </c>
      <c r="AV719" s="3" t="s">
        <v>3212</v>
      </c>
      <c r="AX719" s="13" t="s">
        <v>3424</v>
      </c>
      <c r="AY719" s="13" t="s">
        <v>3424</v>
      </c>
      <c r="BB719" s="3" t="s">
        <v>3494</v>
      </c>
      <c r="BC719" s="3" t="s">
        <v>3495</v>
      </c>
      <c r="BE719" t="s">
        <v>259</v>
      </c>
      <c r="BL719" s="3" t="s">
        <v>3496</v>
      </c>
      <c r="BM719" s="6">
        <v>45110</v>
      </c>
      <c r="BN719" s="6">
        <v>45107</v>
      </c>
      <c r="BO719" s="5" t="s">
        <v>3543</v>
      </c>
    </row>
    <row r="720" spans="1:67" x14ac:dyDescent="0.25">
      <c r="A720">
        <v>2023</v>
      </c>
      <c r="B720" s="6">
        <v>45017</v>
      </c>
      <c r="C720" s="6">
        <v>45107</v>
      </c>
      <c r="D720" s="7" t="s">
        <v>152</v>
      </c>
      <c r="E720" t="s">
        <v>155</v>
      </c>
      <c r="F720" t="s">
        <v>158</v>
      </c>
      <c r="G720" s="4" t="s">
        <v>1005</v>
      </c>
      <c r="H720" s="8" t="s">
        <v>2288</v>
      </c>
      <c r="I720" s="9" t="s">
        <v>2289</v>
      </c>
      <c r="J720" s="10" t="s">
        <v>2351</v>
      </c>
      <c r="L720" s="3" t="s">
        <v>3274</v>
      </c>
      <c r="M720" s="3" t="s">
        <v>3242</v>
      </c>
      <c r="N720" s="3" t="s">
        <v>3275</v>
      </c>
      <c r="O720" s="10" t="s">
        <v>3161</v>
      </c>
      <c r="P720" s="3" t="s">
        <v>160</v>
      </c>
      <c r="Q720" s="3"/>
      <c r="R720" s="3"/>
      <c r="S720" s="3"/>
      <c r="T720" s="3"/>
      <c r="U720" s="3"/>
      <c r="V720" s="3"/>
      <c r="W720" s="3"/>
      <c r="X720" s="3">
        <v>32</v>
      </c>
      <c r="Y720" s="3" t="s">
        <v>3208</v>
      </c>
      <c r="Z720" s="3">
        <v>32</v>
      </c>
      <c r="AA720" s="3" t="s">
        <v>3208</v>
      </c>
      <c r="AB720" s="3">
        <v>28</v>
      </c>
      <c r="AC720" s="3" t="s">
        <v>249</v>
      </c>
      <c r="AD720" s="3"/>
      <c r="AI720" s="3" t="s">
        <v>3209</v>
      </c>
      <c r="AS720" s="3" t="s">
        <v>3406</v>
      </c>
      <c r="AT720" s="3" t="s">
        <v>3210</v>
      </c>
      <c r="AU720" s="3" t="s">
        <v>3211</v>
      </c>
      <c r="AV720" s="3" t="s">
        <v>3212</v>
      </c>
      <c r="AX720" s="13" t="s">
        <v>3435</v>
      </c>
      <c r="AY720" s="13" t="s">
        <v>3435</v>
      </c>
      <c r="BB720" s="3" t="s">
        <v>3494</v>
      </c>
      <c r="BC720" s="3" t="s">
        <v>3495</v>
      </c>
      <c r="BE720" t="s">
        <v>259</v>
      </c>
      <c r="BL720" s="3" t="s">
        <v>3496</v>
      </c>
      <c r="BM720" s="6">
        <v>45110</v>
      </c>
      <c r="BN720" s="6">
        <v>45107</v>
      </c>
      <c r="BO720" s="5" t="s">
        <v>3543</v>
      </c>
    </row>
    <row r="721" spans="1:67" x14ac:dyDescent="0.25">
      <c r="A721">
        <v>2023</v>
      </c>
      <c r="B721" s="6">
        <v>45017</v>
      </c>
      <c r="C721" s="6">
        <v>45107</v>
      </c>
      <c r="D721" s="7" t="s">
        <v>152</v>
      </c>
      <c r="E721" t="s">
        <v>155</v>
      </c>
      <c r="F721" t="s">
        <v>158</v>
      </c>
      <c r="G721" s="4" t="s">
        <v>1006</v>
      </c>
      <c r="H721" s="8" t="s">
        <v>2288</v>
      </c>
      <c r="I721" s="9" t="s">
        <v>2289</v>
      </c>
      <c r="J721" s="10" t="s">
        <v>2351</v>
      </c>
      <c r="L721" s="3" t="s">
        <v>3274</v>
      </c>
      <c r="M721" s="3" t="s">
        <v>3242</v>
      </c>
      <c r="N721" s="3" t="s">
        <v>3275</v>
      </c>
      <c r="O721" s="10" t="s">
        <v>3161</v>
      </c>
      <c r="P721" s="3" t="s">
        <v>160</v>
      </c>
      <c r="Q721" s="3"/>
      <c r="R721" s="3"/>
      <c r="S721" s="3"/>
      <c r="T721" s="3"/>
      <c r="U721" s="3"/>
      <c r="V721" s="3"/>
      <c r="W721" s="3"/>
      <c r="X721" s="3">
        <v>32</v>
      </c>
      <c r="Y721" s="3" t="s">
        <v>3208</v>
      </c>
      <c r="Z721" s="3">
        <v>32</v>
      </c>
      <c r="AA721" s="3" t="s">
        <v>3208</v>
      </c>
      <c r="AB721" s="3">
        <v>28</v>
      </c>
      <c r="AC721" s="3" t="s">
        <v>249</v>
      </c>
      <c r="AD721" s="3"/>
      <c r="AI721" s="3" t="s">
        <v>3209</v>
      </c>
      <c r="AS721" s="3" t="s">
        <v>3406</v>
      </c>
      <c r="AT721" s="3" t="s">
        <v>3210</v>
      </c>
      <c r="AU721" s="3" t="s">
        <v>3211</v>
      </c>
      <c r="AV721" s="3" t="s">
        <v>3212</v>
      </c>
      <c r="AX721" s="13" t="s">
        <v>3411</v>
      </c>
      <c r="AY721" s="13" t="s">
        <v>3411</v>
      </c>
      <c r="BB721" s="3" t="s">
        <v>3494</v>
      </c>
      <c r="BC721" s="3" t="s">
        <v>3495</v>
      </c>
      <c r="BE721" t="s">
        <v>259</v>
      </c>
      <c r="BL721" s="3" t="s">
        <v>3496</v>
      </c>
      <c r="BM721" s="6">
        <v>45110</v>
      </c>
      <c r="BN721" s="6">
        <v>45107</v>
      </c>
      <c r="BO721" s="5" t="s">
        <v>3543</v>
      </c>
    </row>
    <row r="722" spans="1:67" x14ac:dyDescent="0.25">
      <c r="A722">
        <v>2023</v>
      </c>
      <c r="B722" s="6">
        <v>45017</v>
      </c>
      <c r="C722" s="6">
        <v>45107</v>
      </c>
      <c r="D722" s="7" t="s">
        <v>152</v>
      </c>
      <c r="E722" t="s">
        <v>155</v>
      </c>
      <c r="F722" t="s">
        <v>158</v>
      </c>
      <c r="G722" s="4" t="s">
        <v>1007</v>
      </c>
      <c r="H722" s="8" t="s">
        <v>2288</v>
      </c>
      <c r="I722" s="9" t="s">
        <v>2289</v>
      </c>
      <c r="J722" s="10" t="s">
        <v>2351</v>
      </c>
      <c r="L722" s="3" t="s">
        <v>3274</v>
      </c>
      <c r="M722" s="3" t="s">
        <v>3242</v>
      </c>
      <c r="N722" s="3" t="s">
        <v>3275</v>
      </c>
      <c r="O722" s="10" t="s">
        <v>3161</v>
      </c>
      <c r="P722" s="3" t="s">
        <v>160</v>
      </c>
      <c r="Q722" s="3"/>
      <c r="R722" s="3"/>
      <c r="S722" s="3"/>
      <c r="T722" s="3"/>
      <c r="U722" s="3"/>
      <c r="V722" s="3"/>
      <c r="W722" s="3"/>
      <c r="X722" s="3">
        <v>32</v>
      </c>
      <c r="Y722" s="3" t="s">
        <v>3208</v>
      </c>
      <c r="Z722" s="3">
        <v>32</v>
      </c>
      <c r="AA722" s="3" t="s">
        <v>3208</v>
      </c>
      <c r="AB722" s="3">
        <v>28</v>
      </c>
      <c r="AC722" s="3" t="s">
        <v>249</v>
      </c>
      <c r="AD722" s="3"/>
      <c r="AI722" s="3" t="s">
        <v>3209</v>
      </c>
      <c r="AS722" s="3" t="s">
        <v>3406</v>
      </c>
      <c r="AT722" s="3" t="s">
        <v>3210</v>
      </c>
      <c r="AU722" s="3" t="s">
        <v>3211</v>
      </c>
      <c r="AV722" s="3" t="s">
        <v>3212</v>
      </c>
      <c r="AX722" s="13" t="s">
        <v>3412</v>
      </c>
      <c r="AY722" s="13" t="s">
        <v>3412</v>
      </c>
      <c r="BB722" s="3" t="s">
        <v>3494</v>
      </c>
      <c r="BC722" s="3" t="s">
        <v>3495</v>
      </c>
      <c r="BE722" t="s">
        <v>259</v>
      </c>
      <c r="BL722" s="3" t="s">
        <v>3496</v>
      </c>
      <c r="BM722" s="6">
        <v>45110</v>
      </c>
      <c r="BN722" s="6">
        <v>45107</v>
      </c>
      <c r="BO722" s="5" t="s">
        <v>3543</v>
      </c>
    </row>
    <row r="723" spans="1:67" x14ac:dyDescent="0.25">
      <c r="A723">
        <v>2023</v>
      </c>
      <c r="B723" s="6">
        <v>45017</v>
      </c>
      <c r="C723" s="6">
        <v>45107</v>
      </c>
      <c r="D723" s="7" t="s">
        <v>152</v>
      </c>
      <c r="E723" t="s">
        <v>155</v>
      </c>
      <c r="F723" t="s">
        <v>158</v>
      </c>
      <c r="G723" s="4" t="s">
        <v>1008</v>
      </c>
      <c r="H723" s="8" t="s">
        <v>2288</v>
      </c>
      <c r="I723" s="9" t="s">
        <v>2289</v>
      </c>
      <c r="J723" s="10" t="s">
        <v>2355</v>
      </c>
      <c r="L723" s="3" t="s">
        <v>3274</v>
      </c>
      <c r="M723" s="3" t="s">
        <v>3242</v>
      </c>
      <c r="N723" s="3" t="s">
        <v>3275</v>
      </c>
      <c r="O723" s="10" t="s">
        <v>3161</v>
      </c>
      <c r="P723" s="3" t="s">
        <v>160</v>
      </c>
      <c r="Q723" s="3"/>
      <c r="R723" s="3"/>
      <c r="S723" s="3"/>
      <c r="T723" s="3"/>
      <c r="U723" s="3"/>
      <c r="V723" s="3"/>
      <c r="W723" s="3"/>
      <c r="X723" s="3">
        <v>32</v>
      </c>
      <c r="Y723" s="3" t="s">
        <v>3208</v>
      </c>
      <c r="Z723" s="3">
        <v>32</v>
      </c>
      <c r="AA723" s="3" t="s">
        <v>3208</v>
      </c>
      <c r="AB723" s="3">
        <v>28</v>
      </c>
      <c r="AC723" s="3" t="s">
        <v>249</v>
      </c>
      <c r="AD723" s="3"/>
      <c r="AI723" s="3" t="s">
        <v>3209</v>
      </c>
      <c r="AS723" s="3" t="s">
        <v>3406</v>
      </c>
      <c r="AT723" s="3" t="s">
        <v>3210</v>
      </c>
      <c r="AU723" s="3" t="s">
        <v>3211</v>
      </c>
      <c r="AV723" s="3" t="s">
        <v>3212</v>
      </c>
      <c r="AX723" s="13" t="s">
        <v>3415</v>
      </c>
      <c r="AY723" s="13" t="s">
        <v>3415</v>
      </c>
      <c r="BB723" s="3" t="s">
        <v>3494</v>
      </c>
      <c r="BC723" s="3" t="s">
        <v>3495</v>
      </c>
      <c r="BE723" t="s">
        <v>259</v>
      </c>
      <c r="BL723" s="3" t="s">
        <v>3496</v>
      </c>
      <c r="BM723" s="6">
        <v>45110</v>
      </c>
      <c r="BN723" s="6">
        <v>45107</v>
      </c>
      <c r="BO723" s="5" t="s">
        <v>3543</v>
      </c>
    </row>
    <row r="724" spans="1:67" x14ac:dyDescent="0.25">
      <c r="A724">
        <v>2023</v>
      </c>
      <c r="B724" s="6">
        <v>45017</v>
      </c>
      <c r="C724" s="6">
        <v>45107</v>
      </c>
      <c r="D724" s="7" t="s">
        <v>152</v>
      </c>
      <c r="E724" t="s">
        <v>155</v>
      </c>
      <c r="F724" t="s">
        <v>158</v>
      </c>
      <c r="G724" s="4" t="s">
        <v>1009</v>
      </c>
      <c r="H724" s="8" t="s">
        <v>2288</v>
      </c>
      <c r="I724" s="9" t="s">
        <v>2289</v>
      </c>
      <c r="J724" s="10" t="s">
        <v>2350</v>
      </c>
      <c r="L724" s="3" t="s">
        <v>3274</v>
      </c>
      <c r="M724" s="3" t="s">
        <v>3242</v>
      </c>
      <c r="N724" s="3" t="s">
        <v>3275</v>
      </c>
      <c r="O724" s="10" t="s">
        <v>3161</v>
      </c>
      <c r="P724" s="3" t="s">
        <v>160</v>
      </c>
      <c r="Q724" s="3"/>
      <c r="R724" s="3"/>
      <c r="S724" s="3"/>
      <c r="T724" s="3"/>
      <c r="U724" s="3"/>
      <c r="V724" s="3"/>
      <c r="W724" s="3"/>
      <c r="X724" s="3">
        <v>32</v>
      </c>
      <c r="Y724" s="3" t="s">
        <v>3208</v>
      </c>
      <c r="Z724" s="3">
        <v>32</v>
      </c>
      <c r="AA724" s="3" t="s">
        <v>3208</v>
      </c>
      <c r="AB724" s="3">
        <v>28</v>
      </c>
      <c r="AC724" s="3" t="s">
        <v>249</v>
      </c>
      <c r="AD724" s="3"/>
      <c r="AI724" s="3" t="s">
        <v>3209</v>
      </c>
      <c r="AS724" s="3" t="s">
        <v>3406</v>
      </c>
      <c r="AT724" s="3" t="s">
        <v>3210</v>
      </c>
      <c r="AU724" s="3" t="s">
        <v>3211</v>
      </c>
      <c r="AV724" s="3" t="s">
        <v>3212</v>
      </c>
      <c r="AX724" s="13" t="s">
        <v>3428</v>
      </c>
      <c r="AY724" s="13" t="s">
        <v>3428</v>
      </c>
      <c r="BB724" s="3" t="s">
        <v>3494</v>
      </c>
      <c r="BC724" s="3" t="s">
        <v>3495</v>
      </c>
      <c r="BE724" t="s">
        <v>259</v>
      </c>
      <c r="BL724" s="3" t="s">
        <v>3496</v>
      </c>
      <c r="BM724" s="6">
        <v>45110</v>
      </c>
      <c r="BN724" s="6">
        <v>45107</v>
      </c>
      <c r="BO724" s="5" t="s">
        <v>3543</v>
      </c>
    </row>
    <row r="725" spans="1:67" x14ac:dyDescent="0.25">
      <c r="A725">
        <v>2023</v>
      </c>
      <c r="B725" s="6">
        <v>45017</v>
      </c>
      <c r="C725" s="6">
        <v>45107</v>
      </c>
      <c r="D725" s="7" t="s">
        <v>152</v>
      </c>
      <c r="E725" t="s">
        <v>155</v>
      </c>
      <c r="F725" t="s">
        <v>158</v>
      </c>
      <c r="G725" s="4" t="s">
        <v>1010</v>
      </c>
      <c r="H725" s="8" t="s">
        <v>2288</v>
      </c>
      <c r="I725" s="9" t="s">
        <v>2289</v>
      </c>
      <c r="J725" s="10" t="s">
        <v>2350</v>
      </c>
      <c r="L725" s="3" t="s">
        <v>3274</v>
      </c>
      <c r="M725" s="3" t="s">
        <v>3242</v>
      </c>
      <c r="N725" s="3" t="s">
        <v>3275</v>
      </c>
      <c r="O725" s="10" t="s">
        <v>3161</v>
      </c>
      <c r="P725" s="3" t="s">
        <v>160</v>
      </c>
      <c r="Q725" s="3"/>
      <c r="R725" s="3"/>
      <c r="S725" s="3"/>
      <c r="T725" s="3"/>
      <c r="U725" s="3"/>
      <c r="V725" s="3"/>
      <c r="W725" s="3"/>
      <c r="X725" s="3">
        <v>32</v>
      </c>
      <c r="Y725" s="3" t="s">
        <v>3208</v>
      </c>
      <c r="Z725" s="3">
        <v>32</v>
      </c>
      <c r="AA725" s="3" t="s">
        <v>3208</v>
      </c>
      <c r="AB725" s="3">
        <v>28</v>
      </c>
      <c r="AC725" s="3" t="s">
        <v>249</v>
      </c>
      <c r="AD725" s="3"/>
      <c r="AI725" s="3" t="s">
        <v>3209</v>
      </c>
      <c r="AS725" s="3" t="s">
        <v>3406</v>
      </c>
      <c r="AT725" s="3" t="s">
        <v>3210</v>
      </c>
      <c r="AU725" s="3" t="s">
        <v>3211</v>
      </c>
      <c r="AV725" s="3" t="s">
        <v>3212</v>
      </c>
      <c r="AX725" s="13" t="s">
        <v>3436</v>
      </c>
      <c r="AY725" s="13" t="s">
        <v>3436</v>
      </c>
      <c r="BB725" s="3" t="s">
        <v>3494</v>
      </c>
      <c r="BC725" s="3" t="s">
        <v>3495</v>
      </c>
      <c r="BE725" t="s">
        <v>259</v>
      </c>
      <c r="BL725" s="3" t="s">
        <v>3496</v>
      </c>
      <c r="BM725" s="6">
        <v>45110</v>
      </c>
      <c r="BN725" s="6">
        <v>45107</v>
      </c>
      <c r="BO725" s="5" t="s">
        <v>3543</v>
      </c>
    </row>
    <row r="726" spans="1:67" x14ac:dyDescent="0.25">
      <c r="A726">
        <v>2023</v>
      </c>
      <c r="B726" s="6">
        <v>45017</v>
      </c>
      <c r="C726" s="6">
        <v>45107</v>
      </c>
      <c r="D726" s="7" t="s">
        <v>152</v>
      </c>
      <c r="E726" t="s">
        <v>155</v>
      </c>
      <c r="F726" t="s">
        <v>158</v>
      </c>
      <c r="G726" s="4" t="s">
        <v>1011</v>
      </c>
      <c r="H726" s="8" t="s">
        <v>2288</v>
      </c>
      <c r="I726" s="9" t="s">
        <v>2289</v>
      </c>
      <c r="J726" s="10" t="s">
        <v>2352</v>
      </c>
      <c r="L726" s="3" t="s">
        <v>3274</v>
      </c>
      <c r="M726" s="3" t="s">
        <v>3242</v>
      </c>
      <c r="N726" s="3" t="s">
        <v>3275</v>
      </c>
      <c r="O726" s="10" t="s">
        <v>3161</v>
      </c>
      <c r="P726" s="3" t="s">
        <v>160</v>
      </c>
      <c r="Q726" s="3"/>
      <c r="R726" s="3"/>
      <c r="S726" s="3"/>
      <c r="T726" s="3"/>
      <c r="U726" s="3"/>
      <c r="V726" s="3"/>
      <c r="W726" s="3"/>
      <c r="X726" s="3">
        <v>32</v>
      </c>
      <c r="Y726" s="3" t="s">
        <v>3208</v>
      </c>
      <c r="Z726" s="3">
        <v>32</v>
      </c>
      <c r="AA726" s="3" t="s">
        <v>3208</v>
      </c>
      <c r="AB726" s="3">
        <v>28</v>
      </c>
      <c r="AC726" s="3" t="s">
        <v>249</v>
      </c>
      <c r="AD726" s="3"/>
      <c r="AI726" s="3" t="s">
        <v>3209</v>
      </c>
      <c r="AS726" s="3" t="s">
        <v>3406</v>
      </c>
      <c r="AT726" s="3" t="s">
        <v>3210</v>
      </c>
      <c r="AU726" s="3" t="s">
        <v>3211</v>
      </c>
      <c r="AV726" s="3" t="s">
        <v>3212</v>
      </c>
      <c r="AX726" s="13" t="s">
        <v>3428</v>
      </c>
      <c r="AY726" s="13" t="s">
        <v>3428</v>
      </c>
      <c r="BB726" s="3" t="s">
        <v>3494</v>
      </c>
      <c r="BC726" s="3" t="s">
        <v>3495</v>
      </c>
      <c r="BE726" t="s">
        <v>259</v>
      </c>
      <c r="BL726" s="3" t="s">
        <v>3496</v>
      </c>
      <c r="BM726" s="6">
        <v>45110</v>
      </c>
      <c r="BN726" s="6">
        <v>45107</v>
      </c>
      <c r="BO726" s="5" t="s">
        <v>3543</v>
      </c>
    </row>
    <row r="727" spans="1:67" x14ac:dyDescent="0.25">
      <c r="A727">
        <v>2023</v>
      </c>
      <c r="B727" s="6">
        <v>45017</v>
      </c>
      <c r="C727" s="6">
        <v>45107</v>
      </c>
      <c r="D727" s="7" t="s">
        <v>152</v>
      </c>
      <c r="E727" t="s">
        <v>155</v>
      </c>
      <c r="F727" t="s">
        <v>158</v>
      </c>
      <c r="G727" s="4" t="s">
        <v>1012</v>
      </c>
      <c r="H727" s="8" t="s">
        <v>2288</v>
      </c>
      <c r="I727" s="9" t="s">
        <v>2289</v>
      </c>
      <c r="J727" s="10" t="s">
        <v>2352</v>
      </c>
      <c r="L727" s="3" t="s">
        <v>3274</v>
      </c>
      <c r="M727" s="3" t="s">
        <v>3242</v>
      </c>
      <c r="N727" s="3" t="s">
        <v>3275</v>
      </c>
      <c r="O727" s="10" t="s">
        <v>3161</v>
      </c>
      <c r="P727" s="3" t="s">
        <v>160</v>
      </c>
      <c r="Q727" s="3"/>
      <c r="R727" s="3"/>
      <c r="S727" s="3"/>
      <c r="T727" s="3"/>
      <c r="U727" s="3"/>
      <c r="V727" s="3"/>
      <c r="W727" s="3"/>
      <c r="X727" s="3">
        <v>32</v>
      </c>
      <c r="Y727" s="3" t="s">
        <v>3208</v>
      </c>
      <c r="Z727" s="3">
        <v>32</v>
      </c>
      <c r="AA727" s="3" t="s">
        <v>3208</v>
      </c>
      <c r="AB727" s="3">
        <v>28</v>
      </c>
      <c r="AC727" s="3" t="s">
        <v>249</v>
      </c>
      <c r="AD727" s="3"/>
      <c r="AI727" s="3" t="s">
        <v>3209</v>
      </c>
      <c r="AS727" s="3" t="s">
        <v>3406</v>
      </c>
      <c r="AT727" s="3" t="s">
        <v>3210</v>
      </c>
      <c r="AU727" s="3" t="s">
        <v>3211</v>
      </c>
      <c r="AV727" s="3" t="s">
        <v>3212</v>
      </c>
      <c r="AX727" s="13" t="s">
        <v>3415</v>
      </c>
      <c r="AY727" s="13" t="s">
        <v>3415</v>
      </c>
      <c r="BB727" s="3" t="s">
        <v>3494</v>
      </c>
      <c r="BC727" s="3" t="s">
        <v>3495</v>
      </c>
      <c r="BE727" t="s">
        <v>259</v>
      </c>
      <c r="BL727" s="3" t="s">
        <v>3496</v>
      </c>
      <c r="BM727" s="6">
        <v>45110</v>
      </c>
      <c r="BN727" s="6">
        <v>45107</v>
      </c>
      <c r="BO727" s="5" t="s">
        <v>3543</v>
      </c>
    </row>
    <row r="728" spans="1:67" x14ac:dyDescent="0.25">
      <c r="A728">
        <v>2023</v>
      </c>
      <c r="B728" s="6">
        <v>45017</v>
      </c>
      <c r="C728" s="6">
        <v>45107</v>
      </c>
      <c r="D728" s="7" t="s">
        <v>152</v>
      </c>
      <c r="E728" t="s">
        <v>155</v>
      </c>
      <c r="F728" t="s">
        <v>158</v>
      </c>
      <c r="G728" s="4" t="s">
        <v>1013</v>
      </c>
      <c r="H728" s="8" t="s">
        <v>2288</v>
      </c>
      <c r="I728" s="9" t="s">
        <v>2289</v>
      </c>
      <c r="J728" s="10" t="s">
        <v>2352</v>
      </c>
      <c r="L728" s="3" t="s">
        <v>3274</v>
      </c>
      <c r="M728" s="3" t="s">
        <v>3242</v>
      </c>
      <c r="N728" s="3" t="s">
        <v>3275</v>
      </c>
      <c r="O728" s="10" t="s">
        <v>3161</v>
      </c>
      <c r="P728" s="3" t="s">
        <v>160</v>
      </c>
      <c r="Q728" s="3"/>
      <c r="R728" s="3"/>
      <c r="S728" s="3"/>
      <c r="T728" s="3"/>
      <c r="U728" s="3"/>
      <c r="V728" s="3"/>
      <c r="W728" s="3"/>
      <c r="X728" s="3">
        <v>32</v>
      </c>
      <c r="Y728" s="3" t="s">
        <v>3208</v>
      </c>
      <c r="Z728" s="3">
        <v>32</v>
      </c>
      <c r="AA728" s="3" t="s">
        <v>3208</v>
      </c>
      <c r="AB728" s="3">
        <v>28</v>
      </c>
      <c r="AC728" s="3" t="s">
        <v>249</v>
      </c>
      <c r="AD728" s="3"/>
      <c r="AI728" s="3" t="s">
        <v>3209</v>
      </c>
      <c r="AS728" s="3" t="s">
        <v>3406</v>
      </c>
      <c r="AT728" s="3" t="s">
        <v>3210</v>
      </c>
      <c r="AU728" s="3" t="s">
        <v>3211</v>
      </c>
      <c r="AV728" s="3" t="s">
        <v>3212</v>
      </c>
      <c r="AX728" s="13" t="s">
        <v>3415</v>
      </c>
      <c r="AY728" s="13" t="s">
        <v>3415</v>
      </c>
      <c r="BB728" s="3" t="s">
        <v>3494</v>
      </c>
      <c r="BC728" s="3" t="s">
        <v>3495</v>
      </c>
      <c r="BE728" t="s">
        <v>259</v>
      </c>
      <c r="BL728" s="3" t="s">
        <v>3496</v>
      </c>
      <c r="BM728" s="6">
        <v>45110</v>
      </c>
      <c r="BN728" s="6">
        <v>45107</v>
      </c>
      <c r="BO728" s="5" t="s">
        <v>3543</v>
      </c>
    </row>
    <row r="729" spans="1:67" x14ac:dyDescent="0.25">
      <c r="A729">
        <v>2023</v>
      </c>
      <c r="B729" s="6">
        <v>45017</v>
      </c>
      <c r="C729" s="6">
        <v>45107</v>
      </c>
      <c r="D729" s="7" t="s">
        <v>152</v>
      </c>
      <c r="E729" t="s">
        <v>155</v>
      </c>
      <c r="F729" t="s">
        <v>158</v>
      </c>
      <c r="G729" s="4" t="s">
        <v>1014</v>
      </c>
      <c r="H729" s="8" t="s">
        <v>2288</v>
      </c>
      <c r="I729" s="9" t="s">
        <v>2289</v>
      </c>
      <c r="J729" s="11" t="s">
        <v>2369</v>
      </c>
      <c r="L729" s="3" t="s">
        <v>3274</v>
      </c>
      <c r="M729" s="3" t="s">
        <v>3242</v>
      </c>
      <c r="N729" s="3" t="s">
        <v>3275</v>
      </c>
      <c r="O729" s="10" t="s">
        <v>3161</v>
      </c>
      <c r="P729" s="3" t="s">
        <v>160</v>
      </c>
      <c r="Q729" s="3"/>
      <c r="R729" s="3"/>
      <c r="S729" s="3"/>
      <c r="T729" s="3"/>
      <c r="U729" s="3"/>
      <c r="V729" s="3"/>
      <c r="W729" s="3"/>
      <c r="X729" s="3">
        <v>32</v>
      </c>
      <c r="Y729" s="3" t="s">
        <v>3208</v>
      </c>
      <c r="Z729" s="3">
        <v>32</v>
      </c>
      <c r="AA729" s="3" t="s">
        <v>3208</v>
      </c>
      <c r="AB729" s="3">
        <v>28</v>
      </c>
      <c r="AC729" s="3" t="s">
        <v>249</v>
      </c>
      <c r="AD729" s="3"/>
      <c r="AI729" s="3" t="s">
        <v>3209</v>
      </c>
      <c r="AS729" s="3" t="s">
        <v>3406</v>
      </c>
      <c r="AT729" s="3" t="s">
        <v>3210</v>
      </c>
      <c r="AU729" s="3" t="s">
        <v>3211</v>
      </c>
      <c r="AV729" s="3" t="s">
        <v>3212</v>
      </c>
      <c r="AX729" s="13" t="s">
        <v>3428</v>
      </c>
      <c r="AY729" s="13" t="s">
        <v>3428</v>
      </c>
      <c r="BB729" s="3" t="s">
        <v>3494</v>
      </c>
      <c r="BC729" s="3" t="s">
        <v>3495</v>
      </c>
      <c r="BE729" t="s">
        <v>259</v>
      </c>
      <c r="BL729" s="3" t="s">
        <v>3496</v>
      </c>
      <c r="BM729" s="6">
        <v>45110</v>
      </c>
      <c r="BN729" s="6">
        <v>45107</v>
      </c>
      <c r="BO729" s="5" t="s">
        <v>3543</v>
      </c>
    </row>
    <row r="730" spans="1:67" x14ac:dyDescent="0.25">
      <c r="A730">
        <v>2023</v>
      </c>
      <c r="B730" s="6">
        <v>45017</v>
      </c>
      <c r="C730" s="6">
        <v>45107</v>
      </c>
      <c r="D730" s="7" t="s">
        <v>152</v>
      </c>
      <c r="E730" t="s">
        <v>155</v>
      </c>
      <c r="F730" t="s">
        <v>158</v>
      </c>
      <c r="G730" s="4" t="s">
        <v>1015</v>
      </c>
      <c r="H730" s="8" t="s">
        <v>2288</v>
      </c>
      <c r="I730" s="9" t="s">
        <v>2289</v>
      </c>
      <c r="J730" s="11" t="s">
        <v>2369</v>
      </c>
      <c r="L730" s="3" t="s">
        <v>3274</v>
      </c>
      <c r="M730" s="3" t="s">
        <v>3242</v>
      </c>
      <c r="N730" s="3" t="s">
        <v>3275</v>
      </c>
      <c r="O730" s="10" t="s">
        <v>3161</v>
      </c>
      <c r="P730" s="3" t="s">
        <v>160</v>
      </c>
      <c r="Q730" s="3"/>
      <c r="R730" s="3"/>
      <c r="S730" s="3"/>
      <c r="T730" s="3"/>
      <c r="U730" s="3"/>
      <c r="V730" s="3"/>
      <c r="W730" s="3"/>
      <c r="X730" s="3">
        <v>32</v>
      </c>
      <c r="Y730" s="3" t="s">
        <v>3208</v>
      </c>
      <c r="Z730" s="3">
        <v>32</v>
      </c>
      <c r="AA730" s="3" t="s">
        <v>3208</v>
      </c>
      <c r="AB730" s="3">
        <v>28</v>
      </c>
      <c r="AC730" s="3" t="s">
        <v>249</v>
      </c>
      <c r="AD730" s="3"/>
      <c r="AI730" s="3" t="s">
        <v>3209</v>
      </c>
      <c r="AS730" s="3" t="s">
        <v>3406</v>
      </c>
      <c r="AT730" s="3" t="s">
        <v>3210</v>
      </c>
      <c r="AU730" s="3" t="s">
        <v>3211</v>
      </c>
      <c r="AV730" s="3" t="s">
        <v>3212</v>
      </c>
      <c r="AX730" s="13" t="s">
        <v>3412</v>
      </c>
      <c r="AY730" s="13" t="s">
        <v>3412</v>
      </c>
      <c r="BB730" s="3" t="s">
        <v>3494</v>
      </c>
      <c r="BC730" s="3" t="s">
        <v>3495</v>
      </c>
      <c r="BE730" t="s">
        <v>259</v>
      </c>
      <c r="BL730" s="3" t="s">
        <v>3496</v>
      </c>
      <c r="BM730" s="6">
        <v>45110</v>
      </c>
      <c r="BN730" s="6">
        <v>45107</v>
      </c>
      <c r="BO730" s="5" t="s">
        <v>3543</v>
      </c>
    </row>
    <row r="731" spans="1:67" x14ac:dyDescent="0.25">
      <c r="A731">
        <v>2023</v>
      </c>
      <c r="B731" s="6">
        <v>45017</v>
      </c>
      <c r="C731" s="6">
        <v>45107</v>
      </c>
      <c r="D731" s="7" t="s">
        <v>152</v>
      </c>
      <c r="E731" t="s">
        <v>155</v>
      </c>
      <c r="F731" t="s">
        <v>158</v>
      </c>
      <c r="G731" s="4" t="s">
        <v>1016</v>
      </c>
      <c r="H731" s="8" t="s">
        <v>2288</v>
      </c>
      <c r="I731" s="9" t="s">
        <v>2289</v>
      </c>
      <c r="J731" s="11" t="s">
        <v>2369</v>
      </c>
      <c r="L731" s="3" t="s">
        <v>3274</v>
      </c>
      <c r="M731" s="3" t="s">
        <v>3242</v>
      </c>
      <c r="N731" s="3" t="s">
        <v>3275</v>
      </c>
      <c r="O731" s="10" t="s">
        <v>3161</v>
      </c>
      <c r="P731" s="3" t="s">
        <v>160</v>
      </c>
      <c r="Q731" s="3"/>
      <c r="R731" s="3"/>
      <c r="S731" s="3"/>
      <c r="T731" s="3"/>
      <c r="U731" s="3"/>
      <c r="V731" s="3"/>
      <c r="W731" s="3"/>
      <c r="X731" s="3">
        <v>32</v>
      </c>
      <c r="Y731" s="3" t="s">
        <v>3208</v>
      </c>
      <c r="Z731" s="3">
        <v>32</v>
      </c>
      <c r="AA731" s="3" t="s">
        <v>3208</v>
      </c>
      <c r="AB731" s="3">
        <v>28</v>
      </c>
      <c r="AC731" s="3" t="s">
        <v>249</v>
      </c>
      <c r="AD731" s="3"/>
      <c r="AI731" s="3" t="s">
        <v>3209</v>
      </c>
      <c r="AS731" s="3" t="s">
        <v>3406</v>
      </c>
      <c r="AT731" s="3" t="s">
        <v>3210</v>
      </c>
      <c r="AU731" s="3" t="s">
        <v>3211</v>
      </c>
      <c r="AV731" s="3" t="s">
        <v>3212</v>
      </c>
      <c r="AX731" s="13" t="s">
        <v>3412</v>
      </c>
      <c r="AY731" s="13" t="s">
        <v>3412</v>
      </c>
      <c r="BB731" s="3" t="s">
        <v>3494</v>
      </c>
      <c r="BC731" s="3" t="s">
        <v>3495</v>
      </c>
      <c r="BE731" t="s">
        <v>259</v>
      </c>
      <c r="BL731" s="3" t="s">
        <v>3496</v>
      </c>
      <c r="BM731" s="6">
        <v>45110</v>
      </c>
      <c r="BN731" s="6">
        <v>45107</v>
      </c>
      <c r="BO731" s="5" t="s">
        <v>3543</v>
      </c>
    </row>
    <row r="732" spans="1:67" x14ac:dyDescent="0.25">
      <c r="A732">
        <v>2023</v>
      </c>
      <c r="B732" s="6">
        <v>45017</v>
      </c>
      <c r="C732" s="6">
        <v>45107</v>
      </c>
      <c r="D732" s="7" t="s">
        <v>152</v>
      </c>
      <c r="E732" t="s">
        <v>155</v>
      </c>
      <c r="F732" t="s">
        <v>158</v>
      </c>
      <c r="G732" s="4" t="s">
        <v>1017</v>
      </c>
      <c r="H732" s="8" t="s">
        <v>2288</v>
      </c>
      <c r="I732" s="9" t="s">
        <v>2289</v>
      </c>
      <c r="J732" s="11" t="s">
        <v>2369</v>
      </c>
      <c r="L732" s="3" t="s">
        <v>3274</v>
      </c>
      <c r="M732" s="3" t="s">
        <v>3242</v>
      </c>
      <c r="N732" s="3" t="s">
        <v>3275</v>
      </c>
      <c r="O732" s="10" t="s">
        <v>3161</v>
      </c>
      <c r="P732" s="3" t="s">
        <v>160</v>
      </c>
      <c r="Q732" s="3"/>
      <c r="R732" s="3"/>
      <c r="S732" s="3"/>
      <c r="T732" s="3"/>
      <c r="U732" s="3"/>
      <c r="V732" s="3"/>
      <c r="W732" s="3"/>
      <c r="X732" s="3">
        <v>32</v>
      </c>
      <c r="Y732" s="3" t="s">
        <v>3208</v>
      </c>
      <c r="Z732" s="3">
        <v>32</v>
      </c>
      <c r="AA732" s="3" t="s">
        <v>3208</v>
      </c>
      <c r="AB732" s="3">
        <v>28</v>
      </c>
      <c r="AC732" s="3" t="s">
        <v>249</v>
      </c>
      <c r="AD732" s="3"/>
      <c r="AI732" s="3" t="s">
        <v>3209</v>
      </c>
      <c r="AS732" s="3" t="s">
        <v>3406</v>
      </c>
      <c r="AT732" s="3" t="s">
        <v>3210</v>
      </c>
      <c r="AU732" s="3" t="s">
        <v>3211</v>
      </c>
      <c r="AV732" s="3" t="s">
        <v>3212</v>
      </c>
      <c r="AX732" s="13" t="s">
        <v>3428</v>
      </c>
      <c r="AY732" s="13" t="s">
        <v>3428</v>
      </c>
      <c r="BB732" s="3" t="s">
        <v>3494</v>
      </c>
      <c r="BC732" s="3" t="s">
        <v>3495</v>
      </c>
      <c r="BE732" t="s">
        <v>259</v>
      </c>
      <c r="BL732" s="3" t="s">
        <v>3496</v>
      </c>
      <c r="BM732" s="6">
        <v>45110</v>
      </c>
      <c r="BN732" s="6">
        <v>45107</v>
      </c>
      <c r="BO732" s="5" t="s">
        <v>3543</v>
      </c>
    </row>
    <row r="733" spans="1:67" x14ac:dyDescent="0.25">
      <c r="A733">
        <v>2023</v>
      </c>
      <c r="B733" s="6">
        <v>45017</v>
      </c>
      <c r="C733" s="6">
        <v>45107</v>
      </c>
      <c r="D733" s="7" t="s">
        <v>152</v>
      </c>
      <c r="E733" t="s">
        <v>155</v>
      </c>
      <c r="F733" t="s">
        <v>158</v>
      </c>
      <c r="G733" s="4" t="s">
        <v>1018</v>
      </c>
      <c r="H733" s="8" t="s">
        <v>2288</v>
      </c>
      <c r="I733" s="9" t="s">
        <v>2289</v>
      </c>
      <c r="J733" s="11" t="s">
        <v>2369</v>
      </c>
      <c r="L733" s="3" t="s">
        <v>3274</v>
      </c>
      <c r="M733" s="3" t="s">
        <v>3242</v>
      </c>
      <c r="N733" s="3" t="s">
        <v>3275</v>
      </c>
      <c r="O733" s="10" t="s">
        <v>3161</v>
      </c>
      <c r="P733" s="3" t="s">
        <v>160</v>
      </c>
      <c r="Q733" s="3"/>
      <c r="R733" s="3"/>
      <c r="S733" s="3"/>
      <c r="T733" s="3"/>
      <c r="U733" s="3"/>
      <c r="V733" s="3"/>
      <c r="W733" s="3"/>
      <c r="X733" s="3">
        <v>32</v>
      </c>
      <c r="Y733" s="3" t="s">
        <v>3208</v>
      </c>
      <c r="Z733" s="3">
        <v>32</v>
      </c>
      <c r="AA733" s="3" t="s">
        <v>3208</v>
      </c>
      <c r="AB733" s="3">
        <v>28</v>
      </c>
      <c r="AC733" s="3" t="s">
        <v>249</v>
      </c>
      <c r="AD733" s="3"/>
      <c r="AI733" s="3" t="s">
        <v>3209</v>
      </c>
      <c r="AS733" s="3" t="s">
        <v>3406</v>
      </c>
      <c r="AT733" s="3" t="s">
        <v>3210</v>
      </c>
      <c r="AU733" s="3" t="s">
        <v>3211</v>
      </c>
      <c r="AV733" s="3" t="s">
        <v>3212</v>
      </c>
      <c r="AX733" s="13" t="s">
        <v>3428</v>
      </c>
      <c r="AY733" s="13" t="s">
        <v>3428</v>
      </c>
      <c r="BB733" s="3" t="s">
        <v>3494</v>
      </c>
      <c r="BC733" s="3" t="s">
        <v>3495</v>
      </c>
      <c r="BE733" t="s">
        <v>259</v>
      </c>
      <c r="BL733" s="3" t="s">
        <v>3496</v>
      </c>
      <c r="BM733" s="6">
        <v>45110</v>
      </c>
      <c r="BN733" s="6">
        <v>45107</v>
      </c>
      <c r="BO733" s="5" t="s">
        <v>3543</v>
      </c>
    </row>
    <row r="734" spans="1:67" x14ac:dyDescent="0.25">
      <c r="A734">
        <v>2023</v>
      </c>
      <c r="B734" s="6">
        <v>45017</v>
      </c>
      <c r="C734" s="6">
        <v>45107</v>
      </c>
      <c r="D734" s="7" t="s">
        <v>152</v>
      </c>
      <c r="E734" t="s">
        <v>155</v>
      </c>
      <c r="F734" t="s">
        <v>158</v>
      </c>
      <c r="G734" s="4" t="s">
        <v>1019</v>
      </c>
      <c r="H734" s="8" t="s">
        <v>2288</v>
      </c>
      <c r="I734" s="9" t="s">
        <v>2289</v>
      </c>
      <c r="J734" s="10" t="s">
        <v>2598</v>
      </c>
      <c r="L734" s="3" t="s">
        <v>3274</v>
      </c>
      <c r="M734" s="3" t="s">
        <v>3242</v>
      </c>
      <c r="N734" s="3" t="s">
        <v>3275</v>
      </c>
      <c r="O734" s="10" t="s">
        <v>3161</v>
      </c>
      <c r="P734" s="3" t="s">
        <v>160</v>
      </c>
      <c r="Q734" s="3"/>
      <c r="R734" s="3"/>
      <c r="S734" s="3"/>
      <c r="T734" s="3"/>
      <c r="U734" s="3"/>
      <c r="V734" s="3"/>
      <c r="W734" s="3"/>
      <c r="X734" s="3">
        <v>32</v>
      </c>
      <c r="Y734" s="3" t="s">
        <v>3208</v>
      </c>
      <c r="Z734" s="3">
        <v>32</v>
      </c>
      <c r="AA734" s="3" t="s">
        <v>3208</v>
      </c>
      <c r="AB734" s="3">
        <v>28</v>
      </c>
      <c r="AC734" s="3" t="s">
        <v>249</v>
      </c>
      <c r="AD734" s="3"/>
      <c r="AI734" s="3" t="s">
        <v>3209</v>
      </c>
      <c r="AS734" s="3" t="s">
        <v>3406</v>
      </c>
      <c r="AT734" s="3" t="s">
        <v>3210</v>
      </c>
      <c r="AU734" s="3" t="s">
        <v>3211</v>
      </c>
      <c r="AV734" s="3" t="s">
        <v>3212</v>
      </c>
      <c r="AX734" s="13" t="s">
        <v>3415</v>
      </c>
      <c r="AY734" s="13" t="s">
        <v>3415</v>
      </c>
      <c r="BB734" s="3" t="s">
        <v>3494</v>
      </c>
      <c r="BC734" s="3" t="s">
        <v>3495</v>
      </c>
      <c r="BE734" t="s">
        <v>259</v>
      </c>
      <c r="BL734" s="3" t="s">
        <v>3496</v>
      </c>
      <c r="BM734" s="6">
        <v>45110</v>
      </c>
      <c r="BN734" s="6">
        <v>45107</v>
      </c>
      <c r="BO734" s="5" t="s">
        <v>3543</v>
      </c>
    </row>
    <row r="735" spans="1:67" x14ac:dyDescent="0.25">
      <c r="A735">
        <v>2023</v>
      </c>
      <c r="B735" s="6">
        <v>45017</v>
      </c>
      <c r="C735" s="6">
        <v>45107</v>
      </c>
      <c r="D735" s="7" t="s">
        <v>152</v>
      </c>
      <c r="E735" t="s">
        <v>155</v>
      </c>
      <c r="F735" t="s">
        <v>158</v>
      </c>
      <c r="G735" s="4" t="s">
        <v>1020</v>
      </c>
      <c r="H735" s="8" t="s">
        <v>2288</v>
      </c>
      <c r="I735" s="9" t="s">
        <v>2289</v>
      </c>
      <c r="J735" s="10" t="s">
        <v>2352</v>
      </c>
      <c r="L735" s="3" t="s">
        <v>3274</v>
      </c>
      <c r="M735" s="3" t="s">
        <v>3242</v>
      </c>
      <c r="N735" s="3" t="s">
        <v>3275</v>
      </c>
      <c r="O735" s="10" t="s">
        <v>3161</v>
      </c>
      <c r="P735" s="3" t="s">
        <v>160</v>
      </c>
      <c r="Q735" s="3"/>
      <c r="R735" s="3"/>
      <c r="S735" s="3"/>
      <c r="T735" s="3"/>
      <c r="U735" s="3"/>
      <c r="V735" s="3"/>
      <c r="W735" s="3"/>
      <c r="X735" s="3">
        <v>32</v>
      </c>
      <c r="Y735" s="3" t="s">
        <v>3208</v>
      </c>
      <c r="Z735" s="3">
        <v>32</v>
      </c>
      <c r="AA735" s="3" t="s">
        <v>3208</v>
      </c>
      <c r="AB735" s="3">
        <v>28</v>
      </c>
      <c r="AC735" s="3" t="s">
        <v>249</v>
      </c>
      <c r="AD735" s="3"/>
      <c r="AI735" s="3" t="s">
        <v>3209</v>
      </c>
      <c r="AS735" s="3" t="s">
        <v>3406</v>
      </c>
      <c r="AT735" s="3" t="s">
        <v>3210</v>
      </c>
      <c r="AU735" s="3" t="s">
        <v>3211</v>
      </c>
      <c r="AV735" s="3" t="s">
        <v>3212</v>
      </c>
      <c r="AX735" s="13" t="s">
        <v>3428</v>
      </c>
      <c r="AY735" s="13" t="s">
        <v>3428</v>
      </c>
      <c r="BB735" s="3" t="s">
        <v>3494</v>
      </c>
      <c r="BC735" s="3" t="s">
        <v>3495</v>
      </c>
      <c r="BE735" t="s">
        <v>259</v>
      </c>
      <c r="BL735" s="3" t="s">
        <v>3496</v>
      </c>
      <c r="BM735" s="6">
        <v>45110</v>
      </c>
      <c r="BN735" s="6">
        <v>45107</v>
      </c>
      <c r="BO735" s="5" t="s">
        <v>3543</v>
      </c>
    </row>
    <row r="736" spans="1:67" x14ac:dyDescent="0.25">
      <c r="A736">
        <v>2023</v>
      </c>
      <c r="B736" s="6">
        <v>45017</v>
      </c>
      <c r="C736" s="6">
        <v>45107</v>
      </c>
      <c r="D736" s="7" t="s">
        <v>152</v>
      </c>
      <c r="E736" t="s">
        <v>155</v>
      </c>
      <c r="F736" t="s">
        <v>158</v>
      </c>
      <c r="G736" s="4" t="s">
        <v>1021</v>
      </c>
      <c r="H736" s="8" t="s">
        <v>2288</v>
      </c>
      <c r="I736" s="9" t="s">
        <v>2289</v>
      </c>
      <c r="J736" s="10" t="s">
        <v>2352</v>
      </c>
      <c r="L736" s="3" t="s">
        <v>3274</v>
      </c>
      <c r="M736" s="3" t="s">
        <v>3242</v>
      </c>
      <c r="N736" s="3" t="s">
        <v>3275</v>
      </c>
      <c r="O736" s="10" t="s">
        <v>3161</v>
      </c>
      <c r="P736" s="3" t="s">
        <v>160</v>
      </c>
      <c r="Q736" s="3"/>
      <c r="R736" s="3"/>
      <c r="S736" s="3"/>
      <c r="T736" s="3"/>
      <c r="U736" s="3"/>
      <c r="V736" s="3"/>
      <c r="W736" s="3"/>
      <c r="X736" s="3">
        <v>32</v>
      </c>
      <c r="Y736" s="3" t="s">
        <v>3208</v>
      </c>
      <c r="Z736" s="3">
        <v>32</v>
      </c>
      <c r="AA736" s="3" t="s">
        <v>3208</v>
      </c>
      <c r="AB736" s="3">
        <v>28</v>
      </c>
      <c r="AC736" s="3" t="s">
        <v>249</v>
      </c>
      <c r="AD736" s="3"/>
      <c r="AI736" s="3" t="s">
        <v>3209</v>
      </c>
      <c r="AS736" s="3" t="s">
        <v>3406</v>
      </c>
      <c r="AT736" s="3" t="s">
        <v>3210</v>
      </c>
      <c r="AU736" s="3" t="s">
        <v>3211</v>
      </c>
      <c r="AV736" s="3" t="s">
        <v>3212</v>
      </c>
      <c r="AX736" s="13" t="s">
        <v>3415</v>
      </c>
      <c r="AY736" s="13" t="s">
        <v>3415</v>
      </c>
      <c r="BB736" s="3" t="s">
        <v>3494</v>
      </c>
      <c r="BC736" s="3" t="s">
        <v>3495</v>
      </c>
      <c r="BE736" t="s">
        <v>259</v>
      </c>
      <c r="BL736" s="3" t="s">
        <v>3496</v>
      </c>
      <c r="BM736" s="6">
        <v>45110</v>
      </c>
      <c r="BN736" s="6">
        <v>45107</v>
      </c>
      <c r="BO736" s="5" t="s">
        <v>3543</v>
      </c>
    </row>
    <row r="737" spans="1:67" x14ac:dyDescent="0.25">
      <c r="A737">
        <v>2023</v>
      </c>
      <c r="B737" s="6">
        <v>45017</v>
      </c>
      <c r="C737" s="6">
        <v>45107</v>
      </c>
      <c r="D737" s="7" t="s">
        <v>152</v>
      </c>
      <c r="E737" t="s">
        <v>155</v>
      </c>
      <c r="F737" t="s">
        <v>158</v>
      </c>
      <c r="G737" s="4" t="s">
        <v>1022</v>
      </c>
      <c r="H737" s="8" t="s">
        <v>2288</v>
      </c>
      <c r="I737" s="9" t="s">
        <v>2289</v>
      </c>
      <c r="J737" s="10" t="s">
        <v>2352</v>
      </c>
      <c r="L737" s="3" t="s">
        <v>3274</v>
      </c>
      <c r="M737" s="3" t="s">
        <v>3242</v>
      </c>
      <c r="N737" s="3" t="s">
        <v>3275</v>
      </c>
      <c r="O737" s="10" t="s">
        <v>3161</v>
      </c>
      <c r="P737" s="3" t="s">
        <v>160</v>
      </c>
      <c r="Q737" s="3"/>
      <c r="R737" s="3"/>
      <c r="S737" s="3"/>
      <c r="T737" s="3"/>
      <c r="U737" s="3"/>
      <c r="V737" s="3"/>
      <c r="W737" s="3"/>
      <c r="X737" s="3">
        <v>32</v>
      </c>
      <c r="Y737" s="3" t="s">
        <v>3208</v>
      </c>
      <c r="Z737" s="3">
        <v>32</v>
      </c>
      <c r="AA737" s="3" t="s">
        <v>3208</v>
      </c>
      <c r="AB737" s="3">
        <v>28</v>
      </c>
      <c r="AC737" s="3" t="s">
        <v>249</v>
      </c>
      <c r="AD737" s="3"/>
      <c r="AI737" s="3" t="s">
        <v>3209</v>
      </c>
      <c r="AS737" s="3" t="s">
        <v>3406</v>
      </c>
      <c r="AT737" s="3" t="s">
        <v>3210</v>
      </c>
      <c r="AU737" s="3" t="s">
        <v>3211</v>
      </c>
      <c r="AV737" s="3" t="s">
        <v>3212</v>
      </c>
      <c r="AX737" s="13" t="s">
        <v>3416</v>
      </c>
      <c r="AY737" s="13" t="s">
        <v>3416</v>
      </c>
      <c r="BB737" s="3" t="s">
        <v>3494</v>
      </c>
      <c r="BC737" s="3" t="s">
        <v>3495</v>
      </c>
      <c r="BE737" t="s">
        <v>259</v>
      </c>
      <c r="BL737" s="3" t="s">
        <v>3496</v>
      </c>
      <c r="BM737" s="6">
        <v>45110</v>
      </c>
      <c r="BN737" s="6">
        <v>45107</v>
      </c>
      <c r="BO737" s="5" t="s">
        <v>3543</v>
      </c>
    </row>
    <row r="738" spans="1:67" x14ac:dyDescent="0.25">
      <c r="A738">
        <v>2023</v>
      </c>
      <c r="B738" s="6">
        <v>45017</v>
      </c>
      <c r="C738" s="6">
        <v>45107</v>
      </c>
      <c r="D738" s="7" t="s">
        <v>152</v>
      </c>
      <c r="E738" t="s">
        <v>155</v>
      </c>
      <c r="F738" t="s">
        <v>158</v>
      </c>
      <c r="G738" s="4" t="s">
        <v>1023</v>
      </c>
      <c r="H738" s="8" t="s">
        <v>2288</v>
      </c>
      <c r="I738" s="9" t="s">
        <v>2289</v>
      </c>
      <c r="J738" s="10" t="s">
        <v>2352</v>
      </c>
      <c r="L738" s="3" t="s">
        <v>3274</v>
      </c>
      <c r="M738" s="3" t="s">
        <v>3242</v>
      </c>
      <c r="N738" s="3" t="s">
        <v>3275</v>
      </c>
      <c r="O738" s="10" t="s">
        <v>3161</v>
      </c>
      <c r="P738" s="3" t="s">
        <v>160</v>
      </c>
      <c r="Q738" s="3"/>
      <c r="R738" s="3"/>
      <c r="S738" s="3"/>
      <c r="T738" s="3"/>
      <c r="U738" s="3"/>
      <c r="V738" s="3"/>
      <c r="W738" s="3"/>
      <c r="X738" s="3">
        <v>32</v>
      </c>
      <c r="Y738" s="3" t="s">
        <v>3208</v>
      </c>
      <c r="Z738" s="3">
        <v>32</v>
      </c>
      <c r="AA738" s="3" t="s">
        <v>3208</v>
      </c>
      <c r="AB738" s="3">
        <v>28</v>
      </c>
      <c r="AC738" s="3" t="s">
        <v>249</v>
      </c>
      <c r="AD738" s="3"/>
      <c r="AI738" s="3" t="s">
        <v>3209</v>
      </c>
      <c r="AS738" s="3" t="s">
        <v>3406</v>
      </c>
      <c r="AT738" s="3" t="s">
        <v>3210</v>
      </c>
      <c r="AU738" s="3" t="s">
        <v>3211</v>
      </c>
      <c r="AV738" s="3" t="s">
        <v>3212</v>
      </c>
      <c r="AX738" s="13" t="s">
        <v>3421</v>
      </c>
      <c r="AY738" s="13" t="s">
        <v>3421</v>
      </c>
      <c r="BB738" s="3" t="s">
        <v>3494</v>
      </c>
      <c r="BC738" s="3" t="s">
        <v>3495</v>
      </c>
      <c r="BE738" t="s">
        <v>259</v>
      </c>
      <c r="BL738" s="3" t="s">
        <v>3496</v>
      </c>
      <c r="BM738" s="6">
        <v>45110</v>
      </c>
      <c r="BN738" s="6">
        <v>45107</v>
      </c>
      <c r="BO738" s="5" t="s">
        <v>3543</v>
      </c>
    </row>
    <row r="739" spans="1:67" x14ac:dyDescent="0.25">
      <c r="A739">
        <v>2023</v>
      </c>
      <c r="B739" s="6">
        <v>45017</v>
      </c>
      <c r="C739" s="6">
        <v>45107</v>
      </c>
      <c r="D739" s="7" t="s">
        <v>152</v>
      </c>
      <c r="E739" t="s">
        <v>155</v>
      </c>
      <c r="F739" t="s">
        <v>158</v>
      </c>
      <c r="G739" s="4" t="s">
        <v>1024</v>
      </c>
      <c r="H739" s="8" t="s">
        <v>2288</v>
      </c>
      <c r="I739" s="9" t="s">
        <v>2289</v>
      </c>
      <c r="J739" s="10" t="s">
        <v>2352</v>
      </c>
      <c r="L739" s="3" t="s">
        <v>3274</v>
      </c>
      <c r="M739" s="3" t="s">
        <v>3242</v>
      </c>
      <c r="N739" s="3" t="s">
        <v>3275</v>
      </c>
      <c r="O739" s="10" t="s">
        <v>3161</v>
      </c>
      <c r="P739" s="3" t="s">
        <v>160</v>
      </c>
      <c r="Q739" s="3"/>
      <c r="R739" s="3"/>
      <c r="S739" s="3"/>
      <c r="T739" s="3"/>
      <c r="U739" s="3"/>
      <c r="V739" s="3"/>
      <c r="W739" s="3"/>
      <c r="X739" s="3">
        <v>32</v>
      </c>
      <c r="Y739" s="3" t="s">
        <v>3208</v>
      </c>
      <c r="Z739" s="3">
        <v>32</v>
      </c>
      <c r="AA739" s="3" t="s">
        <v>3208</v>
      </c>
      <c r="AB739" s="3">
        <v>28</v>
      </c>
      <c r="AC739" s="3" t="s">
        <v>249</v>
      </c>
      <c r="AD739" s="3"/>
      <c r="AI739" s="3" t="s">
        <v>3209</v>
      </c>
      <c r="AS739" s="3" t="s">
        <v>3406</v>
      </c>
      <c r="AT739" s="3" t="s">
        <v>3210</v>
      </c>
      <c r="AU739" s="3" t="s">
        <v>3211</v>
      </c>
      <c r="AV739" s="3" t="s">
        <v>3212</v>
      </c>
      <c r="AX739" s="13" t="s">
        <v>3422</v>
      </c>
      <c r="AY739" s="13" t="s">
        <v>3422</v>
      </c>
      <c r="BB739" s="3" t="s">
        <v>3494</v>
      </c>
      <c r="BC739" s="3" t="s">
        <v>3495</v>
      </c>
      <c r="BE739" t="s">
        <v>259</v>
      </c>
      <c r="BL739" s="3" t="s">
        <v>3496</v>
      </c>
      <c r="BM739" s="6">
        <v>45110</v>
      </c>
      <c r="BN739" s="6">
        <v>45107</v>
      </c>
      <c r="BO739" s="5" t="s">
        <v>3543</v>
      </c>
    </row>
    <row r="740" spans="1:67" x14ac:dyDescent="0.25">
      <c r="A740">
        <v>2023</v>
      </c>
      <c r="B740" s="6">
        <v>45017</v>
      </c>
      <c r="C740" s="6">
        <v>45107</v>
      </c>
      <c r="D740" s="7" t="s">
        <v>152</v>
      </c>
      <c r="E740" t="s">
        <v>155</v>
      </c>
      <c r="F740" t="s">
        <v>158</v>
      </c>
      <c r="G740" s="4" t="s">
        <v>1025</v>
      </c>
      <c r="H740" s="8" t="s">
        <v>2288</v>
      </c>
      <c r="I740" s="9" t="s">
        <v>2289</v>
      </c>
      <c r="J740" s="10" t="s">
        <v>2351</v>
      </c>
      <c r="L740" s="3" t="s">
        <v>3274</v>
      </c>
      <c r="M740" s="3" t="s">
        <v>3242</v>
      </c>
      <c r="N740" s="3" t="s">
        <v>3275</v>
      </c>
      <c r="O740" s="10" t="s">
        <v>3161</v>
      </c>
      <c r="P740" s="3" t="s">
        <v>160</v>
      </c>
      <c r="Q740" s="3"/>
      <c r="R740" s="3"/>
      <c r="S740" s="3"/>
      <c r="T740" s="3"/>
      <c r="U740" s="3"/>
      <c r="V740" s="3"/>
      <c r="W740" s="3"/>
      <c r="X740" s="3">
        <v>32</v>
      </c>
      <c r="Y740" s="3" t="s">
        <v>3208</v>
      </c>
      <c r="Z740" s="3">
        <v>32</v>
      </c>
      <c r="AA740" s="3" t="s">
        <v>3208</v>
      </c>
      <c r="AB740" s="3">
        <v>28</v>
      </c>
      <c r="AC740" s="3" t="s">
        <v>249</v>
      </c>
      <c r="AD740" s="3"/>
      <c r="AI740" s="3" t="s">
        <v>3209</v>
      </c>
      <c r="AS740" s="3" t="s">
        <v>3406</v>
      </c>
      <c r="AT740" s="3" t="s">
        <v>3210</v>
      </c>
      <c r="AU740" s="3" t="s">
        <v>3211</v>
      </c>
      <c r="AV740" s="3" t="s">
        <v>3212</v>
      </c>
      <c r="AX740" s="13" t="s">
        <v>3426</v>
      </c>
      <c r="AY740" s="13" t="s">
        <v>3426</v>
      </c>
      <c r="BB740" s="3" t="s">
        <v>3494</v>
      </c>
      <c r="BC740" s="3" t="s">
        <v>3495</v>
      </c>
      <c r="BE740" t="s">
        <v>259</v>
      </c>
      <c r="BL740" s="3" t="s">
        <v>3496</v>
      </c>
      <c r="BM740" s="6">
        <v>45110</v>
      </c>
      <c r="BN740" s="6">
        <v>45107</v>
      </c>
      <c r="BO740" s="5" t="s">
        <v>3543</v>
      </c>
    </row>
    <row r="741" spans="1:67" x14ac:dyDescent="0.25">
      <c r="A741">
        <v>2023</v>
      </c>
      <c r="B741" s="6">
        <v>45017</v>
      </c>
      <c r="C741" s="6">
        <v>45107</v>
      </c>
      <c r="D741" s="7" t="s">
        <v>152</v>
      </c>
      <c r="E741" t="s">
        <v>155</v>
      </c>
      <c r="F741" t="s">
        <v>158</v>
      </c>
      <c r="G741" s="4" t="s">
        <v>1026</v>
      </c>
      <c r="H741" s="8" t="s">
        <v>2288</v>
      </c>
      <c r="I741" s="9" t="s">
        <v>2289</v>
      </c>
      <c r="J741" s="10" t="s">
        <v>2351</v>
      </c>
      <c r="L741" s="3" t="s">
        <v>3274</v>
      </c>
      <c r="M741" s="3" t="s">
        <v>3242</v>
      </c>
      <c r="N741" s="3" t="s">
        <v>3275</v>
      </c>
      <c r="O741" s="10" t="s">
        <v>3161</v>
      </c>
      <c r="P741" s="3" t="s">
        <v>160</v>
      </c>
      <c r="Q741" s="3"/>
      <c r="R741" s="3"/>
      <c r="S741" s="3"/>
      <c r="T741" s="3"/>
      <c r="U741" s="3"/>
      <c r="V741" s="3"/>
      <c r="W741" s="3"/>
      <c r="X741" s="3">
        <v>32</v>
      </c>
      <c r="Y741" s="3" t="s">
        <v>3208</v>
      </c>
      <c r="Z741" s="3">
        <v>32</v>
      </c>
      <c r="AA741" s="3" t="s">
        <v>3208</v>
      </c>
      <c r="AB741" s="3">
        <v>28</v>
      </c>
      <c r="AC741" s="3" t="s">
        <v>249</v>
      </c>
      <c r="AD741" s="3"/>
      <c r="AI741" s="3" t="s">
        <v>3209</v>
      </c>
      <c r="AS741" s="3" t="s">
        <v>3406</v>
      </c>
      <c r="AT741" s="3" t="s">
        <v>3210</v>
      </c>
      <c r="AU741" s="3" t="s">
        <v>3211</v>
      </c>
      <c r="AV741" s="3" t="s">
        <v>3212</v>
      </c>
      <c r="AX741" s="13" t="s">
        <v>3431</v>
      </c>
      <c r="AY741" s="13" t="s">
        <v>3431</v>
      </c>
      <c r="BB741" s="3" t="s">
        <v>3494</v>
      </c>
      <c r="BC741" s="3" t="s">
        <v>3495</v>
      </c>
      <c r="BE741" t="s">
        <v>259</v>
      </c>
      <c r="BL741" s="3" t="s">
        <v>3496</v>
      </c>
      <c r="BM741" s="6">
        <v>45110</v>
      </c>
      <c r="BN741" s="6">
        <v>45107</v>
      </c>
      <c r="BO741" s="5" t="s">
        <v>3543</v>
      </c>
    </row>
    <row r="742" spans="1:67" x14ac:dyDescent="0.25">
      <c r="A742">
        <v>2023</v>
      </c>
      <c r="B742" s="6">
        <v>45017</v>
      </c>
      <c r="C742" s="6">
        <v>45107</v>
      </c>
      <c r="D742" s="7" t="s">
        <v>152</v>
      </c>
      <c r="E742" t="s">
        <v>155</v>
      </c>
      <c r="F742" t="s">
        <v>158</v>
      </c>
      <c r="G742" s="4" t="s">
        <v>1027</v>
      </c>
      <c r="H742" s="8" t="s">
        <v>2288</v>
      </c>
      <c r="I742" s="9" t="s">
        <v>2289</v>
      </c>
      <c r="J742" s="10" t="s">
        <v>2351</v>
      </c>
      <c r="L742" s="3" t="s">
        <v>3274</v>
      </c>
      <c r="M742" s="3" t="s">
        <v>3242</v>
      </c>
      <c r="N742" s="3" t="s">
        <v>3275</v>
      </c>
      <c r="O742" s="10" t="s">
        <v>3161</v>
      </c>
      <c r="P742" s="3" t="s">
        <v>160</v>
      </c>
      <c r="Q742" s="3"/>
      <c r="R742" s="3"/>
      <c r="S742" s="3"/>
      <c r="T742" s="3"/>
      <c r="U742" s="3"/>
      <c r="V742" s="3"/>
      <c r="W742" s="3"/>
      <c r="X742" s="3">
        <v>32</v>
      </c>
      <c r="Y742" s="3" t="s">
        <v>3208</v>
      </c>
      <c r="Z742" s="3">
        <v>32</v>
      </c>
      <c r="AA742" s="3" t="s">
        <v>3208</v>
      </c>
      <c r="AB742" s="3">
        <v>28</v>
      </c>
      <c r="AC742" s="3" t="s">
        <v>249</v>
      </c>
      <c r="AD742" s="3"/>
      <c r="AI742" s="3" t="s">
        <v>3209</v>
      </c>
      <c r="AS742" s="3" t="s">
        <v>3406</v>
      </c>
      <c r="AT742" s="3" t="s">
        <v>3210</v>
      </c>
      <c r="AU742" s="3" t="s">
        <v>3211</v>
      </c>
      <c r="AV742" s="3" t="s">
        <v>3212</v>
      </c>
      <c r="AX742" s="13" t="s">
        <v>3436</v>
      </c>
      <c r="AY742" s="13" t="s">
        <v>3436</v>
      </c>
      <c r="BB742" s="3" t="s">
        <v>3494</v>
      </c>
      <c r="BC742" s="3" t="s">
        <v>3495</v>
      </c>
      <c r="BE742" t="s">
        <v>259</v>
      </c>
      <c r="BL742" s="3" t="s">
        <v>3496</v>
      </c>
      <c r="BM742" s="6">
        <v>45110</v>
      </c>
      <c r="BN742" s="6">
        <v>45107</v>
      </c>
      <c r="BO742" s="5" t="s">
        <v>3543</v>
      </c>
    </row>
    <row r="743" spans="1:67" x14ac:dyDescent="0.25">
      <c r="A743">
        <v>2023</v>
      </c>
      <c r="B743" s="6">
        <v>45017</v>
      </c>
      <c r="C743" s="6">
        <v>45107</v>
      </c>
      <c r="D743" s="7" t="s">
        <v>152</v>
      </c>
      <c r="E743" t="s">
        <v>155</v>
      </c>
      <c r="F743" t="s">
        <v>158</v>
      </c>
      <c r="G743" s="4" t="s">
        <v>1028</v>
      </c>
      <c r="H743" s="8" t="s">
        <v>2288</v>
      </c>
      <c r="I743" s="9" t="s">
        <v>2289</v>
      </c>
      <c r="J743" s="10" t="s">
        <v>2351</v>
      </c>
      <c r="L743" s="3" t="s">
        <v>3274</v>
      </c>
      <c r="M743" s="3" t="s">
        <v>3242</v>
      </c>
      <c r="N743" s="3" t="s">
        <v>3275</v>
      </c>
      <c r="O743" s="10" t="s">
        <v>3161</v>
      </c>
      <c r="P743" s="3" t="s">
        <v>160</v>
      </c>
      <c r="Q743" s="3"/>
      <c r="R743" s="3"/>
      <c r="S743" s="3"/>
      <c r="T743" s="3"/>
      <c r="U743" s="3"/>
      <c r="V743" s="3"/>
      <c r="W743" s="3"/>
      <c r="X743" s="3">
        <v>32</v>
      </c>
      <c r="Y743" s="3" t="s">
        <v>3208</v>
      </c>
      <c r="Z743" s="3">
        <v>32</v>
      </c>
      <c r="AA743" s="3" t="s">
        <v>3208</v>
      </c>
      <c r="AB743" s="3">
        <v>28</v>
      </c>
      <c r="AC743" s="3" t="s">
        <v>249</v>
      </c>
      <c r="AD743" s="3"/>
      <c r="AI743" s="3" t="s">
        <v>3209</v>
      </c>
      <c r="AS743" s="3" t="s">
        <v>3406</v>
      </c>
      <c r="AT743" s="3" t="s">
        <v>3210</v>
      </c>
      <c r="AU743" s="3" t="s">
        <v>3211</v>
      </c>
      <c r="AV743" s="3" t="s">
        <v>3212</v>
      </c>
      <c r="AX743" s="13" t="s">
        <v>3436</v>
      </c>
      <c r="AY743" s="13" t="s">
        <v>3436</v>
      </c>
      <c r="BB743" s="3" t="s">
        <v>3494</v>
      </c>
      <c r="BC743" s="3" t="s">
        <v>3495</v>
      </c>
      <c r="BE743" t="s">
        <v>259</v>
      </c>
      <c r="BL743" s="3" t="s">
        <v>3496</v>
      </c>
      <c r="BM743" s="6">
        <v>45110</v>
      </c>
      <c r="BN743" s="6">
        <v>45107</v>
      </c>
      <c r="BO743" s="5" t="s">
        <v>3543</v>
      </c>
    </row>
    <row r="744" spans="1:67" x14ac:dyDescent="0.25">
      <c r="A744">
        <v>2023</v>
      </c>
      <c r="B744" s="6">
        <v>45017</v>
      </c>
      <c r="C744" s="6">
        <v>45107</v>
      </c>
      <c r="D744" s="7" t="s">
        <v>152</v>
      </c>
      <c r="E744" t="s">
        <v>155</v>
      </c>
      <c r="F744" t="s">
        <v>158</v>
      </c>
      <c r="G744" s="4" t="s">
        <v>1029</v>
      </c>
      <c r="H744" s="8" t="s">
        <v>2288</v>
      </c>
      <c r="I744" s="9" t="s">
        <v>2289</v>
      </c>
      <c r="J744" s="10" t="s">
        <v>2351</v>
      </c>
      <c r="L744" s="3" t="s">
        <v>3274</v>
      </c>
      <c r="M744" s="3" t="s">
        <v>3242</v>
      </c>
      <c r="N744" s="3" t="s">
        <v>3275</v>
      </c>
      <c r="O744" s="10" t="s">
        <v>3161</v>
      </c>
      <c r="P744" s="3" t="s">
        <v>160</v>
      </c>
      <c r="Q744" s="3"/>
      <c r="R744" s="3"/>
      <c r="S744" s="3"/>
      <c r="T744" s="3"/>
      <c r="U744" s="3"/>
      <c r="V744" s="3"/>
      <c r="W744" s="3"/>
      <c r="X744" s="3">
        <v>32</v>
      </c>
      <c r="Y744" s="3" t="s">
        <v>3208</v>
      </c>
      <c r="Z744" s="3">
        <v>32</v>
      </c>
      <c r="AA744" s="3" t="s">
        <v>3208</v>
      </c>
      <c r="AB744" s="3">
        <v>28</v>
      </c>
      <c r="AC744" s="3" t="s">
        <v>249</v>
      </c>
      <c r="AD744" s="3"/>
      <c r="AI744" s="3" t="s">
        <v>3209</v>
      </c>
      <c r="AS744" s="3" t="s">
        <v>3406</v>
      </c>
      <c r="AT744" s="3" t="s">
        <v>3210</v>
      </c>
      <c r="AU744" s="3" t="s">
        <v>3211</v>
      </c>
      <c r="AV744" s="3" t="s">
        <v>3212</v>
      </c>
      <c r="AX744" s="13" t="s">
        <v>3436</v>
      </c>
      <c r="AY744" s="13" t="s">
        <v>3436</v>
      </c>
      <c r="BB744" s="3" t="s">
        <v>3494</v>
      </c>
      <c r="BC744" s="3" t="s">
        <v>3495</v>
      </c>
      <c r="BE744" t="s">
        <v>259</v>
      </c>
      <c r="BL744" s="3" t="s">
        <v>3496</v>
      </c>
      <c r="BM744" s="6">
        <v>45110</v>
      </c>
      <c r="BN744" s="6">
        <v>45107</v>
      </c>
      <c r="BO744" s="5" t="s">
        <v>3543</v>
      </c>
    </row>
    <row r="745" spans="1:67" x14ac:dyDescent="0.25">
      <c r="A745">
        <v>2023</v>
      </c>
      <c r="B745" s="6">
        <v>45017</v>
      </c>
      <c r="C745" s="6">
        <v>45107</v>
      </c>
      <c r="D745" s="7" t="s">
        <v>152</v>
      </c>
      <c r="E745" t="s">
        <v>155</v>
      </c>
      <c r="F745" t="s">
        <v>158</v>
      </c>
      <c r="G745" s="4" t="s">
        <v>1030</v>
      </c>
      <c r="H745" s="8" t="s">
        <v>2288</v>
      </c>
      <c r="I745" s="9" t="s">
        <v>2289</v>
      </c>
      <c r="J745" s="10" t="s">
        <v>2351</v>
      </c>
      <c r="L745" s="3" t="s">
        <v>3274</v>
      </c>
      <c r="M745" s="3" t="s">
        <v>3242</v>
      </c>
      <c r="N745" s="3" t="s">
        <v>3275</v>
      </c>
      <c r="O745" s="10" t="s">
        <v>3161</v>
      </c>
      <c r="P745" s="3" t="s">
        <v>160</v>
      </c>
      <c r="Q745" s="3"/>
      <c r="R745" s="3"/>
      <c r="S745" s="3"/>
      <c r="T745" s="3"/>
      <c r="U745" s="3"/>
      <c r="V745" s="3"/>
      <c r="W745" s="3"/>
      <c r="X745" s="3">
        <v>32</v>
      </c>
      <c r="Y745" s="3" t="s">
        <v>3208</v>
      </c>
      <c r="Z745" s="3">
        <v>32</v>
      </c>
      <c r="AA745" s="3" t="s">
        <v>3208</v>
      </c>
      <c r="AB745" s="3">
        <v>28</v>
      </c>
      <c r="AC745" s="3" t="s">
        <v>249</v>
      </c>
      <c r="AD745" s="3"/>
      <c r="AI745" s="3" t="s">
        <v>3209</v>
      </c>
      <c r="AS745" s="3" t="s">
        <v>3406</v>
      </c>
      <c r="AT745" s="3" t="s">
        <v>3210</v>
      </c>
      <c r="AU745" s="3" t="s">
        <v>3211</v>
      </c>
      <c r="AV745" s="3" t="s">
        <v>3212</v>
      </c>
      <c r="AX745" s="13" t="s">
        <v>3436</v>
      </c>
      <c r="AY745" s="13" t="s">
        <v>3436</v>
      </c>
      <c r="BB745" s="3" t="s">
        <v>3494</v>
      </c>
      <c r="BC745" s="3" t="s">
        <v>3495</v>
      </c>
      <c r="BE745" t="s">
        <v>259</v>
      </c>
      <c r="BL745" s="3" t="s">
        <v>3496</v>
      </c>
      <c r="BM745" s="6">
        <v>45110</v>
      </c>
      <c r="BN745" s="6">
        <v>45107</v>
      </c>
      <c r="BO745" s="5" t="s">
        <v>3543</v>
      </c>
    </row>
    <row r="746" spans="1:67" x14ac:dyDescent="0.25">
      <c r="A746">
        <v>2023</v>
      </c>
      <c r="B746" s="6">
        <v>45017</v>
      </c>
      <c r="C746" s="6">
        <v>45107</v>
      </c>
      <c r="D746" s="7" t="s">
        <v>152</v>
      </c>
      <c r="E746" t="s">
        <v>155</v>
      </c>
      <c r="F746" t="s">
        <v>158</v>
      </c>
      <c r="G746" s="4" t="s">
        <v>1031</v>
      </c>
      <c r="H746" s="8" t="s">
        <v>2288</v>
      </c>
      <c r="I746" s="9" t="s">
        <v>2289</v>
      </c>
      <c r="J746" s="10" t="s">
        <v>2350</v>
      </c>
      <c r="L746" s="3" t="s">
        <v>3274</v>
      </c>
      <c r="M746" s="3" t="s">
        <v>3242</v>
      </c>
      <c r="N746" s="3" t="s">
        <v>3275</v>
      </c>
      <c r="O746" s="10" t="s">
        <v>3161</v>
      </c>
      <c r="P746" s="3" t="s">
        <v>160</v>
      </c>
      <c r="Q746" s="3"/>
      <c r="R746" s="3"/>
      <c r="S746" s="3"/>
      <c r="T746" s="3"/>
      <c r="U746" s="3"/>
      <c r="V746" s="3"/>
      <c r="W746" s="3"/>
      <c r="X746" s="3">
        <v>32</v>
      </c>
      <c r="Y746" s="3" t="s">
        <v>3208</v>
      </c>
      <c r="Z746" s="3">
        <v>32</v>
      </c>
      <c r="AA746" s="3" t="s">
        <v>3208</v>
      </c>
      <c r="AB746" s="3">
        <v>28</v>
      </c>
      <c r="AC746" s="3" t="s">
        <v>249</v>
      </c>
      <c r="AD746" s="3"/>
      <c r="AI746" s="3" t="s">
        <v>3209</v>
      </c>
      <c r="AS746" s="3" t="s">
        <v>3406</v>
      </c>
      <c r="AT746" s="3" t="s">
        <v>3210</v>
      </c>
      <c r="AU746" s="3" t="s">
        <v>3211</v>
      </c>
      <c r="AV746" s="3" t="s">
        <v>3212</v>
      </c>
      <c r="AX746" s="13" t="s">
        <v>3436</v>
      </c>
      <c r="AY746" s="13" t="s">
        <v>3436</v>
      </c>
      <c r="BB746" s="3" t="s">
        <v>3494</v>
      </c>
      <c r="BC746" s="3" t="s">
        <v>3495</v>
      </c>
      <c r="BE746" t="s">
        <v>259</v>
      </c>
      <c r="BL746" s="3" t="s">
        <v>3496</v>
      </c>
      <c r="BM746" s="6">
        <v>45110</v>
      </c>
      <c r="BN746" s="6">
        <v>45107</v>
      </c>
      <c r="BO746" s="5" t="s">
        <v>3543</v>
      </c>
    </row>
    <row r="747" spans="1:67" x14ac:dyDescent="0.25">
      <c r="A747">
        <v>2023</v>
      </c>
      <c r="B747" s="6">
        <v>45017</v>
      </c>
      <c r="C747" s="6">
        <v>45107</v>
      </c>
      <c r="D747" s="7" t="s">
        <v>152</v>
      </c>
      <c r="E747" t="s">
        <v>155</v>
      </c>
      <c r="F747" t="s">
        <v>158</v>
      </c>
      <c r="G747" s="4" t="s">
        <v>1032</v>
      </c>
      <c r="H747" s="8" t="s">
        <v>2288</v>
      </c>
      <c r="I747" s="9" t="s">
        <v>2289</v>
      </c>
      <c r="J747" s="10" t="s">
        <v>2350</v>
      </c>
      <c r="L747" s="3" t="s">
        <v>3274</v>
      </c>
      <c r="M747" s="3" t="s">
        <v>3242</v>
      </c>
      <c r="N747" s="3" t="s">
        <v>3275</v>
      </c>
      <c r="O747" s="10" t="s">
        <v>3161</v>
      </c>
      <c r="P747" s="3" t="s">
        <v>160</v>
      </c>
      <c r="Q747" s="3"/>
      <c r="R747" s="3"/>
      <c r="S747" s="3"/>
      <c r="T747" s="3"/>
      <c r="U747" s="3"/>
      <c r="V747" s="3"/>
      <c r="W747" s="3"/>
      <c r="X747" s="3">
        <v>32</v>
      </c>
      <c r="Y747" s="3" t="s">
        <v>3208</v>
      </c>
      <c r="Z747" s="3">
        <v>32</v>
      </c>
      <c r="AA747" s="3" t="s">
        <v>3208</v>
      </c>
      <c r="AB747" s="3">
        <v>28</v>
      </c>
      <c r="AC747" s="3" t="s">
        <v>249</v>
      </c>
      <c r="AD747" s="3"/>
      <c r="AI747" s="3" t="s">
        <v>3209</v>
      </c>
      <c r="AS747" s="3" t="s">
        <v>3406</v>
      </c>
      <c r="AT747" s="3" t="s">
        <v>3210</v>
      </c>
      <c r="AU747" s="3" t="s">
        <v>3211</v>
      </c>
      <c r="AV747" s="3" t="s">
        <v>3212</v>
      </c>
      <c r="AX747" s="13" t="s">
        <v>3436</v>
      </c>
      <c r="AY747" s="13" t="s">
        <v>3436</v>
      </c>
      <c r="BB747" s="3" t="s">
        <v>3494</v>
      </c>
      <c r="BC747" s="3" t="s">
        <v>3495</v>
      </c>
      <c r="BE747" t="s">
        <v>259</v>
      </c>
      <c r="BL747" s="3" t="s">
        <v>3496</v>
      </c>
      <c r="BM747" s="6">
        <v>45110</v>
      </c>
      <c r="BN747" s="6">
        <v>45107</v>
      </c>
      <c r="BO747" s="5" t="s">
        <v>3543</v>
      </c>
    </row>
    <row r="748" spans="1:67" x14ac:dyDescent="0.25">
      <c r="A748">
        <v>2023</v>
      </c>
      <c r="B748" s="6">
        <v>45017</v>
      </c>
      <c r="C748" s="6">
        <v>45107</v>
      </c>
      <c r="D748" s="7" t="s">
        <v>152</v>
      </c>
      <c r="E748" t="s">
        <v>155</v>
      </c>
      <c r="F748" t="s">
        <v>158</v>
      </c>
      <c r="G748" s="4" t="s">
        <v>1033</v>
      </c>
      <c r="H748" s="8" t="s">
        <v>2288</v>
      </c>
      <c r="I748" s="9" t="s">
        <v>2289</v>
      </c>
      <c r="J748" s="10" t="s">
        <v>2350</v>
      </c>
      <c r="L748" s="3" t="s">
        <v>3274</v>
      </c>
      <c r="M748" s="3" t="s">
        <v>3242</v>
      </c>
      <c r="N748" s="3" t="s">
        <v>3275</v>
      </c>
      <c r="O748" s="10" t="s">
        <v>3161</v>
      </c>
      <c r="P748" s="3" t="s">
        <v>160</v>
      </c>
      <c r="Q748" s="3"/>
      <c r="R748" s="3"/>
      <c r="S748" s="3"/>
      <c r="T748" s="3"/>
      <c r="U748" s="3"/>
      <c r="V748" s="3"/>
      <c r="W748" s="3"/>
      <c r="X748" s="3">
        <v>32</v>
      </c>
      <c r="Y748" s="3" t="s">
        <v>3208</v>
      </c>
      <c r="Z748" s="3">
        <v>32</v>
      </c>
      <c r="AA748" s="3" t="s">
        <v>3208</v>
      </c>
      <c r="AB748" s="3">
        <v>28</v>
      </c>
      <c r="AC748" s="3" t="s">
        <v>249</v>
      </c>
      <c r="AD748" s="3"/>
      <c r="AI748" s="3" t="s">
        <v>3209</v>
      </c>
      <c r="AS748" s="3" t="s">
        <v>3406</v>
      </c>
      <c r="AT748" s="3" t="s">
        <v>3210</v>
      </c>
      <c r="AU748" s="3" t="s">
        <v>3211</v>
      </c>
      <c r="AV748" s="3" t="s">
        <v>3212</v>
      </c>
      <c r="AX748" s="13" t="s">
        <v>3436</v>
      </c>
      <c r="AY748" s="13" t="s">
        <v>3436</v>
      </c>
      <c r="BB748" s="3" t="s">
        <v>3494</v>
      </c>
      <c r="BC748" s="3" t="s">
        <v>3495</v>
      </c>
      <c r="BE748" t="s">
        <v>259</v>
      </c>
      <c r="BL748" s="3" t="s">
        <v>3496</v>
      </c>
      <c r="BM748" s="6">
        <v>45110</v>
      </c>
      <c r="BN748" s="6">
        <v>45107</v>
      </c>
      <c r="BO748" s="5" t="s">
        <v>3543</v>
      </c>
    </row>
    <row r="749" spans="1:67" x14ac:dyDescent="0.25">
      <c r="A749">
        <v>2023</v>
      </c>
      <c r="B749" s="6">
        <v>45017</v>
      </c>
      <c r="C749" s="6">
        <v>45107</v>
      </c>
      <c r="D749" s="7" t="s">
        <v>152</v>
      </c>
      <c r="E749" t="s">
        <v>155</v>
      </c>
      <c r="F749" t="s">
        <v>158</v>
      </c>
      <c r="G749" s="4" t="s">
        <v>1034</v>
      </c>
      <c r="H749" s="8" t="s">
        <v>2288</v>
      </c>
      <c r="I749" s="9" t="s">
        <v>2289</v>
      </c>
      <c r="J749" s="10" t="s">
        <v>2350</v>
      </c>
      <c r="L749" s="3" t="s">
        <v>3274</v>
      </c>
      <c r="M749" s="3" t="s">
        <v>3242</v>
      </c>
      <c r="N749" s="3" t="s">
        <v>3275</v>
      </c>
      <c r="O749" s="10" t="s">
        <v>3161</v>
      </c>
      <c r="P749" s="3" t="s">
        <v>160</v>
      </c>
      <c r="Q749" s="3"/>
      <c r="R749" s="3"/>
      <c r="S749" s="3"/>
      <c r="T749" s="3"/>
      <c r="U749" s="3"/>
      <c r="V749" s="3"/>
      <c r="W749" s="3"/>
      <c r="X749" s="3">
        <v>32</v>
      </c>
      <c r="Y749" s="3" t="s">
        <v>3208</v>
      </c>
      <c r="Z749" s="3">
        <v>32</v>
      </c>
      <c r="AA749" s="3" t="s">
        <v>3208</v>
      </c>
      <c r="AB749" s="3">
        <v>28</v>
      </c>
      <c r="AC749" s="3" t="s">
        <v>249</v>
      </c>
      <c r="AD749" s="3"/>
      <c r="AI749" s="3" t="s">
        <v>3209</v>
      </c>
      <c r="AS749" s="3" t="s">
        <v>3406</v>
      </c>
      <c r="AT749" s="3" t="s">
        <v>3210</v>
      </c>
      <c r="AU749" s="3" t="s">
        <v>3211</v>
      </c>
      <c r="AV749" s="3" t="s">
        <v>3212</v>
      </c>
      <c r="AX749" s="13" t="s">
        <v>3436</v>
      </c>
      <c r="AY749" s="13" t="s">
        <v>3436</v>
      </c>
      <c r="BB749" s="3" t="s">
        <v>3494</v>
      </c>
      <c r="BC749" s="3" t="s">
        <v>3495</v>
      </c>
      <c r="BE749" t="s">
        <v>259</v>
      </c>
      <c r="BL749" s="3" t="s">
        <v>3496</v>
      </c>
      <c r="BM749" s="6">
        <v>45110</v>
      </c>
      <c r="BN749" s="6">
        <v>45107</v>
      </c>
      <c r="BO749" s="5" t="s">
        <v>3543</v>
      </c>
    </row>
    <row r="750" spans="1:67" x14ac:dyDescent="0.25">
      <c r="A750">
        <v>2023</v>
      </c>
      <c r="B750" s="6">
        <v>45017</v>
      </c>
      <c r="C750" s="6">
        <v>45107</v>
      </c>
      <c r="D750" s="7" t="s">
        <v>152</v>
      </c>
      <c r="E750" t="s">
        <v>155</v>
      </c>
      <c r="F750" t="s">
        <v>158</v>
      </c>
      <c r="G750" s="4" t="s">
        <v>1035</v>
      </c>
      <c r="H750" s="8" t="s">
        <v>2288</v>
      </c>
      <c r="I750" s="9" t="s">
        <v>2289</v>
      </c>
      <c r="J750" s="10" t="s">
        <v>2350</v>
      </c>
      <c r="L750" s="3" t="s">
        <v>3274</v>
      </c>
      <c r="M750" s="3" t="s">
        <v>3242</v>
      </c>
      <c r="N750" s="3" t="s">
        <v>3275</v>
      </c>
      <c r="O750" s="10" t="s">
        <v>3161</v>
      </c>
      <c r="P750" s="3" t="s">
        <v>160</v>
      </c>
      <c r="Q750" s="3"/>
      <c r="R750" s="3"/>
      <c r="S750" s="3"/>
      <c r="T750" s="3"/>
      <c r="U750" s="3"/>
      <c r="V750" s="3"/>
      <c r="W750" s="3"/>
      <c r="X750" s="3">
        <v>32</v>
      </c>
      <c r="Y750" s="3" t="s">
        <v>3208</v>
      </c>
      <c r="Z750" s="3">
        <v>32</v>
      </c>
      <c r="AA750" s="3" t="s">
        <v>3208</v>
      </c>
      <c r="AB750" s="3">
        <v>28</v>
      </c>
      <c r="AC750" s="3" t="s">
        <v>249</v>
      </c>
      <c r="AD750" s="3"/>
      <c r="AI750" s="3" t="s">
        <v>3209</v>
      </c>
      <c r="AS750" s="3" t="s">
        <v>3406</v>
      </c>
      <c r="AT750" s="3" t="s">
        <v>3210</v>
      </c>
      <c r="AU750" s="3" t="s">
        <v>3211</v>
      </c>
      <c r="AV750" s="3" t="s">
        <v>3212</v>
      </c>
      <c r="AX750" s="13" t="s">
        <v>3436</v>
      </c>
      <c r="AY750" s="13" t="s">
        <v>3436</v>
      </c>
      <c r="BB750" s="3" t="s">
        <v>3494</v>
      </c>
      <c r="BC750" s="3" t="s">
        <v>3495</v>
      </c>
      <c r="BE750" t="s">
        <v>259</v>
      </c>
      <c r="BL750" s="3" t="s">
        <v>3496</v>
      </c>
      <c r="BM750" s="6">
        <v>45110</v>
      </c>
      <c r="BN750" s="6">
        <v>45107</v>
      </c>
      <c r="BO750" s="5" t="s">
        <v>3543</v>
      </c>
    </row>
    <row r="751" spans="1:67" x14ac:dyDescent="0.25">
      <c r="A751">
        <v>2023</v>
      </c>
      <c r="B751" s="6">
        <v>45017</v>
      </c>
      <c r="C751" s="6">
        <v>45107</v>
      </c>
      <c r="D751" s="7" t="s">
        <v>152</v>
      </c>
      <c r="E751" t="s">
        <v>155</v>
      </c>
      <c r="F751" t="s">
        <v>158</v>
      </c>
      <c r="G751" s="4" t="s">
        <v>1036</v>
      </c>
      <c r="H751" s="8" t="s">
        <v>2288</v>
      </c>
      <c r="I751" s="9" t="s">
        <v>2289</v>
      </c>
      <c r="J751" s="11" t="s">
        <v>2369</v>
      </c>
      <c r="L751" s="3" t="s">
        <v>3274</v>
      </c>
      <c r="M751" s="3" t="s">
        <v>3242</v>
      </c>
      <c r="N751" s="3" t="s">
        <v>3275</v>
      </c>
      <c r="O751" s="10" t="s">
        <v>3161</v>
      </c>
      <c r="P751" s="3" t="s">
        <v>160</v>
      </c>
      <c r="Q751" s="3"/>
      <c r="R751" s="3"/>
      <c r="S751" s="3"/>
      <c r="T751" s="3"/>
      <c r="U751" s="3"/>
      <c r="V751" s="3"/>
      <c r="W751" s="3"/>
      <c r="X751" s="3">
        <v>32</v>
      </c>
      <c r="Y751" s="3" t="s">
        <v>3208</v>
      </c>
      <c r="Z751" s="3">
        <v>32</v>
      </c>
      <c r="AA751" s="3" t="s">
        <v>3208</v>
      </c>
      <c r="AB751" s="3">
        <v>28</v>
      </c>
      <c r="AC751" s="3" t="s">
        <v>249</v>
      </c>
      <c r="AD751" s="3"/>
      <c r="AI751" s="3" t="s">
        <v>3209</v>
      </c>
      <c r="AS751" s="3" t="s">
        <v>3406</v>
      </c>
      <c r="AT751" s="3" t="s">
        <v>3210</v>
      </c>
      <c r="AU751" s="3" t="s">
        <v>3211</v>
      </c>
      <c r="AV751" s="3" t="s">
        <v>3212</v>
      </c>
      <c r="AX751" s="13" t="s">
        <v>3436</v>
      </c>
      <c r="AY751" s="13" t="s">
        <v>3436</v>
      </c>
      <c r="BB751" s="3" t="s">
        <v>3494</v>
      </c>
      <c r="BC751" s="3" t="s">
        <v>3495</v>
      </c>
      <c r="BE751" t="s">
        <v>259</v>
      </c>
      <c r="BL751" s="3" t="s">
        <v>3496</v>
      </c>
      <c r="BM751" s="6">
        <v>45110</v>
      </c>
      <c r="BN751" s="6">
        <v>45107</v>
      </c>
      <c r="BO751" s="5" t="s">
        <v>3543</v>
      </c>
    </row>
    <row r="752" spans="1:67" x14ac:dyDescent="0.25">
      <c r="A752">
        <v>2023</v>
      </c>
      <c r="B752" s="6">
        <v>45017</v>
      </c>
      <c r="C752" s="6">
        <v>45107</v>
      </c>
      <c r="D752" s="7" t="s">
        <v>152</v>
      </c>
      <c r="E752" t="s">
        <v>155</v>
      </c>
      <c r="F752" t="s">
        <v>158</v>
      </c>
      <c r="G752" s="4" t="s">
        <v>1037</v>
      </c>
      <c r="H752" s="8" t="s">
        <v>2288</v>
      </c>
      <c r="I752" s="9" t="s">
        <v>2289</v>
      </c>
      <c r="J752" s="11" t="s">
        <v>2369</v>
      </c>
      <c r="L752" s="3" t="s">
        <v>3274</v>
      </c>
      <c r="M752" s="3" t="s">
        <v>3242</v>
      </c>
      <c r="N752" s="3" t="s">
        <v>3275</v>
      </c>
      <c r="O752" s="10" t="s">
        <v>3161</v>
      </c>
      <c r="P752" s="3" t="s">
        <v>160</v>
      </c>
      <c r="Q752" s="3"/>
      <c r="R752" s="3"/>
      <c r="S752" s="3"/>
      <c r="T752" s="3"/>
      <c r="U752" s="3"/>
      <c r="V752" s="3"/>
      <c r="W752" s="3"/>
      <c r="X752" s="3">
        <v>32</v>
      </c>
      <c r="Y752" s="3" t="s">
        <v>3208</v>
      </c>
      <c r="Z752" s="3">
        <v>32</v>
      </c>
      <c r="AA752" s="3" t="s">
        <v>3208</v>
      </c>
      <c r="AB752" s="3">
        <v>28</v>
      </c>
      <c r="AC752" s="3" t="s">
        <v>249</v>
      </c>
      <c r="AD752" s="3"/>
      <c r="AI752" s="3" t="s">
        <v>3209</v>
      </c>
      <c r="AS752" s="3" t="s">
        <v>3406</v>
      </c>
      <c r="AT752" s="3" t="s">
        <v>3210</v>
      </c>
      <c r="AU752" s="3" t="s">
        <v>3211</v>
      </c>
      <c r="AV752" s="3" t="s">
        <v>3212</v>
      </c>
      <c r="AX752" s="13" t="s">
        <v>3436</v>
      </c>
      <c r="AY752" s="13" t="s">
        <v>3436</v>
      </c>
      <c r="BB752" s="3" t="s">
        <v>3494</v>
      </c>
      <c r="BC752" s="3" t="s">
        <v>3495</v>
      </c>
      <c r="BE752" t="s">
        <v>259</v>
      </c>
      <c r="BL752" s="3" t="s">
        <v>3496</v>
      </c>
      <c r="BM752" s="6">
        <v>45110</v>
      </c>
      <c r="BN752" s="6">
        <v>45107</v>
      </c>
      <c r="BO752" s="5" t="s">
        <v>3543</v>
      </c>
    </row>
    <row r="753" spans="1:67" x14ac:dyDescent="0.25">
      <c r="A753">
        <v>2023</v>
      </c>
      <c r="B753" s="6">
        <v>45017</v>
      </c>
      <c r="C753" s="6">
        <v>45107</v>
      </c>
      <c r="D753" s="7" t="s">
        <v>152</v>
      </c>
      <c r="E753" t="s">
        <v>155</v>
      </c>
      <c r="F753" t="s">
        <v>158</v>
      </c>
      <c r="G753" s="4" t="s">
        <v>1038</v>
      </c>
      <c r="H753" s="8" t="s">
        <v>2288</v>
      </c>
      <c r="I753" s="9" t="s">
        <v>2289</v>
      </c>
      <c r="J753" s="11" t="s">
        <v>2369</v>
      </c>
      <c r="L753" s="3" t="s">
        <v>3274</v>
      </c>
      <c r="M753" s="3" t="s">
        <v>3242</v>
      </c>
      <c r="N753" s="3" t="s">
        <v>3275</v>
      </c>
      <c r="O753" s="10" t="s">
        <v>3161</v>
      </c>
      <c r="P753" s="3" t="s">
        <v>160</v>
      </c>
      <c r="Q753" s="3"/>
      <c r="R753" s="3"/>
      <c r="S753" s="3"/>
      <c r="T753" s="3"/>
      <c r="U753" s="3"/>
      <c r="V753" s="3"/>
      <c r="W753" s="3"/>
      <c r="X753" s="3">
        <v>32</v>
      </c>
      <c r="Y753" s="3" t="s">
        <v>3208</v>
      </c>
      <c r="Z753" s="3">
        <v>32</v>
      </c>
      <c r="AA753" s="3" t="s">
        <v>3208</v>
      </c>
      <c r="AB753" s="3">
        <v>28</v>
      </c>
      <c r="AC753" s="3" t="s">
        <v>249</v>
      </c>
      <c r="AD753" s="3"/>
      <c r="AI753" s="3" t="s">
        <v>3209</v>
      </c>
      <c r="AS753" s="3" t="s">
        <v>3406</v>
      </c>
      <c r="AT753" s="3" t="s">
        <v>3210</v>
      </c>
      <c r="AU753" s="3" t="s">
        <v>3211</v>
      </c>
      <c r="AV753" s="3" t="s">
        <v>3212</v>
      </c>
      <c r="AX753" s="13" t="s">
        <v>3436</v>
      </c>
      <c r="AY753" s="13" t="s">
        <v>3436</v>
      </c>
      <c r="BB753" s="3" t="s">
        <v>3494</v>
      </c>
      <c r="BC753" s="3" t="s">
        <v>3495</v>
      </c>
      <c r="BE753" t="s">
        <v>259</v>
      </c>
      <c r="BL753" s="3" t="s">
        <v>3496</v>
      </c>
      <c r="BM753" s="6">
        <v>45110</v>
      </c>
      <c r="BN753" s="6">
        <v>45107</v>
      </c>
      <c r="BO753" s="5" t="s">
        <v>3543</v>
      </c>
    </row>
    <row r="754" spans="1:67" x14ac:dyDescent="0.25">
      <c r="A754">
        <v>2023</v>
      </c>
      <c r="B754" s="6">
        <v>45017</v>
      </c>
      <c r="C754" s="6">
        <v>45107</v>
      </c>
      <c r="D754" s="7" t="s">
        <v>152</v>
      </c>
      <c r="E754" t="s">
        <v>155</v>
      </c>
      <c r="F754" t="s">
        <v>158</v>
      </c>
      <c r="G754" s="4" t="s">
        <v>1039</v>
      </c>
      <c r="H754" s="8" t="s">
        <v>2288</v>
      </c>
      <c r="I754" s="9" t="s">
        <v>2289</v>
      </c>
      <c r="J754" s="11" t="s">
        <v>2369</v>
      </c>
      <c r="L754" s="3" t="s">
        <v>3274</v>
      </c>
      <c r="M754" s="3" t="s">
        <v>3242</v>
      </c>
      <c r="N754" s="3" t="s">
        <v>3275</v>
      </c>
      <c r="O754" s="10" t="s">
        <v>3161</v>
      </c>
      <c r="P754" s="3" t="s">
        <v>160</v>
      </c>
      <c r="Q754" s="3"/>
      <c r="R754" s="3"/>
      <c r="S754" s="3"/>
      <c r="T754" s="3"/>
      <c r="U754" s="3"/>
      <c r="V754" s="3"/>
      <c r="W754" s="3"/>
      <c r="X754" s="3">
        <v>32</v>
      </c>
      <c r="Y754" s="3" t="s">
        <v>3208</v>
      </c>
      <c r="Z754" s="3">
        <v>32</v>
      </c>
      <c r="AA754" s="3" t="s">
        <v>3208</v>
      </c>
      <c r="AB754" s="3">
        <v>28</v>
      </c>
      <c r="AC754" s="3" t="s">
        <v>249</v>
      </c>
      <c r="AD754" s="3"/>
      <c r="AI754" s="3" t="s">
        <v>3209</v>
      </c>
      <c r="AS754" s="3" t="s">
        <v>3406</v>
      </c>
      <c r="AT754" s="3" t="s">
        <v>3210</v>
      </c>
      <c r="AU754" s="3" t="s">
        <v>3211</v>
      </c>
      <c r="AV754" s="3" t="s">
        <v>3212</v>
      </c>
      <c r="AX754" s="13" t="s">
        <v>3436</v>
      </c>
      <c r="AY754" s="13" t="s">
        <v>3436</v>
      </c>
      <c r="BB754" s="3" t="s">
        <v>3494</v>
      </c>
      <c r="BC754" s="3" t="s">
        <v>3495</v>
      </c>
      <c r="BE754" t="s">
        <v>259</v>
      </c>
      <c r="BL754" s="3" t="s">
        <v>3496</v>
      </c>
      <c r="BM754" s="6">
        <v>45110</v>
      </c>
      <c r="BN754" s="6">
        <v>45107</v>
      </c>
      <c r="BO754" s="5" t="s">
        <v>3543</v>
      </c>
    </row>
    <row r="755" spans="1:67" x14ac:dyDescent="0.25">
      <c r="A755">
        <v>2023</v>
      </c>
      <c r="B755" s="6">
        <v>45017</v>
      </c>
      <c r="C755" s="6">
        <v>45107</v>
      </c>
      <c r="D755" s="7" t="s">
        <v>152</v>
      </c>
      <c r="E755" t="s">
        <v>155</v>
      </c>
      <c r="F755" t="s">
        <v>158</v>
      </c>
      <c r="G755" s="4" t="s">
        <v>1040</v>
      </c>
      <c r="H755" s="8" t="s">
        <v>2288</v>
      </c>
      <c r="I755" s="9" t="s">
        <v>2289</v>
      </c>
      <c r="J755" s="11" t="s">
        <v>2369</v>
      </c>
      <c r="L755" s="3" t="s">
        <v>3274</v>
      </c>
      <c r="M755" s="3" t="s">
        <v>3242</v>
      </c>
      <c r="N755" s="3" t="s">
        <v>3275</v>
      </c>
      <c r="O755" s="10" t="s">
        <v>3161</v>
      </c>
      <c r="P755" s="3" t="s">
        <v>160</v>
      </c>
      <c r="Q755" s="3"/>
      <c r="R755" s="3"/>
      <c r="S755" s="3"/>
      <c r="T755" s="3"/>
      <c r="U755" s="3"/>
      <c r="V755" s="3"/>
      <c r="W755" s="3"/>
      <c r="X755" s="3">
        <v>32</v>
      </c>
      <c r="Y755" s="3" t="s">
        <v>3208</v>
      </c>
      <c r="Z755" s="3">
        <v>32</v>
      </c>
      <c r="AA755" s="3" t="s">
        <v>3208</v>
      </c>
      <c r="AB755" s="3">
        <v>28</v>
      </c>
      <c r="AC755" s="3" t="s">
        <v>249</v>
      </c>
      <c r="AD755" s="3"/>
      <c r="AI755" s="3" t="s">
        <v>3209</v>
      </c>
      <c r="AS755" s="3" t="s">
        <v>3406</v>
      </c>
      <c r="AT755" s="3" t="s">
        <v>3210</v>
      </c>
      <c r="AU755" s="3" t="s">
        <v>3211</v>
      </c>
      <c r="AV755" s="3" t="s">
        <v>3212</v>
      </c>
      <c r="AX755" s="13" t="s">
        <v>3436</v>
      </c>
      <c r="AY755" s="13" t="s">
        <v>3436</v>
      </c>
      <c r="BB755" s="3" t="s">
        <v>3494</v>
      </c>
      <c r="BC755" s="3" t="s">
        <v>3495</v>
      </c>
      <c r="BE755" t="s">
        <v>259</v>
      </c>
      <c r="BL755" s="3" t="s">
        <v>3496</v>
      </c>
      <c r="BM755" s="6">
        <v>45110</v>
      </c>
      <c r="BN755" s="6">
        <v>45107</v>
      </c>
      <c r="BO755" s="5" t="s">
        <v>3543</v>
      </c>
    </row>
    <row r="756" spans="1:67" x14ac:dyDescent="0.25">
      <c r="A756">
        <v>2023</v>
      </c>
      <c r="B756" s="6">
        <v>45017</v>
      </c>
      <c r="C756" s="6">
        <v>45107</v>
      </c>
      <c r="D756" s="7" t="s">
        <v>152</v>
      </c>
      <c r="E756" t="s">
        <v>155</v>
      </c>
      <c r="F756" t="s">
        <v>158</v>
      </c>
      <c r="G756" s="4" t="s">
        <v>1041</v>
      </c>
      <c r="H756" s="8" t="s">
        <v>2288</v>
      </c>
      <c r="I756" s="9" t="s">
        <v>2289</v>
      </c>
      <c r="J756" s="11" t="s">
        <v>2369</v>
      </c>
      <c r="L756" s="3" t="s">
        <v>3274</v>
      </c>
      <c r="M756" s="3" t="s">
        <v>3242</v>
      </c>
      <c r="N756" s="3" t="s">
        <v>3275</v>
      </c>
      <c r="O756" s="10" t="s">
        <v>3161</v>
      </c>
      <c r="P756" s="3" t="s">
        <v>160</v>
      </c>
      <c r="Q756" s="3"/>
      <c r="R756" s="3"/>
      <c r="S756" s="3"/>
      <c r="T756" s="3"/>
      <c r="U756" s="3"/>
      <c r="V756" s="3"/>
      <c r="W756" s="3"/>
      <c r="X756" s="3">
        <v>32</v>
      </c>
      <c r="Y756" s="3" t="s">
        <v>3208</v>
      </c>
      <c r="Z756" s="3">
        <v>32</v>
      </c>
      <c r="AA756" s="3" t="s">
        <v>3208</v>
      </c>
      <c r="AB756" s="3">
        <v>28</v>
      </c>
      <c r="AC756" s="3" t="s">
        <v>249</v>
      </c>
      <c r="AD756" s="3"/>
      <c r="AI756" s="3" t="s">
        <v>3209</v>
      </c>
      <c r="AS756" s="3" t="s">
        <v>3406</v>
      </c>
      <c r="AT756" s="3" t="s">
        <v>3210</v>
      </c>
      <c r="AU756" s="3" t="s">
        <v>3211</v>
      </c>
      <c r="AV756" s="3" t="s">
        <v>3212</v>
      </c>
      <c r="AX756" s="13" t="s">
        <v>3436</v>
      </c>
      <c r="AY756" s="13" t="s">
        <v>3436</v>
      </c>
      <c r="BB756" s="3" t="s">
        <v>3494</v>
      </c>
      <c r="BC756" s="3" t="s">
        <v>3495</v>
      </c>
      <c r="BE756" t="s">
        <v>259</v>
      </c>
      <c r="BL756" s="3" t="s">
        <v>3496</v>
      </c>
      <c r="BM756" s="6">
        <v>45110</v>
      </c>
      <c r="BN756" s="6">
        <v>45107</v>
      </c>
      <c r="BO756" s="5" t="s">
        <v>3543</v>
      </c>
    </row>
    <row r="757" spans="1:67" x14ac:dyDescent="0.25">
      <c r="A757">
        <v>2023</v>
      </c>
      <c r="B757" s="6">
        <v>45017</v>
      </c>
      <c r="C757" s="6">
        <v>45107</v>
      </c>
      <c r="D757" s="7" t="s">
        <v>152</v>
      </c>
      <c r="E757" t="s">
        <v>155</v>
      </c>
      <c r="F757" t="s">
        <v>158</v>
      </c>
      <c r="G757" s="4" t="s">
        <v>1042</v>
      </c>
      <c r="H757" s="8" t="s">
        <v>2288</v>
      </c>
      <c r="I757" s="9" t="s">
        <v>2289</v>
      </c>
      <c r="J757" s="11" t="s">
        <v>2369</v>
      </c>
      <c r="L757" s="3" t="s">
        <v>3274</v>
      </c>
      <c r="M757" s="3" t="s">
        <v>3242</v>
      </c>
      <c r="N757" s="3" t="s">
        <v>3275</v>
      </c>
      <c r="O757" s="10" t="s">
        <v>3161</v>
      </c>
      <c r="P757" s="3" t="s">
        <v>160</v>
      </c>
      <c r="Q757" s="3"/>
      <c r="R757" s="3"/>
      <c r="S757" s="3"/>
      <c r="T757" s="3"/>
      <c r="U757" s="3"/>
      <c r="V757" s="3"/>
      <c r="W757" s="3"/>
      <c r="X757" s="3">
        <v>32</v>
      </c>
      <c r="Y757" s="3" t="s">
        <v>3208</v>
      </c>
      <c r="Z757" s="3">
        <v>32</v>
      </c>
      <c r="AA757" s="3" t="s">
        <v>3208</v>
      </c>
      <c r="AB757" s="3">
        <v>28</v>
      </c>
      <c r="AC757" s="3" t="s">
        <v>249</v>
      </c>
      <c r="AD757" s="3"/>
      <c r="AI757" s="3" t="s">
        <v>3209</v>
      </c>
      <c r="AS757" s="3" t="s">
        <v>3406</v>
      </c>
      <c r="AT757" s="3" t="s">
        <v>3210</v>
      </c>
      <c r="AU757" s="3" t="s">
        <v>3211</v>
      </c>
      <c r="AV757" s="3" t="s">
        <v>3212</v>
      </c>
      <c r="AX757" s="13" t="s">
        <v>3436</v>
      </c>
      <c r="AY757" s="13" t="s">
        <v>3436</v>
      </c>
      <c r="BB757" s="3" t="s">
        <v>3494</v>
      </c>
      <c r="BC757" s="3" t="s">
        <v>3495</v>
      </c>
      <c r="BE757" t="s">
        <v>259</v>
      </c>
      <c r="BL757" s="3" t="s">
        <v>3496</v>
      </c>
      <c r="BM757" s="6">
        <v>45110</v>
      </c>
      <c r="BN757" s="6">
        <v>45107</v>
      </c>
      <c r="BO757" s="5" t="s">
        <v>3543</v>
      </c>
    </row>
    <row r="758" spans="1:67" x14ac:dyDescent="0.25">
      <c r="A758">
        <v>2023</v>
      </c>
      <c r="B758" s="6">
        <v>45017</v>
      </c>
      <c r="C758" s="6">
        <v>45107</v>
      </c>
      <c r="D758" s="7" t="s">
        <v>152</v>
      </c>
      <c r="E758" t="s">
        <v>155</v>
      </c>
      <c r="F758" t="s">
        <v>158</v>
      </c>
      <c r="G758" s="4" t="s">
        <v>1043</v>
      </c>
      <c r="H758" s="8" t="s">
        <v>2288</v>
      </c>
      <c r="I758" s="9" t="s">
        <v>2289</v>
      </c>
      <c r="J758" s="11" t="s">
        <v>2369</v>
      </c>
      <c r="L758" s="3" t="s">
        <v>3274</v>
      </c>
      <c r="M758" s="3" t="s">
        <v>3242</v>
      </c>
      <c r="N758" s="3" t="s">
        <v>3275</v>
      </c>
      <c r="O758" s="10" t="s">
        <v>3161</v>
      </c>
      <c r="P758" s="3" t="s">
        <v>160</v>
      </c>
      <c r="Q758" s="3"/>
      <c r="R758" s="3"/>
      <c r="S758" s="3"/>
      <c r="T758" s="3"/>
      <c r="U758" s="3"/>
      <c r="V758" s="3"/>
      <c r="W758" s="3"/>
      <c r="X758" s="3">
        <v>32</v>
      </c>
      <c r="Y758" s="3" t="s">
        <v>3208</v>
      </c>
      <c r="Z758" s="3">
        <v>32</v>
      </c>
      <c r="AA758" s="3" t="s">
        <v>3208</v>
      </c>
      <c r="AB758" s="3">
        <v>28</v>
      </c>
      <c r="AC758" s="3" t="s">
        <v>249</v>
      </c>
      <c r="AD758" s="3"/>
      <c r="AI758" s="3" t="s">
        <v>3209</v>
      </c>
      <c r="AS758" s="3" t="s">
        <v>3406</v>
      </c>
      <c r="AT758" s="3" t="s">
        <v>3210</v>
      </c>
      <c r="AU758" s="3" t="s">
        <v>3211</v>
      </c>
      <c r="AV758" s="3" t="s">
        <v>3212</v>
      </c>
      <c r="AX758" s="13" t="s">
        <v>3436</v>
      </c>
      <c r="AY758" s="13" t="s">
        <v>3436</v>
      </c>
      <c r="BB758" s="3" t="s">
        <v>3494</v>
      </c>
      <c r="BC758" s="3" t="s">
        <v>3495</v>
      </c>
      <c r="BE758" t="s">
        <v>259</v>
      </c>
      <c r="BL758" s="3" t="s">
        <v>3496</v>
      </c>
      <c r="BM758" s="6">
        <v>45110</v>
      </c>
      <c r="BN758" s="6">
        <v>45107</v>
      </c>
      <c r="BO758" s="5" t="s">
        <v>3543</v>
      </c>
    </row>
    <row r="759" spans="1:67" x14ac:dyDescent="0.25">
      <c r="A759">
        <v>2023</v>
      </c>
      <c r="B759" s="6">
        <v>45017</v>
      </c>
      <c r="C759" s="6">
        <v>45107</v>
      </c>
      <c r="D759" s="7" t="s">
        <v>152</v>
      </c>
      <c r="E759" t="s">
        <v>155</v>
      </c>
      <c r="F759" t="s">
        <v>158</v>
      </c>
      <c r="G759" s="4" t="s">
        <v>1044</v>
      </c>
      <c r="H759" s="8" t="s">
        <v>2288</v>
      </c>
      <c r="I759" s="9" t="s">
        <v>2289</v>
      </c>
      <c r="J759" s="11" t="s">
        <v>2369</v>
      </c>
      <c r="L759" s="3" t="s">
        <v>3274</v>
      </c>
      <c r="M759" s="3" t="s">
        <v>3242</v>
      </c>
      <c r="N759" s="3" t="s">
        <v>3275</v>
      </c>
      <c r="O759" s="10" t="s">
        <v>3161</v>
      </c>
      <c r="P759" s="3" t="s">
        <v>160</v>
      </c>
      <c r="Q759" s="3"/>
      <c r="R759" s="3"/>
      <c r="S759" s="3"/>
      <c r="T759" s="3"/>
      <c r="U759" s="3"/>
      <c r="V759" s="3"/>
      <c r="W759" s="3"/>
      <c r="X759" s="3">
        <v>32</v>
      </c>
      <c r="Y759" s="3" t="s">
        <v>3208</v>
      </c>
      <c r="Z759" s="3">
        <v>32</v>
      </c>
      <c r="AA759" s="3" t="s">
        <v>3208</v>
      </c>
      <c r="AB759" s="3">
        <v>28</v>
      </c>
      <c r="AC759" s="3" t="s">
        <v>249</v>
      </c>
      <c r="AD759" s="3"/>
      <c r="AI759" s="3" t="s">
        <v>3209</v>
      </c>
      <c r="AS759" s="3" t="s">
        <v>3406</v>
      </c>
      <c r="AT759" s="3" t="s">
        <v>3210</v>
      </c>
      <c r="AU759" s="3" t="s">
        <v>3211</v>
      </c>
      <c r="AV759" s="3" t="s">
        <v>3212</v>
      </c>
      <c r="AX759" s="13" t="s">
        <v>3436</v>
      </c>
      <c r="AY759" s="13" t="s">
        <v>3436</v>
      </c>
      <c r="BB759" s="3" t="s">
        <v>3494</v>
      </c>
      <c r="BC759" s="3" t="s">
        <v>3495</v>
      </c>
      <c r="BE759" t="s">
        <v>259</v>
      </c>
      <c r="BL759" s="3" t="s">
        <v>3496</v>
      </c>
      <c r="BM759" s="6">
        <v>45110</v>
      </c>
      <c r="BN759" s="6">
        <v>45107</v>
      </c>
      <c r="BO759" s="5" t="s">
        <v>3543</v>
      </c>
    </row>
    <row r="760" spans="1:67" x14ac:dyDescent="0.25">
      <c r="A760">
        <v>2023</v>
      </c>
      <c r="B760" s="6">
        <v>45017</v>
      </c>
      <c r="C760" s="6">
        <v>45107</v>
      </c>
      <c r="D760" s="7" t="s">
        <v>152</v>
      </c>
      <c r="E760" t="s">
        <v>155</v>
      </c>
      <c r="F760" t="s">
        <v>158</v>
      </c>
      <c r="G760" s="4" t="s">
        <v>1045</v>
      </c>
      <c r="H760" s="8" t="s">
        <v>2288</v>
      </c>
      <c r="I760" s="9" t="s">
        <v>2289</v>
      </c>
      <c r="J760" s="11" t="s">
        <v>2369</v>
      </c>
      <c r="L760" s="3" t="s">
        <v>3274</v>
      </c>
      <c r="M760" s="3" t="s">
        <v>3242</v>
      </c>
      <c r="N760" s="3" t="s">
        <v>3275</v>
      </c>
      <c r="O760" s="10" t="s">
        <v>3161</v>
      </c>
      <c r="P760" s="3" t="s">
        <v>160</v>
      </c>
      <c r="Q760" s="3"/>
      <c r="R760" s="3"/>
      <c r="S760" s="3"/>
      <c r="T760" s="3"/>
      <c r="U760" s="3"/>
      <c r="V760" s="3"/>
      <c r="W760" s="3"/>
      <c r="X760" s="3">
        <v>32</v>
      </c>
      <c r="Y760" s="3" t="s">
        <v>3208</v>
      </c>
      <c r="Z760" s="3">
        <v>32</v>
      </c>
      <c r="AA760" s="3" t="s">
        <v>3208</v>
      </c>
      <c r="AB760" s="3">
        <v>28</v>
      </c>
      <c r="AC760" s="3" t="s">
        <v>249</v>
      </c>
      <c r="AD760" s="3"/>
      <c r="AI760" s="3" t="s">
        <v>3209</v>
      </c>
      <c r="AS760" s="3" t="s">
        <v>3406</v>
      </c>
      <c r="AT760" s="3" t="s">
        <v>3210</v>
      </c>
      <c r="AU760" s="3" t="s">
        <v>3211</v>
      </c>
      <c r="AV760" s="3" t="s">
        <v>3212</v>
      </c>
      <c r="AX760" s="13" t="s">
        <v>3436</v>
      </c>
      <c r="AY760" s="13" t="s">
        <v>3436</v>
      </c>
      <c r="BB760" s="3" t="s">
        <v>3494</v>
      </c>
      <c r="BC760" s="3" t="s">
        <v>3495</v>
      </c>
      <c r="BE760" t="s">
        <v>259</v>
      </c>
      <c r="BL760" s="3" t="s">
        <v>3496</v>
      </c>
      <c r="BM760" s="6">
        <v>45110</v>
      </c>
      <c r="BN760" s="6">
        <v>45107</v>
      </c>
      <c r="BO760" s="5" t="s">
        <v>3543</v>
      </c>
    </row>
    <row r="761" spans="1:67" x14ac:dyDescent="0.25">
      <c r="A761">
        <v>2023</v>
      </c>
      <c r="B761" s="6">
        <v>45017</v>
      </c>
      <c r="C761" s="6">
        <v>45107</v>
      </c>
      <c r="D761" s="7" t="s">
        <v>152</v>
      </c>
      <c r="E761" t="s">
        <v>155</v>
      </c>
      <c r="F761" t="s">
        <v>158</v>
      </c>
      <c r="G761" s="4" t="s">
        <v>1046</v>
      </c>
      <c r="H761" s="8" t="s">
        <v>2288</v>
      </c>
      <c r="I761" s="9" t="s">
        <v>2289</v>
      </c>
      <c r="J761" s="11" t="s">
        <v>2369</v>
      </c>
      <c r="L761" s="3" t="s">
        <v>3274</v>
      </c>
      <c r="M761" s="3" t="s">
        <v>3242</v>
      </c>
      <c r="N761" s="3" t="s">
        <v>3275</v>
      </c>
      <c r="O761" s="10" t="s">
        <v>3161</v>
      </c>
      <c r="P761" s="3" t="s">
        <v>160</v>
      </c>
      <c r="Q761" s="3"/>
      <c r="R761" s="3"/>
      <c r="S761" s="3"/>
      <c r="T761" s="3"/>
      <c r="U761" s="3"/>
      <c r="V761" s="3"/>
      <c r="W761" s="3"/>
      <c r="X761" s="3">
        <v>32</v>
      </c>
      <c r="Y761" s="3" t="s">
        <v>3208</v>
      </c>
      <c r="Z761" s="3">
        <v>32</v>
      </c>
      <c r="AA761" s="3" t="s">
        <v>3208</v>
      </c>
      <c r="AB761" s="3">
        <v>28</v>
      </c>
      <c r="AC761" s="3" t="s">
        <v>249</v>
      </c>
      <c r="AD761" s="3"/>
      <c r="AI761" s="3" t="s">
        <v>3209</v>
      </c>
      <c r="AS761" s="3" t="s">
        <v>3406</v>
      </c>
      <c r="AT761" s="3" t="s">
        <v>3210</v>
      </c>
      <c r="AU761" s="3" t="s">
        <v>3211</v>
      </c>
      <c r="AV761" s="3" t="s">
        <v>3212</v>
      </c>
      <c r="AX761" s="13" t="s">
        <v>3436</v>
      </c>
      <c r="AY761" s="13" t="s">
        <v>3436</v>
      </c>
      <c r="BB761" s="3" t="s">
        <v>3494</v>
      </c>
      <c r="BC761" s="3" t="s">
        <v>3495</v>
      </c>
      <c r="BE761" t="s">
        <v>259</v>
      </c>
      <c r="BL761" s="3" t="s">
        <v>3496</v>
      </c>
      <c r="BM761" s="6">
        <v>45110</v>
      </c>
      <c r="BN761" s="6">
        <v>45107</v>
      </c>
      <c r="BO761" s="5" t="s">
        <v>3543</v>
      </c>
    </row>
    <row r="762" spans="1:67" x14ac:dyDescent="0.25">
      <c r="A762">
        <v>2023</v>
      </c>
      <c r="B762" s="6">
        <v>45017</v>
      </c>
      <c r="C762" s="6">
        <v>45107</v>
      </c>
      <c r="D762" s="7" t="s">
        <v>152</v>
      </c>
      <c r="E762" t="s">
        <v>155</v>
      </c>
      <c r="F762" t="s">
        <v>158</v>
      </c>
      <c r="G762" s="4" t="s">
        <v>1047</v>
      </c>
      <c r="H762" s="8" t="s">
        <v>2288</v>
      </c>
      <c r="I762" s="9" t="s">
        <v>2289</v>
      </c>
      <c r="J762" s="10" t="s">
        <v>2355</v>
      </c>
      <c r="L762" s="3" t="s">
        <v>3274</v>
      </c>
      <c r="M762" s="3" t="s">
        <v>3242</v>
      </c>
      <c r="N762" s="3" t="s">
        <v>3275</v>
      </c>
      <c r="O762" s="10" t="s">
        <v>3161</v>
      </c>
      <c r="P762" s="3" t="s">
        <v>160</v>
      </c>
      <c r="Q762" s="3"/>
      <c r="R762" s="3"/>
      <c r="S762" s="3"/>
      <c r="T762" s="3"/>
      <c r="U762" s="3"/>
      <c r="V762" s="3"/>
      <c r="W762" s="3"/>
      <c r="X762" s="3">
        <v>32</v>
      </c>
      <c r="Y762" s="3" t="s">
        <v>3208</v>
      </c>
      <c r="Z762" s="3">
        <v>32</v>
      </c>
      <c r="AA762" s="3" t="s">
        <v>3208</v>
      </c>
      <c r="AB762" s="3">
        <v>28</v>
      </c>
      <c r="AC762" s="3" t="s">
        <v>249</v>
      </c>
      <c r="AD762" s="3"/>
      <c r="AI762" s="3" t="s">
        <v>3209</v>
      </c>
      <c r="AS762" s="3" t="s">
        <v>3406</v>
      </c>
      <c r="AT762" s="3" t="s">
        <v>3210</v>
      </c>
      <c r="AU762" s="3" t="s">
        <v>3211</v>
      </c>
      <c r="AV762" s="3" t="s">
        <v>3212</v>
      </c>
      <c r="AX762" s="13" t="s">
        <v>3436</v>
      </c>
      <c r="AY762" s="13" t="s">
        <v>3436</v>
      </c>
      <c r="BB762" s="3" t="s">
        <v>3494</v>
      </c>
      <c r="BC762" s="3" t="s">
        <v>3495</v>
      </c>
      <c r="BE762" t="s">
        <v>259</v>
      </c>
      <c r="BL762" s="3" t="s">
        <v>3496</v>
      </c>
      <c r="BM762" s="6">
        <v>45110</v>
      </c>
      <c r="BN762" s="6">
        <v>45107</v>
      </c>
      <c r="BO762" s="5" t="s">
        <v>3543</v>
      </c>
    </row>
    <row r="763" spans="1:67" x14ac:dyDescent="0.25">
      <c r="A763">
        <v>2023</v>
      </c>
      <c r="B763" s="6">
        <v>45017</v>
      </c>
      <c r="C763" s="6">
        <v>45107</v>
      </c>
      <c r="D763" s="7" t="s">
        <v>152</v>
      </c>
      <c r="E763" t="s">
        <v>155</v>
      </c>
      <c r="F763" t="s">
        <v>158</v>
      </c>
      <c r="G763" s="4" t="s">
        <v>1048</v>
      </c>
      <c r="H763" s="8" t="s">
        <v>2288</v>
      </c>
      <c r="I763" s="9" t="s">
        <v>2289</v>
      </c>
      <c r="J763" s="10" t="s">
        <v>2355</v>
      </c>
      <c r="L763" s="3" t="s">
        <v>3274</v>
      </c>
      <c r="M763" s="3" t="s">
        <v>3242</v>
      </c>
      <c r="N763" s="3" t="s">
        <v>3275</v>
      </c>
      <c r="O763" s="10" t="s">
        <v>3161</v>
      </c>
      <c r="P763" s="3" t="s">
        <v>160</v>
      </c>
      <c r="Q763" s="3"/>
      <c r="R763" s="3"/>
      <c r="S763" s="3"/>
      <c r="T763" s="3"/>
      <c r="U763" s="3"/>
      <c r="V763" s="3"/>
      <c r="W763" s="3"/>
      <c r="X763" s="3">
        <v>32</v>
      </c>
      <c r="Y763" s="3" t="s">
        <v>3208</v>
      </c>
      <c r="Z763" s="3">
        <v>32</v>
      </c>
      <c r="AA763" s="3" t="s">
        <v>3208</v>
      </c>
      <c r="AB763" s="3">
        <v>28</v>
      </c>
      <c r="AC763" s="3" t="s">
        <v>249</v>
      </c>
      <c r="AD763" s="3"/>
      <c r="AI763" s="3" t="s">
        <v>3209</v>
      </c>
      <c r="AS763" s="3" t="s">
        <v>3406</v>
      </c>
      <c r="AT763" s="3" t="s">
        <v>3210</v>
      </c>
      <c r="AU763" s="3" t="s">
        <v>3211</v>
      </c>
      <c r="AV763" s="3" t="s">
        <v>3212</v>
      </c>
      <c r="AX763" s="13" t="s">
        <v>3436</v>
      </c>
      <c r="AY763" s="13" t="s">
        <v>3436</v>
      </c>
      <c r="BB763" s="3" t="s">
        <v>3494</v>
      </c>
      <c r="BC763" s="3" t="s">
        <v>3495</v>
      </c>
      <c r="BE763" t="s">
        <v>259</v>
      </c>
      <c r="BL763" s="3" t="s">
        <v>3496</v>
      </c>
      <c r="BM763" s="6">
        <v>45110</v>
      </c>
      <c r="BN763" s="6">
        <v>45107</v>
      </c>
      <c r="BO763" s="5" t="s">
        <v>3543</v>
      </c>
    </row>
    <row r="764" spans="1:67" x14ac:dyDescent="0.25">
      <c r="A764">
        <v>2023</v>
      </c>
      <c r="B764" s="6">
        <v>45017</v>
      </c>
      <c r="C764" s="6">
        <v>45107</v>
      </c>
      <c r="D764" s="7" t="s">
        <v>152</v>
      </c>
      <c r="E764" t="s">
        <v>155</v>
      </c>
      <c r="F764" t="s">
        <v>158</v>
      </c>
      <c r="G764" s="4" t="s">
        <v>1049</v>
      </c>
      <c r="H764" s="8" t="s">
        <v>2288</v>
      </c>
      <c r="I764" s="9" t="s">
        <v>2289</v>
      </c>
      <c r="J764" s="10" t="s">
        <v>2355</v>
      </c>
      <c r="L764" s="3" t="s">
        <v>3274</v>
      </c>
      <c r="M764" s="3" t="s">
        <v>3242</v>
      </c>
      <c r="N764" s="3" t="s">
        <v>3275</v>
      </c>
      <c r="O764" s="10" t="s">
        <v>3161</v>
      </c>
      <c r="P764" s="3" t="s">
        <v>160</v>
      </c>
      <c r="Q764" s="3"/>
      <c r="R764" s="3"/>
      <c r="S764" s="3"/>
      <c r="T764" s="3"/>
      <c r="U764" s="3"/>
      <c r="V764" s="3"/>
      <c r="W764" s="3"/>
      <c r="X764" s="3">
        <v>32</v>
      </c>
      <c r="Y764" s="3" t="s">
        <v>3208</v>
      </c>
      <c r="Z764" s="3">
        <v>32</v>
      </c>
      <c r="AA764" s="3" t="s">
        <v>3208</v>
      </c>
      <c r="AB764" s="3">
        <v>28</v>
      </c>
      <c r="AC764" s="3" t="s">
        <v>249</v>
      </c>
      <c r="AD764" s="3"/>
      <c r="AI764" s="3" t="s">
        <v>3209</v>
      </c>
      <c r="AS764" s="3" t="s">
        <v>3406</v>
      </c>
      <c r="AT764" s="3" t="s">
        <v>3210</v>
      </c>
      <c r="AU764" s="3" t="s">
        <v>3211</v>
      </c>
      <c r="AV764" s="3" t="s">
        <v>3212</v>
      </c>
      <c r="AX764" s="13" t="s">
        <v>3436</v>
      </c>
      <c r="AY764" s="13" t="s">
        <v>3436</v>
      </c>
      <c r="BB764" s="3" t="s">
        <v>3494</v>
      </c>
      <c r="BC764" s="3" t="s">
        <v>3495</v>
      </c>
      <c r="BE764" t="s">
        <v>259</v>
      </c>
      <c r="BL764" s="3" t="s">
        <v>3496</v>
      </c>
      <c r="BM764" s="6">
        <v>45110</v>
      </c>
      <c r="BN764" s="6">
        <v>45107</v>
      </c>
      <c r="BO764" s="5" t="s">
        <v>3543</v>
      </c>
    </row>
    <row r="765" spans="1:67" x14ac:dyDescent="0.25">
      <c r="A765">
        <v>2023</v>
      </c>
      <c r="B765" s="6">
        <v>45017</v>
      </c>
      <c r="C765" s="6">
        <v>45107</v>
      </c>
      <c r="D765" s="7" t="s">
        <v>152</v>
      </c>
      <c r="E765" t="s">
        <v>155</v>
      </c>
      <c r="F765" t="s">
        <v>158</v>
      </c>
      <c r="G765" s="4" t="s">
        <v>1050</v>
      </c>
      <c r="H765" s="8" t="s">
        <v>2288</v>
      </c>
      <c r="I765" s="9" t="s">
        <v>2289</v>
      </c>
      <c r="J765" s="10" t="s">
        <v>2598</v>
      </c>
      <c r="L765" s="3" t="s">
        <v>3274</v>
      </c>
      <c r="M765" s="3" t="s">
        <v>3242</v>
      </c>
      <c r="N765" s="3" t="s">
        <v>3275</v>
      </c>
      <c r="O765" s="10" t="s">
        <v>3161</v>
      </c>
      <c r="P765" s="3" t="s">
        <v>160</v>
      </c>
      <c r="Q765" s="3"/>
      <c r="R765" s="3"/>
      <c r="S765" s="3"/>
      <c r="T765" s="3"/>
      <c r="U765" s="3"/>
      <c r="V765" s="3"/>
      <c r="W765" s="3"/>
      <c r="X765" s="3">
        <v>32</v>
      </c>
      <c r="Y765" s="3" t="s">
        <v>3208</v>
      </c>
      <c r="Z765" s="3">
        <v>32</v>
      </c>
      <c r="AA765" s="3" t="s">
        <v>3208</v>
      </c>
      <c r="AB765" s="3">
        <v>28</v>
      </c>
      <c r="AC765" s="3" t="s">
        <v>249</v>
      </c>
      <c r="AD765" s="3"/>
      <c r="AI765" s="3" t="s">
        <v>3209</v>
      </c>
      <c r="AS765" s="3" t="s">
        <v>3406</v>
      </c>
      <c r="AT765" s="3" t="s">
        <v>3210</v>
      </c>
      <c r="AU765" s="3" t="s">
        <v>3211</v>
      </c>
      <c r="AV765" s="3" t="s">
        <v>3212</v>
      </c>
      <c r="AX765" s="13" t="s">
        <v>3436</v>
      </c>
      <c r="AY765" s="13" t="s">
        <v>3436</v>
      </c>
      <c r="BB765" s="3" t="s">
        <v>3494</v>
      </c>
      <c r="BC765" s="3" t="s">
        <v>3495</v>
      </c>
      <c r="BE765" t="s">
        <v>259</v>
      </c>
      <c r="BL765" s="3" t="s">
        <v>3496</v>
      </c>
      <c r="BM765" s="6">
        <v>45110</v>
      </c>
      <c r="BN765" s="6">
        <v>45107</v>
      </c>
      <c r="BO765" s="5" t="s">
        <v>3543</v>
      </c>
    </row>
    <row r="766" spans="1:67" x14ac:dyDescent="0.25">
      <c r="A766">
        <v>2023</v>
      </c>
      <c r="B766" s="6">
        <v>45017</v>
      </c>
      <c r="C766" s="6">
        <v>45107</v>
      </c>
      <c r="D766" s="7" t="s">
        <v>152</v>
      </c>
      <c r="E766" t="s">
        <v>155</v>
      </c>
      <c r="F766" t="s">
        <v>158</v>
      </c>
      <c r="G766" s="4" t="s">
        <v>1051</v>
      </c>
      <c r="H766" s="8" t="s">
        <v>2288</v>
      </c>
      <c r="I766" s="9" t="s">
        <v>2289</v>
      </c>
      <c r="J766" s="10" t="s">
        <v>2598</v>
      </c>
      <c r="L766" s="3" t="s">
        <v>3274</v>
      </c>
      <c r="M766" s="3" t="s">
        <v>3242</v>
      </c>
      <c r="N766" s="3" t="s">
        <v>3275</v>
      </c>
      <c r="O766" s="10" t="s">
        <v>3161</v>
      </c>
      <c r="P766" s="3" t="s">
        <v>160</v>
      </c>
      <c r="Q766" s="3"/>
      <c r="R766" s="3"/>
      <c r="S766" s="3"/>
      <c r="T766" s="3"/>
      <c r="U766" s="3"/>
      <c r="V766" s="3"/>
      <c r="W766" s="3"/>
      <c r="X766" s="3">
        <v>32</v>
      </c>
      <c r="Y766" s="3" t="s">
        <v>3208</v>
      </c>
      <c r="Z766" s="3">
        <v>32</v>
      </c>
      <c r="AA766" s="3" t="s">
        <v>3208</v>
      </c>
      <c r="AB766" s="3">
        <v>28</v>
      </c>
      <c r="AC766" s="3" t="s">
        <v>249</v>
      </c>
      <c r="AD766" s="3"/>
      <c r="AI766" s="3" t="s">
        <v>3209</v>
      </c>
      <c r="AS766" s="3" t="s">
        <v>3406</v>
      </c>
      <c r="AT766" s="3" t="s">
        <v>3210</v>
      </c>
      <c r="AU766" s="3" t="s">
        <v>3211</v>
      </c>
      <c r="AV766" s="3" t="s">
        <v>3212</v>
      </c>
      <c r="AX766" s="13" t="s">
        <v>3436</v>
      </c>
      <c r="AY766" s="13" t="s">
        <v>3436</v>
      </c>
      <c r="BB766" s="3" t="s">
        <v>3494</v>
      </c>
      <c r="BC766" s="3" t="s">
        <v>3495</v>
      </c>
      <c r="BE766" t="s">
        <v>259</v>
      </c>
      <c r="BL766" s="3" t="s">
        <v>3496</v>
      </c>
      <c r="BM766" s="6">
        <v>45110</v>
      </c>
      <c r="BN766" s="6">
        <v>45107</v>
      </c>
      <c r="BO766" s="5" t="s">
        <v>3543</v>
      </c>
    </row>
    <row r="767" spans="1:67" x14ac:dyDescent="0.25">
      <c r="A767">
        <v>2023</v>
      </c>
      <c r="B767" s="6">
        <v>45017</v>
      </c>
      <c r="C767" s="6">
        <v>45107</v>
      </c>
      <c r="D767" s="7" t="s">
        <v>152</v>
      </c>
      <c r="E767" t="s">
        <v>155</v>
      </c>
      <c r="F767" t="s">
        <v>158</v>
      </c>
      <c r="G767" s="4" t="s">
        <v>1052</v>
      </c>
      <c r="H767" s="8" t="s">
        <v>2288</v>
      </c>
      <c r="I767" s="9" t="s">
        <v>2289</v>
      </c>
      <c r="J767" s="10" t="s">
        <v>2355</v>
      </c>
      <c r="L767" s="3" t="s">
        <v>3274</v>
      </c>
      <c r="M767" s="3" t="s">
        <v>3242</v>
      </c>
      <c r="N767" s="3" t="s">
        <v>3275</v>
      </c>
      <c r="O767" s="10" t="s">
        <v>3161</v>
      </c>
      <c r="P767" s="3" t="s">
        <v>160</v>
      </c>
      <c r="Q767" s="3"/>
      <c r="R767" s="3"/>
      <c r="S767" s="3"/>
      <c r="T767" s="3"/>
      <c r="U767" s="3"/>
      <c r="V767" s="3"/>
      <c r="W767" s="3"/>
      <c r="X767" s="3">
        <v>32</v>
      </c>
      <c r="Y767" s="3" t="s">
        <v>3208</v>
      </c>
      <c r="Z767" s="3">
        <v>32</v>
      </c>
      <c r="AA767" s="3" t="s">
        <v>3208</v>
      </c>
      <c r="AB767" s="3">
        <v>28</v>
      </c>
      <c r="AC767" s="3" t="s">
        <v>249</v>
      </c>
      <c r="AD767" s="3"/>
      <c r="AI767" s="3" t="s">
        <v>3209</v>
      </c>
      <c r="AS767" s="3" t="s">
        <v>3406</v>
      </c>
      <c r="AT767" s="3" t="s">
        <v>3210</v>
      </c>
      <c r="AU767" s="3" t="s">
        <v>3211</v>
      </c>
      <c r="AV767" s="3" t="s">
        <v>3212</v>
      </c>
      <c r="AX767" s="13" t="s">
        <v>3436</v>
      </c>
      <c r="AY767" s="13" t="s">
        <v>3436</v>
      </c>
      <c r="BB767" s="3" t="s">
        <v>3494</v>
      </c>
      <c r="BC767" s="3" t="s">
        <v>3495</v>
      </c>
      <c r="BE767" t="s">
        <v>259</v>
      </c>
      <c r="BL767" s="3" t="s">
        <v>3496</v>
      </c>
      <c r="BM767" s="6">
        <v>45110</v>
      </c>
      <c r="BN767" s="6">
        <v>45107</v>
      </c>
      <c r="BO767" s="5" t="s">
        <v>3543</v>
      </c>
    </row>
    <row r="768" spans="1:67" x14ac:dyDescent="0.25">
      <c r="A768">
        <v>2023</v>
      </c>
      <c r="B768" s="6">
        <v>45017</v>
      </c>
      <c r="C768" s="6">
        <v>45107</v>
      </c>
      <c r="D768" s="7" t="s">
        <v>152</v>
      </c>
      <c r="E768" t="s">
        <v>155</v>
      </c>
      <c r="F768" t="s">
        <v>158</v>
      </c>
      <c r="G768" s="4" t="s">
        <v>1053</v>
      </c>
      <c r="H768" s="8" t="s">
        <v>2288</v>
      </c>
      <c r="I768" s="9" t="s">
        <v>2289</v>
      </c>
      <c r="J768" s="10" t="s">
        <v>2355</v>
      </c>
      <c r="L768" s="3" t="s">
        <v>3274</v>
      </c>
      <c r="M768" s="3" t="s">
        <v>3242</v>
      </c>
      <c r="N768" s="3" t="s">
        <v>3275</v>
      </c>
      <c r="O768" s="10" t="s">
        <v>3161</v>
      </c>
      <c r="P768" s="3" t="s">
        <v>160</v>
      </c>
      <c r="Q768" s="3"/>
      <c r="R768" s="3"/>
      <c r="S768" s="3"/>
      <c r="T768" s="3"/>
      <c r="U768" s="3"/>
      <c r="V768" s="3"/>
      <c r="W768" s="3"/>
      <c r="X768" s="3">
        <v>32</v>
      </c>
      <c r="Y768" s="3" t="s">
        <v>3208</v>
      </c>
      <c r="Z768" s="3">
        <v>32</v>
      </c>
      <c r="AA768" s="3" t="s">
        <v>3208</v>
      </c>
      <c r="AB768" s="3">
        <v>28</v>
      </c>
      <c r="AC768" s="3" t="s">
        <v>249</v>
      </c>
      <c r="AD768" s="3"/>
      <c r="AI768" s="3" t="s">
        <v>3209</v>
      </c>
      <c r="AS768" s="3" t="s">
        <v>3406</v>
      </c>
      <c r="AT768" s="3" t="s">
        <v>3210</v>
      </c>
      <c r="AU768" s="3" t="s">
        <v>3211</v>
      </c>
      <c r="AV768" s="3" t="s">
        <v>3212</v>
      </c>
      <c r="AX768" s="13" t="s">
        <v>3436</v>
      </c>
      <c r="AY768" s="13" t="s">
        <v>3436</v>
      </c>
      <c r="BB768" s="3" t="s">
        <v>3494</v>
      </c>
      <c r="BC768" s="3" t="s">
        <v>3495</v>
      </c>
      <c r="BE768" t="s">
        <v>259</v>
      </c>
      <c r="BL768" s="3" t="s">
        <v>3496</v>
      </c>
      <c r="BM768" s="6">
        <v>45110</v>
      </c>
      <c r="BN768" s="6">
        <v>45107</v>
      </c>
      <c r="BO768" s="5" t="s">
        <v>3543</v>
      </c>
    </row>
    <row r="769" spans="1:67" x14ac:dyDescent="0.25">
      <c r="A769">
        <v>2023</v>
      </c>
      <c r="B769" s="6">
        <v>45017</v>
      </c>
      <c r="C769" s="6">
        <v>45107</v>
      </c>
      <c r="D769" s="7" t="s">
        <v>152</v>
      </c>
      <c r="E769" t="s">
        <v>155</v>
      </c>
      <c r="F769" t="s">
        <v>158</v>
      </c>
      <c r="G769" s="4" t="s">
        <v>1054</v>
      </c>
      <c r="H769" s="8" t="s">
        <v>2288</v>
      </c>
      <c r="I769" s="9" t="s">
        <v>2289</v>
      </c>
      <c r="J769" s="10" t="s">
        <v>2355</v>
      </c>
      <c r="L769" s="3" t="s">
        <v>3274</v>
      </c>
      <c r="M769" s="3" t="s">
        <v>3242</v>
      </c>
      <c r="N769" s="3" t="s">
        <v>3275</v>
      </c>
      <c r="O769" s="10" t="s">
        <v>3161</v>
      </c>
      <c r="P769" s="3" t="s">
        <v>160</v>
      </c>
      <c r="Q769" s="3"/>
      <c r="R769" s="3"/>
      <c r="S769" s="3"/>
      <c r="T769" s="3"/>
      <c r="U769" s="3"/>
      <c r="V769" s="3"/>
      <c r="W769" s="3"/>
      <c r="X769" s="3">
        <v>32</v>
      </c>
      <c r="Y769" s="3" t="s">
        <v>3208</v>
      </c>
      <c r="Z769" s="3">
        <v>32</v>
      </c>
      <c r="AA769" s="3" t="s">
        <v>3208</v>
      </c>
      <c r="AB769" s="3">
        <v>28</v>
      </c>
      <c r="AC769" s="3" t="s">
        <v>249</v>
      </c>
      <c r="AD769" s="3"/>
      <c r="AI769" s="3" t="s">
        <v>3209</v>
      </c>
      <c r="AS769" s="3" t="s">
        <v>3406</v>
      </c>
      <c r="AT769" s="3" t="s">
        <v>3210</v>
      </c>
      <c r="AU769" s="3" t="s">
        <v>3211</v>
      </c>
      <c r="AV769" s="3" t="s">
        <v>3212</v>
      </c>
      <c r="AX769" s="13" t="s">
        <v>3436</v>
      </c>
      <c r="AY769" s="13" t="s">
        <v>3436</v>
      </c>
      <c r="BB769" s="3" t="s">
        <v>3494</v>
      </c>
      <c r="BC769" s="3" t="s">
        <v>3495</v>
      </c>
      <c r="BE769" t="s">
        <v>259</v>
      </c>
      <c r="BL769" s="3" t="s">
        <v>3496</v>
      </c>
      <c r="BM769" s="6">
        <v>45110</v>
      </c>
      <c r="BN769" s="6">
        <v>45107</v>
      </c>
      <c r="BO769" s="5" t="s">
        <v>3543</v>
      </c>
    </row>
    <row r="770" spans="1:67" x14ac:dyDescent="0.25">
      <c r="A770">
        <v>2023</v>
      </c>
      <c r="B770" s="6">
        <v>45017</v>
      </c>
      <c r="C770" s="6">
        <v>45107</v>
      </c>
      <c r="D770" s="7" t="s">
        <v>152</v>
      </c>
      <c r="E770" t="s">
        <v>155</v>
      </c>
      <c r="F770" t="s">
        <v>158</v>
      </c>
      <c r="G770" s="4" t="s">
        <v>1055</v>
      </c>
      <c r="H770" s="8" t="s">
        <v>2288</v>
      </c>
      <c r="I770" s="9" t="s">
        <v>2289</v>
      </c>
      <c r="J770" s="10" t="s">
        <v>2355</v>
      </c>
      <c r="L770" s="3" t="s">
        <v>3274</v>
      </c>
      <c r="M770" s="3" t="s">
        <v>3242</v>
      </c>
      <c r="N770" s="3" t="s">
        <v>3275</v>
      </c>
      <c r="O770" s="10" t="s">
        <v>3161</v>
      </c>
      <c r="P770" s="3" t="s">
        <v>160</v>
      </c>
      <c r="Q770" s="3"/>
      <c r="R770" s="3"/>
      <c r="S770" s="3"/>
      <c r="T770" s="3"/>
      <c r="U770" s="3"/>
      <c r="V770" s="3"/>
      <c r="W770" s="3"/>
      <c r="X770" s="3">
        <v>32</v>
      </c>
      <c r="Y770" s="3" t="s">
        <v>3208</v>
      </c>
      <c r="Z770" s="3">
        <v>32</v>
      </c>
      <c r="AA770" s="3" t="s">
        <v>3208</v>
      </c>
      <c r="AB770" s="3">
        <v>28</v>
      </c>
      <c r="AC770" s="3" t="s">
        <v>249</v>
      </c>
      <c r="AD770" s="3"/>
      <c r="AI770" s="3" t="s">
        <v>3209</v>
      </c>
      <c r="AS770" s="3" t="s">
        <v>3406</v>
      </c>
      <c r="AT770" s="3" t="s">
        <v>3210</v>
      </c>
      <c r="AU770" s="3" t="s">
        <v>3211</v>
      </c>
      <c r="AV770" s="3" t="s">
        <v>3212</v>
      </c>
      <c r="AX770" s="13" t="s">
        <v>3436</v>
      </c>
      <c r="AY770" s="13" t="s">
        <v>3436</v>
      </c>
      <c r="BB770" s="3" t="s">
        <v>3494</v>
      </c>
      <c r="BC770" s="3" t="s">
        <v>3495</v>
      </c>
      <c r="BE770" t="s">
        <v>259</v>
      </c>
      <c r="BL770" s="3" t="s">
        <v>3496</v>
      </c>
      <c r="BM770" s="6">
        <v>45110</v>
      </c>
      <c r="BN770" s="6">
        <v>45107</v>
      </c>
      <c r="BO770" s="5" t="s">
        <v>3543</v>
      </c>
    </row>
    <row r="771" spans="1:67" x14ac:dyDescent="0.25">
      <c r="A771">
        <v>2023</v>
      </c>
      <c r="B771" s="6">
        <v>45017</v>
      </c>
      <c r="C771" s="6">
        <v>45107</v>
      </c>
      <c r="D771" s="7" t="s">
        <v>152</v>
      </c>
      <c r="E771" t="s">
        <v>155</v>
      </c>
      <c r="F771" t="s">
        <v>158</v>
      </c>
      <c r="G771" s="4" t="s">
        <v>1056</v>
      </c>
      <c r="H771" s="8" t="s">
        <v>2288</v>
      </c>
      <c r="I771" s="9" t="s">
        <v>2289</v>
      </c>
      <c r="J771" s="10" t="s">
        <v>2355</v>
      </c>
      <c r="L771" s="3" t="s">
        <v>3274</v>
      </c>
      <c r="M771" s="3" t="s">
        <v>3242</v>
      </c>
      <c r="N771" s="3" t="s">
        <v>3275</v>
      </c>
      <c r="O771" s="10" t="s">
        <v>3161</v>
      </c>
      <c r="P771" s="3" t="s">
        <v>160</v>
      </c>
      <c r="Q771" s="3"/>
      <c r="R771" s="3"/>
      <c r="S771" s="3"/>
      <c r="T771" s="3"/>
      <c r="U771" s="3"/>
      <c r="V771" s="3"/>
      <c r="W771" s="3"/>
      <c r="X771" s="3">
        <v>32</v>
      </c>
      <c r="Y771" s="3" t="s">
        <v>3208</v>
      </c>
      <c r="Z771" s="3">
        <v>32</v>
      </c>
      <c r="AA771" s="3" t="s">
        <v>3208</v>
      </c>
      <c r="AB771" s="3">
        <v>28</v>
      </c>
      <c r="AC771" s="3" t="s">
        <v>249</v>
      </c>
      <c r="AD771" s="3"/>
      <c r="AI771" s="3" t="s">
        <v>3209</v>
      </c>
      <c r="AS771" s="3" t="s">
        <v>3406</v>
      </c>
      <c r="AT771" s="3" t="s">
        <v>3210</v>
      </c>
      <c r="AU771" s="3" t="s">
        <v>3211</v>
      </c>
      <c r="AV771" s="3" t="s">
        <v>3212</v>
      </c>
      <c r="AX771" s="13" t="s">
        <v>3436</v>
      </c>
      <c r="AY771" s="13" t="s">
        <v>3436</v>
      </c>
      <c r="BB771" s="3" t="s">
        <v>3494</v>
      </c>
      <c r="BC771" s="3" t="s">
        <v>3495</v>
      </c>
      <c r="BE771" t="s">
        <v>259</v>
      </c>
      <c r="BL771" s="3" t="s">
        <v>3496</v>
      </c>
      <c r="BM771" s="6">
        <v>45110</v>
      </c>
      <c r="BN771" s="6">
        <v>45107</v>
      </c>
      <c r="BO771" s="5" t="s">
        <v>3543</v>
      </c>
    </row>
    <row r="772" spans="1:67" x14ac:dyDescent="0.25">
      <c r="A772">
        <v>2023</v>
      </c>
      <c r="B772" s="6">
        <v>45017</v>
      </c>
      <c r="C772" s="6">
        <v>45107</v>
      </c>
      <c r="D772" s="7" t="s">
        <v>152</v>
      </c>
      <c r="E772" t="s">
        <v>155</v>
      </c>
      <c r="F772" t="s">
        <v>158</v>
      </c>
      <c r="G772" s="4" t="s">
        <v>1057</v>
      </c>
      <c r="H772" s="8" t="s">
        <v>2288</v>
      </c>
      <c r="I772" s="9" t="s">
        <v>2289</v>
      </c>
      <c r="J772" s="10" t="s">
        <v>2351</v>
      </c>
      <c r="L772" s="3" t="s">
        <v>3274</v>
      </c>
      <c r="M772" s="3" t="s">
        <v>3242</v>
      </c>
      <c r="N772" s="3" t="s">
        <v>3275</v>
      </c>
      <c r="O772" s="10" t="s">
        <v>3161</v>
      </c>
      <c r="P772" s="3" t="s">
        <v>160</v>
      </c>
      <c r="Q772" s="3"/>
      <c r="R772" s="3"/>
      <c r="S772" s="3"/>
      <c r="T772" s="3"/>
      <c r="U772" s="3"/>
      <c r="V772" s="3"/>
      <c r="W772" s="3"/>
      <c r="X772" s="3">
        <v>32</v>
      </c>
      <c r="Y772" s="3" t="s">
        <v>3208</v>
      </c>
      <c r="Z772" s="3">
        <v>32</v>
      </c>
      <c r="AA772" s="3" t="s">
        <v>3208</v>
      </c>
      <c r="AB772" s="3">
        <v>28</v>
      </c>
      <c r="AC772" s="3" t="s">
        <v>249</v>
      </c>
      <c r="AD772" s="3"/>
      <c r="AI772" s="3" t="s">
        <v>3209</v>
      </c>
      <c r="AS772" s="3" t="s">
        <v>3406</v>
      </c>
      <c r="AT772" s="3" t="s">
        <v>3210</v>
      </c>
      <c r="AU772" s="3" t="s">
        <v>3211</v>
      </c>
      <c r="AV772" s="3" t="s">
        <v>3212</v>
      </c>
      <c r="AX772" s="13" t="s">
        <v>3436</v>
      </c>
      <c r="AY772" s="13" t="s">
        <v>3436</v>
      </c>
      <c r="BB772" s="3" t="s">
        <v>3494</v>
      </c>
      <c r="BC772" s="3" t="s">
        <v>3495</v>
      </c>
      <c r="BE772" t="s">
        <v>259</v>
      </c>
      <c r="BL772" s="3" t="s">
        <v>3496</v>
      </c>
      <c r="BM772" s="6">
        <v>45110</v>
      </c>
      <c r="BN772" s="6">
        <v>45107</v>
      </c>
      <c r="BO772" s="5" t="s">
        <v>3543</v>
      </c>
    </row>
    <row r="773" spans="1:67" x14ac:dyDescent="0.25">
      <c r="A773">
        <v>2023</v>
      </c>
      <c r="B773" s="6">
        <v>45017</v>
      </c>
      <c r="C773" s="6">
        <v>45107</v>
      </c>
      <c r="D773" s="7" t="s">
        <v>152</v>
      </c>
      <c r="E773" t="s">
        <v>155</v>
      </c>
      <c r="F773" t="s">
        <v>158</v>
      </c>
      <c r="G773" s="4" t="s">
        <v>1058</v>
      </c>
      <c r="H773" s="8" t="s">
        <v>2288</v>
      </c>
      <c r="I773" s="9" t="s">
        <v>2289</v>
      </c>
      <c r="J773" s="10" t="s">
        <v>2351</v>
      </c>
      <c r="L773" s="3" t="s">
        <v>3274</v>
      </c>
      <c r="M773" s="3" t="s">
        <v>3242</v>
      </c>
      <c r="N773" s="3" t="s">
        <v>3275</v>
      </c>
      <c r="O773" s="10" t="s">
        <v>3161</v>
      </c>
      <c r="P773" s="3" t="s">
        <v>160</v>
      </c>
      <c r="Q773" s="3"/>
      <c r="R773" s="3"/>
      <c r="S773" s="3"/>
      <c r="T773" s="3"/>
      <c r="U773" s="3"/>
      <c r="V773" s="3"/>
      <c r="W773" s="3"/>
      <c r="X773" s="3">
        <v>32</v>
      </c>
      <c r="Y773" s="3" t="s">
        <v>3208</v>
      </c>
      <c r="Z773" s="3">
        <v>32</v>
      </c>
      <c r="AA773" s="3" t="s">
        <v>3208</v>
      </c>
      <c r="AB773" s="3">
        <v>28</v>
      </c>
      <c r="AC773" s="3" t="s">
        <v>249</v>
      </c>
      <c r="AD773" s="3"/>
      <c r="AI773" s="3" t="s">
        <v>3209</v>
      </c>
      <c r="AS773" s="3" t="s">
        <v>3406</v>
      </c>
      <c r="AT773" s="3" t="s">
        <v>3210</v>
      </c>
      <c r="AU773" s="3" t="s">
        <v>3211</v>
      </c>
      <c r="AV773" s="3" t="s">
        <v>3212</v>
      </c>
      <c r="AX773" s="13" t="s">
        <v>3436</v>
      </c>
      <c r="AY773" s="13" t="s">
        <v>3436</v>
      </c>
      <c r="BB773" s="3" t="s">
        <v>3494</v>
      </c>
      <c r="BC773" s="3" t="s">
        <v>3495</v>
      </c>
      <c r="BE773" t="s">
        <v>259</v>
      </c>
      <c r="BL773" s="3" t="s">
        <v>3496</v>
      </c>
      <c r="BM773" s="6">
        <v>45110</v>
      </c>
      <c r="BN773" s="6">
        <v>45107</v>
      </c>
      <c r="BO773" s="5" t="s">
        <v>3543</v>
      </c>
    </row>
    <row r="774" spans="1:67" x14ac:dyDescent="0.25">
      <c r="A774">
        <v>2023</v>
      </c>
      <c r="B774" s="6">
        <v>45017</v>
      </c>
      <c r="C774" s="6">
        <v>45107</v>
      </c>
      <c r="D774" s="7" t="s">
        <v>152</v>
      </c>
      <c r="E774" t="s">
        <v>155</v>
      </c>
      <c r="F774" t="s">
        <v>158</v>
      </c>
      <c r="G774" s="4" t="s">
        <v>1059</v>
      </c>
      <c r="H774" s="8" t="s">
        <v>2288</v>
      </c>
      <c r="I774" s="9" t="s">
        <v>2289</v>
      </c>
      <c r="J774" s="10" t="s">
        <v>2351</v>
      </c>
      <c r="L774" s="3" t="s">
        <v>3274</v>
      </c>
      <c r="M774" s="3" t="s">
        <v>3242</v>
      </c>
      <c r="N774" s="3" t="s">
        <v>3275</v>
      </c>
      <c r="O774" s="10" t="s">
        <v>3161</v>
      </c>
      <c r="P774" s="3" t="s">
        <v>160</v>
      </c>
      <c r="Q774" s="3"/>
      <c r="R774" s="3"/>
      <c r="S774" s="3"/>
      <c r="T774" s="3"/>
      <c r="U774" s="3"/>
      <c r="V774" s="3"/>
      <c r="W774" s="3"/>
      <c r="X774" s="3">
        <v>32</v>
      </c>
      <c r="Y774" s="3" t="s">
        <v>3208</v>
      </c>
      <c r="Z774" s="3">
        <v>32</v>
      </c>
      <c r="AA774" s="3" t="s">
        <v>3208</v>
      </c>
      <c r="AB774" s="3">
        <v>28</v>
      </c>
      <c r="AC774" s="3" t="s">
        <v>249</v>
      </c>
      <c r="AD774" s="3"/>
      <c r="AI774" s="3" t="s">
        <v>3209</v>
      </c>
      <c r="AS774" s="3" t="s">
        <v>3406</v>
      </c>
      <c r="AT774" s="3" t="s">
        <v>3210</v>
      </c>
      <c r="AU774" s="3" t="s">
        <v>3211</v>
      </c>
      <c r="AV774" s="3" t="s">
        <v>3212</v>
      </c>
      <c r="AX774" s="13" t="s">
        <v>3436</v>
      </c>
      <c r="AY774" s="13" t="s">
        <v>3436</v>
      </c>
      <c r="BB774" s="3" t="s">
        <v>3494</v>
      </c>
      <c r="BC774" s="3" t="s">
        <v>3495</v>
      </c>
      <c r="BE774" t="s">
        <v>259</v>
      </c>
      <c r="BL774" s="3" t="s">
        <v>3496</v>
      </c>
      <c r="BM774" s="6">
        <v>45110</v>
      </c>
      <c r="BN774" s="6">
        <v>45107</v>
      </c>
      <c r="BO774" s="5" t="s">
        <v>3543</v>
      </c>
    </row>
    <row r="775" spans="1:67" x14ac:dyDescent="0.25">
      <c r="A775">
        <v>2023</v>
      </c>
      <c r="B775" s="6">
        <v>45017</v>
      </c>
      <c r="C775" s="6">
        <v>45107</v>
      </c>
      <c r="D775" s="7" t="s">
        <v>152</v>
      </c>
      <c r="E775" t="s">
        <v>155</v>
      </c>
      <c r="F775" t="s">
        <v>158</v>
      </c>
      <c r="G775" s="4" t="s">
        <v>1060</v>
      </c>
      <c r="H775" s="8" t="s">
        <v>2288</v>
      </c>
      <c r="I775" s="9" t="s">
        <v>2289</v>
      </c>
      <c r="J775" s="10" t="s">
        <v>2351</v>
      </c>
      <c r="L775" s="3" t="s">
        <v>3274</v>
      </c>
      <c r="M775" s="3" t="s">
        <v>3242</v>
      </c>
      <c r="N775" s="3" t="s">
        <v>3275</v>
      </c>
      <c r="O775" s="10" t="s">
        <v>3161</v>
      </c>
      <c r="P775" s="3" t="s">
        <v>160</v>
      </c>
      <c r="Q775" s="3"/>
      <c r="R775" s="3"/>
      <c r="S775" s="3"/>
      <c r="T775" s="3"/>
      <c r="U775" s="3"/>
      <c r="V775" s="3"/>
      <c r="W775" s="3"/>
      <c r="X775" s="3">
        <v>32</v>
      </c>
      <c r="Y775" s="3" t="s">
        <v>3208</v>
      </c>
      <c r="Z775" s="3">
        <v>32</v>
      </c>
      <c r="AA775" s="3" t="s">
        <v>3208</v>
      </c>
      <c r="AB775" s="3">
        <v>28</v>
      </c>
      <c r="AC775" s="3" t="s">
        <v>249</v>
      </c>
      <c r="AD775" s="3"/>
      <c r="AI775" s="3" t="s">
        <v>3209</v>
      </c>
      <c r="AS775" s="3" t="s">
        <v>3406</v>
      </c>
      <c r="AT775" s="3" t="s">
        <v>3210</v>
      </c>
      <c r="AU775" s="3" t="s">
        <v>3211</v>
      </c>
      <c r="AV775" s="3" t="s">
        <v>3212</v>
      </c>
      <c r="AX775" s="13" t="s">
        <v>3436</v>
      </c>
      <c r="AY775" s="13" t="s">
        <v>3436</v>
      </c>
      <c r="BB775" s="3" t="s">
        <v>3494</v>
      </c>
      <c r="BC775" s="3" t="s">
        <v>3495</v>
      </c>
      <c r="BE775" t="s">
        <v>259</v>
      </c>
      <c r="BL775" s="3" t="s">
        <v>3496</v>
      </c>
      <c r="BM775" s="6">
        <v>45110</v>
      </c>
      <c r="BN775" s="6">
        <v>45107</v>
      </c>
      <c r="BO775" s="5" t="s">
        <v>3543</v>
      </c>
    </row>
    <row r="776" spans="1:67" x14ac:dyDescent="0.25">
      <c r="A776">
        <v>2023</v>
      </c>
      <c r="B776" s="6">
        <v>45017</v>
      </c>
      <c r="C776" s="6">
        <v>45107</v>
      </c>
      <c r="D776" s="7" t="s">
        <v>152</v>
      </c>
      <c r="E776" t="s">
        <v>155</v>
      </c>
      <c r="F776" t="s">
        <v>158</v>
      </c>
      <c r="G776" s="4" t="s">
        <v>1061</v>
      </c>
      <c r="H776" s="8" t="s">
        <v>2288</v>
      </c>
      <c r="I776" s="9" t="s">
        <v>2289</v>
      </c>
      <c r="J776" s="10" t="s">
        <v>2351</v>
      </c>
      <c r="L776" s="3" t="s">
        <v>3274</v>
      </c>
      <c r="M776" s="3" t="s">
        <v>3242</v>
      </c>
      <c r="N776" s="3" t="s">
        <v>3275</v>
      </c>
      <c r="O776" s="10" t="s">
        <v>3161</v>
      </c>
      <c r="P776" s="3" t="s">
        <v>160</v>
      </c>
      <c r="Q776" s="3"/>
      <c r="R776" s="3"/>
      <c r="S776" s="3"/>
      <c r="T776" s="3"/>
      <c r="U776" s="3"/>
      <c r="V776" s="3"/>
      <c r="W776" s="3"/>
      <c r="X776" s="3">
        <v>32</v>
      </c>
      <c r="Y776" s="3" t="s">
        <v>3208</v>
      </c>
      <c r="Z776" s="3">
        <v>32</v>
      </c>
      <c r="AA776" s="3" t="s">
        <v>3208</v>
      </c>
      <c r="AB776" s="3">
        <v>28</v>
      </c>
      <c r="AC776" s="3" t="s">
        <v>249</v>
      </c>
      <c r="AD776" s="3"/>
      <c r="AI776" s="3" t="s">
        <v>3209</v>
      </c>
      <c r="AS776" s="3" t="s">
        <v>3406</v>
      </c>
      <c r="AT776" s="3" t="s">
        <v>3210</v>
      </c>
      <c r="AU776" s="3" t="s">
        <v>3211</v>
      </c>
      <c r="AV776" s="3" t="s">
        <v>3212</v>
      </c>
      <c r="AX776" s="13" t="s">
        <v>3436</v>
      </c>
      <c r="AY776" s="13" t="s">
        <v>3436</v>
      </c>
      <c r="BB776" s="3" t="s">
        <v>3494</v>
      </c>
      <c r="BC776" s="3" t="s">
        <v>3495</v>
      </c>
      <c r="BE776" t="s">
        <v>259</v>
      </c>
      <c r="BL776" s="3" t="s">
        <v>3496</v>
      </c>
      <c r="BM776" s="6">
        <v>45110</v>
      </c>
      <c r="BN776" s="6">
        <v>45107</v>
      </c>
      <c r="BO776" s="5" t="s">
        <v>3543</v>
      </c>
    </row>
    <row r="777" spans="1:67" x14ac:dyDescent="0.25">
      <c r="A777">
        <v>2023</v>
      </c>
      <c r="B777" s="6">
        <v>45017</v>
      </c>
      <c r="C777" s="6">
        <v>45107</v>
      </c>
      <c r="D777" s="7" t="s">
        <v>152</v>
      </c>
      <c r="E777" t="s">
        <v>155</v>
      </c>
      <c r="F777" t="s">
        <v>158</v>
      </c>
      <c r="G777" s="4" t="s">
        <v>1062</v>
      </c>
      <c r="H777" s="8" t="s">
        <v>2288</v>
      </c>
      <c r="I777" s="9" t="s">
        <v>2289</v>
      </c>
      <c r="J777" s="10" t="s">
        <v>2351</v>
      </c>
      <c r="L777" s="3" t="s">
        <v>3274</v>
      </c>
      <c r="M777" s="3" t="s">
        <v>3242</v>
      </c>
      <c r="N777" s="3" t="s">
        <v>3275</v>
      </c>
      <c r="O777" s="10" t="s">
        <v>3161</v>
      </c>
      <c r="P777" s="3" t="s">
        <v>160</v>
      </c>
      <c r="Q777" s="3"/>
      <c r="R777" s="3"/>
      <c r="S777" s="3"/>
      <c r="T777" s="3"/>
      <c r="U777" s="3"/>
      <c r="V777" s="3"/>
      <c r="W777" s="3"/>
      <c r="X777" s="3">
        <v>32</v>
      </c>
      <c r="Y777" s="3" t="s">
        <v>3208</v>
      </c>
      <c r="Z777" s="3">
        <v>32</v>
      </c>
      <c r="AA777" s="3" t="s">
        <v>3208</v>
      </c>
      <c r="AB777" s="3">
        <v>28</v>
      </c>
      <c r="AC777" s="3" t="s">
        <v>249</v>
      </c>
      <c r="AD777" s="3"/>
      <c r="AI777" s="3" t="s">
        <v>3209</v>
      </c>
      <c r="AS777" s="3" t="s">
        <v>3406</v>
      </c>
      <c r="AT777" s="3" t="s">
        <v>3210</v>
      </c>
      <c r="AU777" s="3" t="s">
        <v>3211</v>
      </c>
      <c r="AV777" s="3" t="s">
        <v>3212</v>
      </c>
      <c r="AX777" s="13" t="s">
        <v>3436</v>
      </c>
      <c r="AY777" s="13" t="s">
        <v>3436</v>
      </c>
      <c r="BB777" s="3" t="s">
        <v>3494</v>
      </c>
      <c r="BC777" s="3" t="s">
        <v>3495</v>
      </c>
      <c r="BE777" t="s">
        <v>259</v>
      </c>
      <c r="BL777" s="3" t="s">
        <v>3496</v>
      </c>
      <c r="BM777" s="6">
        <v>45110</v>
      </c>
      <c r="BN777" s="6">
        <v>45107</v>
      </c>
      <c r="BO777" s="5" t="s">
        <v>3543</v>
      </c>
    </row>
    <row r="778" spans="1:67" x14ac:dyDescent="0.25">
      <c r="A778">
        <v>2023</v>
      </c>
      <c r="B778" s="6">
        <v>45017</v>
      </c>
      <c r="C778" s="6">
        <v>45107</v>
      </c>
      <c r="D778" s="7" t="s">
        <v>152</v>
      </c>
      <c r="E778" t="s">
        <v>155</v>
      </c>
      <c r="F778" t="s">
        <v>158</v>
      </c>
      <c r="G778" s="4" t="s">
        <v>1063</v>
      </c>
      <c r="H778" s="8" t="s">
        <v>2288</v>
      </c>
      <c r="I778" s="9" t="s">
        <v>2289</v>
      </c>
      <c r="J778" s="11" t="s">
        <v>2369</v>
      </c>
      <c r="L778" s="3" t="s">
        <v>3274</v>
      </c>
      <c r="M778" s="3" t="s">
        <v>3242</v>
      </c>
      <c r="N778" s="3" t="s">
        <v>3275</v>
      </c>
      <c r="O778" s="10" t="s">
        <v>3161</v>
      </c>
      <c r="P778" s="3" t="s">
        <v>160</v>
      </c>
      <c r="Q778" s="3"/>
      <c r="R778" s="3"/>
      <c r="S778" s="3"/>
      <c r="T778" s="3"/>
      <c r="U778" s="3"/>
      <c r="V778" s="3"/>
      <c r="W778" s="3"/>
      <c r="X778" s="3">
        <v>32</v>
      </c>
      <c r="Y778" s="3" t="s">
        <v>3208</v>
      </c>
      <c r="Z778" s="3">
        <v>32</v>
      </c>
      <c r="AA778" s="3" t="s">
        <v>3208</v>
      </c>
      <c r="AB778" s="3">
        <v>28</v>
      </c>
      <c r="AC778" s="3" t="s">
        <v>249</v>
      </c>
      <c r="AD778" s="3"/>
      <c r="AI778" s="3" t="s">
        <v>3209</v>
      </c>
      <c r="AS778" s="3" t="s">
        <v>3406</v>
      </c>
      <c r="AT778" s="3" t="s">
        <v>3210</v>
      </c>
      <c r="AU778" s="3" t="s">
        <v>3211</v>
      </c>
      <c r="AV778" s="3" t="s">
        <v>3212</v>
      </c>
      <c r="AX778" s="13" t="s">
        <v>3436</v>
      </c>
      <c r="AY778" s="13" t="s">
        <v>3436</v>
      </c>
      <c r="BB778" s="3" t="s">
        <v>3494</v>
      </c>
      <c r="BC778" s="3" t="s">
        <v>3495</v>
      </c>
      <c r="BE778" t="s">
        <v>259</v>
      </c>
      <c r="BL778" s="3" t="s">
        <v>3496</v>
      </c>
      <c r="BM778" s="6">
        <v>45110</v>
      </c>
      <c r="BN778" s="6">
        <v>45107</v>
      </c>
      <c r="BO778" s="5" t="s">
        <v>3543</v>
      </c>
    </row>
    <row r="779" spans="1:67" x14ac:dyDescent="0.25">
      <c r="A779">
        <v>2023</v>
      </c>
      <c r="B779" s="6">
        <v>45017</v>
      </c>
      <c r="C779" s="6">
        <v>45107</v>
      </c>
      <c r="D779" s="7" t="s">
        <v>152</v>
      </c>
      <c r="E779" t="s">
        <v>155</v>
      </c>
      <c r="F779" t="s">
        <v>158</v>
      </c>
      <c r="G779" s="4" t="s">
        <v>1064</v>
      </c>
      <c r="H779" s="8" t="s">
        <v>2288</v>
      </c>
      <c r="I779" s="9" t="s">
        <v>2289</v>
      </c>
      <c r="J779" s="11" t="s">
        <v>2369</v>
      </c>
      <c r="L779" s="3" t="s">
        <v>3274</v>
      </c>
      <c r="M779" s="3" t="s">
        <v>3242</v>
      </c>
      <c r="N779" s="3" t="s">
        <v>3275</v>
      </c>
      <c r="O779" s="10" t="s">
        <v>3161</v>
      </c>
      <c r="P779" s="3" t="s">
        <v>160</v>
      </c>
      <c r="Q779" s="3"/>
      <c r="R779" s="3"/>
      <c r="S779" s="3"/>
      <c r="T779" s="3"/>
      <c r="U779" s="3"/>
      <c r="V779" s="3"/>
      <c r="W779" s="3"/>
      <c r="X779" s="3">
        <v>32</v>
      </c>
      <c r="Y779" s="3" t="s">
        <v>3208</v>
      </c>
      <c r="Z779" s="3">
        <v>32</v>
      </c>
      <c r="AA779" s="3" t="s">
        <v>3208</v>
      </c>
      <c r="AB779" s="3">
        <v>28</v>
      </c>
      <c r="AC779" s="3" t="s">
        <v>249</v>
      </c>
      <c r="AD779" s="3"/>
      <c r="AI779" s="3" t="s">
        <v>3209</v>
      </c>
      <c r="AS779" s="3" t="s">
        <v>3406</v>
      </c>
      <c r="AT779" s="3" t="s">
        <v>3210</v>
      </c>
      <c r="AU779" s="3" t="s">
        <v>3211</v>
      </c>
      <c r="AV779" s="3" t="s">
        <v>3212</v>
      </c>
      <c r="AX779" s="13" t="s">
        <v>3436</v>
      </c>
      <c r="AY779" s="13" t="s">
        <v>3436</v>
      </c>
      <c r="BB779" s="3" t="s">
        <v>3494</v>
      </c>
      <c r="BC779" s="3" t="s">
        <v>3495</v>
      </c>
      <c r="BE779" t="s">
        <v>259</v>
      </c>
      <c r="BL779" s="3" t="s">
        <v>3496</v>
      </c>
      <c r="BM779" s="6">
        <v>45110</v>
      </c>
      <c r="BN779" s="6">
        <v>45107</v>
      </c>
      <c r="BO779" s="5" t="s">
        <v>3543</v>
      </c>
    </row>
    <row r="780" spans="1:67" x14ac:dyDescent="0.25">
      <c r="A780">
        <v>2023</v>
      </c>
      <c r="B780" s="6">
        <v>45017</v>
      </c>
      <c r="C780" s="6">
        <v>45107</v>
      </c>
      <c r="D780" s="7" t="s">
        <v>152</v>
      </c>
      <c r="E780" t="s">
        <v>155</v>
      </c>
      <c r="F780" t="s">
        <v>158</v>
      </c>
      <c r="G780" s="4" t="s">
        <v>1065</v>
      </c>
      <c r="H780" s="8" t="s">
        <v>2288</v>
      </c>
      <c r="I780" s="9" t="s">
        <v>2289</v>
      </c>
      <c r="J780" s="11" t="s">
        <v>2369</v>
      </c>
      <c r="L780" s="3" t="s">
        <v>3274</v>
      </c>
      <c r="M780" s="3" t="s">
        <v>3242</v>
      </c>
      <c r="N780" s="3" t="s">
        <v>3275</v>
      </c>
      <c r="O780" s="10" t="s">
        <v>3161</v>
      </c>
      <c r="P780" s="3" t="s">
        <v>160</v>
      </c>
      <c r="Q780" s="3"/>
      <c r="R780" s="3"/>
      <c r="S780" s="3"/>
      <c r="T780" s="3"/>
      <c r="U780" s="3"/>
      <c r="V780" s="3"/>
      <c r="W780" s="3"/>
      <c r="X780" s="3">
        <v>32</v>
      </c>
      <c r="Y780" s="3" t="s">
        <v>3208</v>
      </c>
      <c r="Z780" s="3">
        <v>32</v>
      </c>
      <c r="AA780" s="3" t="s">
        <v>3208</v>
      </c>
      <c r="AB780" s="3">
        <v>28</v>
      </c>
      <c r="AC780" s="3" t="s">
        <v>249</v>
      </c>
      <c r="AD780" s="3"/>
      <c r="AI780" s="3" t="s">
        <v>3209</v>
      </c>
      <c r="AS780" s="3" t="s">
        <v>3406</v>
      </c>
      <c r="AT780" s="3" t="s">
        <v>3210</v>
      </c>
      <c r="AU780" s="3" t="s">
        <v>3211</v>
      </c>
      <c r="AV780" s="3" t="s">
        <v>3212</v>
      </c>
      <c r="AX780" s="13" t="s">
        <v>3436</v>
      </c>
      <c r="AY780" s="13" t="s">
        <v>3436</v>
      </c>
      <c r="BB780" s="3" t="s">
        <v>3494</v>
      </c>
      <c r="BC780" s="3" t="s">
        <v>3495</v>
      </c>
      <c r="BE780" t="s">
        <v>259</v>
      </c>
      <c r="BL780" s="3" t="s">
        <v>3496</v>
      </c>
      <c r="BM780" s="6">
        <v>45110</v>
      </c>
      <c r="BN780" s="6">
        <v>45107</v>
      </c>
      <c r="BO780" s="5" t="s">
        <v>3543</v>
      </c>
    </row>
    <row r="781" spans="1:67" x14ac:dyDescent="0.25">
      <c r="A781">
        <v>2023</v>
      </c>
      <c r="B781" s="6">
        <v>45017</v>
      </c>
      <c r="C781" s="6">
        <v>45107</v>
      </c>
      <c r="D781" s="7" t="s">
        <v>152</v>
      </c>
      <c r="E781" t="s">
        <v>155</v>
      </c>
      <c r="F781" t="s">
        <v>158</v>
      </c>
      <c r="G781" s="4" t="s">
        <v>1066</v>
      </c>
      <c r="H781" s="8" t="s">
        <v>2288</v>
      </c>
      <c r="I781" s="9" t="s">
        <v>2289</v>
      </c>
      <c r="J781" s="11" t="s">
        <v>2369</v>
      </c>
      <c r="L781" s="3" t="s">
        <v>3274</v>
      </c>
      <c r="M781" s="3" t="s">
        <v>3242</v>
      </c>
      <c r="N781" s="3" t="s">
        <v>3275</v>
      </c>
      <c r="O781" s="10" t="s">
        <v>3161</v>
      </c>
      <c r="P781" s="3" t="s">
        <v>160</v>
      </c>
      <c r="Q781" s="3"/>
      <c r="R781" s="3"/>
      <c r="S781" s="3"/>
      <c r="T781" s="3"/>
      <c r="U781" s="3"/>
      <c r="V781" s="3"/>
      <c r="W781" s="3"/>
      <c r="X781" s="3">
        <v>32</v>
      </c>
      <c r="Y781" s="3" t="s">
        <v>3208</v>
      </c>
      <c r="Z781" s="3">
        <v>32</v>
      </c>
      <c r="AA781" s="3" t="s">
        <v>3208</v>
      </c>
      <c r="AB781" s="3">
        <v>28</v>
      </c>
      <c r="AC781" s="3" t="s">
        <v>249</v>
      </c>
      <c r="AD781" s="3"/>
      <c r="AI781" s="3" t="s">
        <v>3209</v>
      </c>
      <c r="AS781" s="3" t="s">
        <v>3406</v>
      </c>
      <c r="AT781" s="3" t="s">
        <v>3210</v>
      </c>
      <c r="AU781" s="3" t="s">
        <v>3211</v>
      </c>
      <c r="AV781" s="3" t="s">
        <v>3212</v>
      </c>
      <c r="AX781" s="13" t="s">
        <v>3436</v>
      </c>
      <c r="AY781" s="13" t="s">
        <v>3436</v>
      </c>
      <c r="BB781" s="3" t="s">
        <v>3494</v>
      </c>
      <c r="BC781" s="3" t="s">
        <v>3495</v>
      </c>
      <c r="BE781" t="s">
        <v>259</v>
      </c>
      <c r="BL781" s="3" t="s">
        <v>3496</v>
      </c>
      <c r="BM781" s="6">
        <v>45110</v>
      </c>
      <c r="BN781" s="6">
        <v>45107</v>
      </c>
      <c r="BO781" s="5" t="s">
        <v>3543</v>
      </c>
    </row>
    <row r="782" spans="1:67" x14ac:dyDescent="0.25">
      <c r="A782">
        <v>2023</v>
      </c>
      <c r="B782" s="6">
        <v>45017</v>
      </c>
      <c r="C782" s="6">
        <v>45107</v>
      </c>
      <c r="D782" s="7" t="s">
        <v>152</v>
      </c>
      <c r="E782" t="s">
        <v>155</v>
      </c>
      <c r="F782" t="s">
        <v>158</v>
      </c>
      <c r="G782" s="4" t="s">
        <v>1067</v>
      </c>
      <c r="H782" s="8" t="s">
        <v>2288</v>
      </c>
      <c r="I782" s="9" t="s">
        <v>2289</v>
      </c>
      <c r="J782" s="11" t="s">
        <v>2369</v>
      </c>
      <c r="L782" s="3" t="s">
        <v>3274</v>
      </c>
      <c r="M782" s="3" t="s">
        <v>3242</v>
      </c>
      <c r="N782" s="3" t="s">
        <v>3275</v>
      </c>
      <c r="O782" s="10" t="s">
        <v>3161</v>
      </c>
      <c r="P782" s="3" t="s">
        <v>160</v>
      </c>
      <c r="Q782" s="3"/>
      <c r="R782" s="3"/>
      <c r="S782" s="3"/>
      <c r="T782" s="3"/>
      <c r="U782" s="3"/>
      <c r="V782" s="3"/>
      <c r="W782" s="3"/>
      <c r="X782" s="3">
        <v>32</v>
      </c>
      <c r="Y782" s="3" t="s">
        <v>3208</v>
      </c>
      <c r="Z782" s="3">
        <v>32</v>
      </c>
      <c r="AA782" s="3" t="s">
        <v>3208</v>
      </c>
      <c r="AB782" s="3">
        <v>28</v>
      </c>
      <c r="AC782" s="3" t="s">
        <v>249</v>
      </c>
      <c r="AD782" s="3"/>
      <c r="AI782" s="3" t="s">
        <v>3209</v>
      </c>
      <c r="AS782" s="3" t="s">
        <v>3406</v>
      </c>
      <c r="AT782" s="3" t="s">
        <v>3210</v>
      </c>
      <c r="AU782" s="3" t="s">
        <v>3211</v>
      </c>
      <c r="AV782" s="3" t="s">
        <v>3212</v>
      </c>
      <c r="AX782" s="13" t="s">
        <v>3436</v>
      </c>
      <c r="AY782" s="13" t="s">
        <v>3436</v>
      </c>
      <c r="BB782" s="3" t="s">
        <v>3494</v>
      </c>
      <c r="BC782" s="3" t="s">
        <v>3495</v>
      </c>
      <c r="BE782" t="s">
        <v>259</v>
      </c>
      <c r="BL782" s="3" t="s">
        <v>3496</v>
      </c>
      <c r="BM782" s="6">
        <v>45110</v>
      </c>
      <c r="BN782" s="6">
        <v>45107</v>
      </c>
      <c r="BO782" s="5" t="s">
        <v>3543</v>
      </c>
    </row>
    <row r="783" spans="1:67" x14ac:dyDescent="0.25">
      <c r="A783">
        <v>2023</v>
      </c>
      <c r="B783" s="6">
        <v>45017</v>
      </c>
      <c r="C783" s="6">
        <v>45107</v>
      </c>
      <c r="D783" s="7" t="s">
        <v>152</v>
      </c>
      <c r="E783" t="s">
        <v>155</v>
      </c>
      <c r="F783" t="s">
        <v>158</v>
      </c>
      <c r="G783" s="4" t="s">
        <v>1068</v>
      </c>
      <c r="H783" s="8" t="s">
        <v>2288</v>
      </c>
      <c r="I783" s="9" t="s">
        <v>2289</v>
      </c>
      <c r="J783" s="11" t="s">
        <v>2369</v>
      </c>
      <c r="L783" s="3" t="s">
        <v>3274</v>
      </c>
      <c r="M783" s="3" t="s">
        <v>3242</v>
      </c>
      <c r="N783" s="3" t="s">
        <v>3275</v>
      </c>
      <c r="O783" s="10" t="s">
        <v>3161</v>
      </c>
      <c r="P783" s="3" t="s">
        <v>160</v>
      </c>
      <c r="Q783" s="3"/>
      <c r="R783" s="3"/>
      <c r="S783" s="3"/>
      <c r="T783" s="3"/>
      <c r="U783" s="3"/>
      <c r="V783" s="3"/>
      <c r="W783" s="3"/>
      <c r="X783" s="3">
        <v>32</v>
      </c>
      <c r="Y783" s="3" t="s">
        <v>3208</v>
      </c>
      <c r="Z783" s="3">
        <v>32</v>
      </c>
      <c r="AA783" s="3" t="s">
        <v>3208</v>
      </c>
      <c r="AB783" s="3">
        <v>28</v>
      </c>
      <c r="AC783" s="3" t="s">
        <v>249</v>
      </c>
      <c r="AD783" s="3"/>
      <c r="AI783" s="3" t="s">
        <v>3209</v>
      </c>
      <c r="AS783" s="3" t="s">
        <v>3406</v>
      </c>
      <c r="AT783" s="3" t="s">
        <v>3210</v>
      </c>
      <c r="AU783" s="3" t="s">
        <v>3211</v>
      </c>
      <c r="AV783" s="3" t="s">
        <v>3212</v>
      </c>
      <c r="AX783" s="13" t="s">
        <v>3436</v>
      </c>
      <c r="AY783" s="13" t="s">
        <v>3436</v>
      </c>
      <c r="BB783" s="3" t="s">
        <v>3494</v>
      </c>
      <c r="BC783" s="3" t="s">
        <v>3495</v>
      </c>
      <c r="BE783" t="s">
        <v>259</v>
      </c>
      <c r="BL783" s="3" t="s">
        <v>3496</v>
      </c>
      <c r="BM783" s="6">
        <v>45110</v>
      </c>
      <c r="BN783" s="6">
        <v>45107</v>
      </c>
      <c r="BO783" s="5" t="s">
        <v>3543</v>
      </c>
    </row>
    <row r="784" spans="1:67" x14ac:dyDescent="0.25">
      <c r="A784">
        <v>2023</v>
      </c>
      <c r="B784" s="6">
        <v>45017</v>
      </c>
      <c r="C784" s="6">
        <v>45107</v>
      </c>
      <c r="D784" s="7" t="s">
        <v>152</v>
      </c>
      <c r="E784" t="s">
        <v>155</v>
      </c>
      <c r="F784" t="s">
        <v>158</v>
      </c>
      <c r="G784" s="4" t="s">
        <v>1069</v>
      </c>
      <c r="H784" s="8" t="s">
        <v>2288</v>
      </c>
      <c r="I784" s="9" t="s">
        <v>2289</v>
      </c>
      <c r="J784" s="11" t="s">
        <v>2369</v>
      </c>
      <c r="L784" s="3" t="s">
        <v>3274</v>
      </c>
      <c r="M784" s="3" t="s">
        <v>3242</v>
      </c>
      <c r="N784" s="3" t="s">
        <v>3275</v>
      </c>
      <c r="O784" s="10" t="s">
        <v>3161</v>
      </c>
      <c r="P784" s="3" t="s">
        <v>160</v>
      </c>
      <c r="Q784" s="3"/>
      <c r="R784" s="3"/>
      <c r="S784" s="3"/>
      <c r="T784" s="3"/>
      <c r="U784" s="3"/>
      <c r="V784" s="3"/>
      <c r="W784" s="3"/>
      <c r="X784" s="3">
        <v>32</v>
      </c>
      <c r="Y784" s="3" t="s">
        <v>3208</v>
      </c>
      <c r="Z784" s="3">
        <v>32</v>
      </c>
      <c r="AA784" s="3" t="s">
        <v>3208</v>
      </c>
      <c r="AB784" s="3">
        <v>28</v>
      </c>
      <c r="AC784" s="3" t="s">
        <v>249</v>
      </c>
      <c r="AD784" s="3"/>
      <c r="AI784" s="3" t="s">
        <v>3209</v>
      </c>
      <c r="AS784" s="3" t="s">
        <v>3406</v>
      </c>
      <c r="AT784" s="3" t="s">
        <v>3210</v>
      </c>
      <c r="AU784" s="3" t="s">
        <v>3211</v>
      </c>
      <c r="AV784" s="3" t="s">
        <v>3212</v>
      </c>
      <c r="AX784" s="13" t="s">
        <v>3436</v>
      </c>
      <c r="AY784" s="13" t="s">
        <v>3436</v>
      </c>
      <c r="BB784" s="3" t="s">
        <v>3494</v>
      </c>
      <c r="BC784" s="3" t="s">
        <v>3495</v>
      </c>
      <c r="BE784" t="s">
        <v>259</v>
      </c>
      <c r="BL784" s="3" t="s">
        <v>3496</v>
      </c>
      <c r="BM784" s="6">
        <v>45110</v>
      </c>
      <c r="BN784" s="6">
        <v>45107</v>
      </c>
      <c r="BO784" s="5" t="s">
        <v>3543</v>
      </c>
    </row>
    <row r="785" spans="1:67" x14ac:dyDescent="0.25">
      <c r="A785">
        <v>2023</v>
      </c>
      <c r="B785" s="6">
        <v>45017</v>
      </c>
      <c r="C785" s="6">
        <v>45107</v>
      </c>
      <c r="D785" s="7" t="s">
        <v>152</v>
      </c>
      <c r="E785" t="s">
        <v>155</v>
      </c>
      <c r="F785" t="s">
        <v>158</v>
      </c>
      <c r="G785" s="4" t="s">
        <v>1070</v>
      </c>
      <c r="H785" s="8" t="s">
        <v>2288</v>
      </c>
      <c r="I785" s="9" t="s">
        <v>2289</v>
      </c>
      <c r="J785" s="11" t="s">
        <v>2369</v>
      </c>
      <c r="L785" s="3" t="s">
        <v>3274</v>
      </c>
      <c r="M785" s="3" t="s">
        <v>3242</v>
      </c>
      <c r="N785" s="3" t="s">
        <v>3275</v>
      </c>
      <c r="O785" s="10" t="s">
        <v>3161</v>
      </c>
      <c r="P785" s="3" t="s">
        <v>160</v>
      </c>
      <c r="Q785" s="3"/>
      <c r="R785" s="3"/>
      <c r="S785" s="3"/>
      <c r="T785" s="3"/>
      <c r="U785" s="3"/>
      <c r="V785" s="3"/>
      <c r="W785" s="3"/>
      <c r="X785" s="3">
        <v>32</v>
      </c>
      <c r="Y785" s="3" t="s">
        <v>3208</v>
      </c>
      <c r="Z785" s="3">
        <v>32</v>
      </c>
      <c r="AA785" s="3" t="s">
        <v>3208</v>
      </c>
      <c r="AB785" s="3">
        <v>28</v>
      </c>
      <c r="AC785" s="3" t="s">
        <v>249</v>
      </c>
      <c r="AD785" s="3"/>
      <c r="AI785" s="3" t="s">
        <v>3209</v>
      </c>
      <c r="AS785" s="3" t="s">
        <v>3406</v>
      </c>
      <c r="AT785" s="3" t="s">
        <v>3210</v>
      </c>
      <c r="AU785" s="3" t="s">
        <v>3211</v>
      </c>
      <c r="AV785" s="3" t="s">
        <v>3212</v>
      </c>
      <c r="AX785" s="13" t="s">
        <v>3436</v>
      </c>
      <c r="AY785" s="13" t="s">
        <v>3436</v>
      </c>
      <c r="BB785" s="3" t="s">
        <v>3494</v>
      </c>
      <c r="BC785" s="3" t="s">
        <v>3495</v>
      </c>
      <c r="BE785" t="s">
        <v>259</v>
      </c>
      <c r="BL785" s="3" t="s">
        <v>3496</v>
      </c>
      <c r="BM785" s="6">
        <v>45110</v>
      </c>
      <c r="BN785" s="6">
        <v>45107</v>
      </c>
      <c r="BO785" s="5" t="s">
        <v>3543</v>
      </c>
    </row>
    <row r="786" spans="1:67" x14ac:dyDescent="0.25">
      <c r="A786">
        <v>2023</v>
      </c>
      <c r="B786" s="6">
        <v>45017</v>
      </c>
      <c r="C786" s="6">
        <v>45107</v>
      </c>
      <c r="D786" s="7" t="s">
        <v>152</v>
      </c>
      <c r="E786" t="s">
        <v>155</v>
      </c>
      <c r="F786" t="s">
        <v>158</v>
      </c>
      <c r="G786" s="4" t="s">
        <v>1071</v>
      </c>
      <c r="H786" s="8" t="s">
        <v>2288</v>
      </c>
      <c r="I786" s="9" t="s">
        <v>2289</v>
      </c>
      <c r="J786" s="11" t="s">
        <v>2369</v>
      </c>
      <c r="L786" s="3" t="s">
        <v>3274</v>
      </c>
      <c r="M786" s="3" t="s">
        <v>3242</v>
      </c>
      <c r="N786" s="3" t="s">
        <v>3275</v>
      </c>
      <c r="O786" s="10" t="s">
        <v>3161</v>
      </c>
      <c r="P786" s="3" t="s">
        <v>160</v>
      </c>
      <c r="Q786" s="3"/>
      <c r="R786" s="3"/>
      <c r="S786" s="3"/>
      <c r="T786" s="3"/>
      <c r="U786" s="3"/>
      <c r="V786" s="3"/>
      <c r="W786" s="3"/>
      <c r="X786" s="3">
        <v>32</v>
      </c>
      <c r="Y786" s="3" t="s">
        <v>3208</v>
      </c>
      <c r="Z786" s="3">
        <v>32</v>
      </c>
      <c r="AA786" s="3" t="s">
        <v>3208</v>
      </c>
      <c r="AB786" s="3">
        <v>28</v>
      </c>
      <c r="AC786" s="3" t="s">
        <v>249</v>
      </c>
      <c r="AD786" s="3"/>
      <c r="AI786" s="3" t="s">
        <v>3209</v>
      </c>
      <c r="AS786" s="3" t="s">
        <v>3406</v>
      </c>
      <c r="AT786" s="3" t="s">
        <v>3210</v>
      </c>
      <c r="AU786" s="3" t="s">
        <v>3211</v>
      </c>
      <c r="AV786" s="3" t="s">
        <v>3212</v>
      </c>
      <c r="AX786" s="13" t="s">
        <v>3436</v>
      </c>
      <c r="AY786" s="13" t="s">
        <v>3436</v>
      </c>
      <c r="BB786" s="3" t="s">
        <v>3494</v>
      </c>
      <c r="BC786" s="3" t="s">
        <v>3495</v>
      </c>
      <c r="BE786" t="s">
        <v>259</v>
      </c>
      <c r="BL786" s="3" t="s">
        <v>3496</v>
      </c>
      <c r="BM786" s="6">
        <v>45110</v>
      </c>
      <c r="BN786" s="6">
        <v>45107</v>
      </c>
      <c r="BO786" s="5" t="s">
        <v>3543</v>
      </c>
    </row>
    <row r="787" spans="1:67" x14ac:dyDescent="0.25">
      <c r="A787">
        <v>2023</v>
      </c>
      <c r="B787" s="6">
        <v>45017</v>
      </c>
      <c r="C787" s="6">
        <v>45107</v>
      </c>
      <c r="D787" s="7" t="s">
        <v>152</v>
      </c>
      <c r="E787" t="s">
        <v>155</v>
      </c>
      <c r="F787" t="s">
        <v>158</v>
      </c>
      <c r="G787" s="4" t="s">
        <v>1072</v>
      </c>
      <c r="H787" s="8" t="s">
        <v>2288</v>
      </c>
      <c r="I787" s="9" t="s">
        <v>2289</v>
      </c>
      <c r="J787" s="11" t="s">
        <v>2369</v>
      </c>
      <c r="L787" s="3" t="s">
        <v>3274</v>
      </c>
      <c r="M787" s="3" t="s">
        <v>3242</v>
      </c>
      <c r="N787" s="3" t="s">
        <v>3275</v>
      </c>
      <c r="O787" s="10" t="s">
        <v>3161</v>
      </c>
      <c r="P787" s="3" t="s">
        <v>160</v>
      </c>
      <c r="Q787" s="3"/>
      <c r="R787" s="3"/>
      <c r="S787" s="3"/>
      <c r="T787" s="3"/>
      <c r="U787" s="3"/>
      <c r="V787" s="3"/>
      <c r="W787" s="3"/>
      <c r="X787" s="3">
        <v>32</v>
      </c>
      <c r="Y787" s="3" t="s">
        <v>3208</v>
      </c>
      <c r="Z787" s="3">
        <v>32</v>
      </c>
      <c r="AA787" s="3" t="s">
        <v>3208</v>
      </c>
      <c r="AB787" s="3">
        <v>28</v>
      </c>
      <c r="AC787" s="3" t="s">
        <v>249</v>
      </c>
      <c r="AD787" s="3"/>
      <c r="AI787" s="3" t="s">
        <v>3209</v>
      </c>
      <c r="AS787" s="3" t="s">
        <v>3406</v>
      </c>
      <c r="AT787" s="3" t="s">
        <v>3210</v>
      </c>
      <c r="AU787" s="3" t="s">
        <v>3211</v>
      </c>
      <c r="AV787" s="3" t="s">
        <v>3212</v>
      </c>
      <c r="AX787" s="13" t="s">
        <v>3436</v>
      </c>
      <c r="AY787" s="13" t="s">
        <v>3436</v>
      </c>
      <c r="BB787" s="3" t="s">
        <v>3494</v>
      </c>
      <c r="BC787" s="3" t="s">
        <v>3495</v>
      </c>
      <c r="BE787" t="s">
        <v>259</v>
      </c>
      <c r="BL787" s="3" t="s">
        <v>3496</v>
      </c>
      <c r="BM787" s="6">
        <v>45110</v>
      </c>
      <c r="BN787" s="6">
        <v>45107</v>
      </c>
      <c r="BO787" s="5" t="s">
        <v>3543</v>
      </c>
    </row>
    <row r="788" spans="1:67" x14ac:dyDescent="0.25">
      <c r="A788">
        <v>2023</v>
      </c>
      <c r="B788" s="6">
        <v>45017</v>
      </c>
      <c r="C788" s="6">
        <v>45107</v>
      </c>
      <c r="D788" s="7" t="s">
        <v>152</v>
      </c>
      <c r="E788" t="s">
        <v>155</v>
      </c>
      <c r="F788" t="s">
        <v>158</v>
      </c>
      <c r="G788" s="4" t="s">
        <v>1073</v>
      </c>
      <c r="H788" s="8" t="s">
        <v>2288</v>
      </c>
      <c r="I788" s="9" t="s">
        <v>2289</v>
      </c>
      <c r="J788" s="11" t="s">
        <v>2369</v>
      </c>
      <c r="L788" s="3" t="s">
        <v>3274</v>
      </c>
      <c r="M788" s="3" t="s">
        <v>3242</v>
      </c>
      <c r="N788" s="3" t="s">
        <v>3275</v>
      </c>
      <c r="O788" s="10" t="s">
        <v>3161</v>
      </c>
      <c r="P788" s="3" t="s">
        <v>160</v>
      </c>
      <c r="Q788" s="3"/>
      <c r="R788" s="3"/>
      <c r="S788" s="3"/>
      <c r="T788" s="3"/>
      <c r="U788" s="3"/>
      <c r="V788" s="3"/>
      <c r="W788" s="3"/>
      <c r="X788" s="3">
        <v>32</v>
      </c>
      <c r="Y788" s="3" t="s">
        <v>3208</v>
      </c>
      <c r="Z788" s="3">
        <v>32</v>
      </c>
      <c r="AA788" s="3" t="s">
        <v>3208</v>
      </c>
      <c r="AB788" s="3">
        <v>28</v>
      </c>
      <c r="AC788" s="3" t="s">
        <v>249</v>
      </c>
      <c r="AD788" s="3"/>
      <c r="AI788" s="3" t="s">
        <v>3209</v>
      </c>
      <c r="AS788" s="3" t="s">
        <v>3406</v>
      </c>
      <c r="AT788" s="3" t="s">
        <v>3210</v>
      </c>
      <c r="AU788" s="3" t="s">
        <v>3211</v>
      </c>
      <c r="AV788" s="3" t="s">
        <v>3212</v>
      </c>
      <c r="AX788" s="13" t="s">
        <v>3436</v>
      </c>
      <c r="AY788" s="13" t="s">
        <v>3436</v>
      </c>
      <c r="BB788" s="3" t="s">
        <v>3494</v>
      </c>
      <c r="BC788" s="3" t="s">
        <v>3495</v>
      </c>
      <c r="BE788" t="s">
        <v>259</v>
      </c>
      <c r="BL788" s="3" t="s">
        <v>3496</v>
      </c>
      <c r="BM788" s="6">
        <v>45110</v>
      </c>
      <c r="BN788" s="6">
        <v>45107</v>
      </c>
      <c r="BO788" s="5" t="s">
        <v>3543</v>
      </c>
    </row>
    <row r="789" spans="1:67" x14ac:dyDescent="0.25">
      <c r="A789">
        <v>2023</v>
      </c>
      <c r="B789" s="6">
        <v>45017</v>
      </c>
      <c r="C789" s="6">
        <v>45107</v>
      </c>
      <c r="D789" s="7" t="s">
        <v>152</v>
      </c>
      <c r="E789" t="s">
        <v>155</v>
      </c>
      <c r="F789" t="s">
        <v>158</v>
      </c>
      <c r="G789" s="4" t="s">
        <v>1074</v>
      </c>
      <c r="H789" s="8" t="s">
        <v>2288</v>
      </c>
      <c r="I789" s="9" t="s">
        <v>2289</v>
      </c>
      <c r="J789" s="11" t="s">
        <v>2369</v>
      </c>
      <c r="L789" s="3" t="s">
        <v>3274</v>
      </c>
      <c r="M789" s="3" t="s">
        <v>3242</v>
      </c>
      <c r="N789" s="3" t="s">
        <v>3275</v>
      </c>
      <c r="O789" s="10" t="s">
        <v>3161</v>
      </c>
      <c r="P789" s="3" t="s">
        <v>160</v>
      </c>
      <c r="Q789" s="3"/>
      <c r="R789" s="3"/>
      <c r="S789" s="3"/>
      <c r="T789" s="3"/>
      <c r="U789" s="3"/>
      <c r="V789" s="3"/>
      <c r="W789" s="3"/>
      <c r="X789" s="3">
        <v>32</v>
      </c>
      <c r="Y789" s="3" t="s">
        <v>3208</v>
      </c>
      <c r="Z789" s="3">
        <v>32</v>
      </c>
      <c r="AA789" s="3" t="s">
        <v>3208</v>
      </c>
      <c r="AB789" s="3">
        <v>28</v>
      </c>
      <c r="AC789" s="3" t="s">
        <v>249</v>
      </c>
      <c r="AD789" s="3"/>
      <c r="AI789" s="3" t="s">
        <v>3209</v>
      </c>
      <c r="AS789" s="3" t="s">
        <v>3406</v>
      </c>
      <c r="AT789" s="3" t="s">
        <v>3210</v>
      </c>
      <c r="AU789" s="3" t="s">
        <v>3211</v>
      </c>
      <c r="AV789" s="3" t="s">
        <v>3212</v>
      </c>
      <c r="AX789" s="13" t="s">
        <v>3436</v>
      </c>
      <c r="AY789" s="13" t="s">
        <v>3436</v>
      </c>
      <c r="BB789" s="3" t="s">
        <v>3494</v>
      </c>
      <c r="BC789" s="3" t="s">
        <v>3495</v>
      </c>
      <c r="BE789" t="s">
        <v>259</v>
      </c>
      <c r="BL789" s="3" t="s">
        <v>3496</v>
      </c>
      <c r="BM789" s="6">
        <v>45110</v>
      </c>
      <c r="BN789" s="6">
        <v>45107</v>
      </c>
      <c r="BO789" s="5" t="s">
        <v>3543</v>
      </c>
    </row>
    <row r="790" spans="1:67" x14ac:dyDescent="0.25">
      <c r="A790">
        <v>2023</v>
      </c>
      <c r="B790" s="6">
        <v>45017</v>
      </c>
      <c r="C790" s="6">
        <v>45107</v>
      </c>
      <c r="D790" s="7" t="s">
        <v>152</v>
      </c>
      <c r="E790" t="s">
        <v>155</v>
      </c>
      <c r="F790" t="s">
        <v>158</v>
      </c>
      <c r="G790" s="4" t="s">
        <v>1075</v>
      </c>
      <c r="H790" s="8" t="s">
        <v>2288</v>
      </c>
      <c r="I790" s="9" t="s">
        <v>2289</v>
      </c>
      <c r="J790" s="11" t="s">
        <v>2369</v>
      </c>
      <c r="L790" s="3" t="s">
        <v>3274</v>
      </c>
      <c r="M790" s="3" t="s">
        <v>3242</v>
      </c>
      <c r="N790" s="3" t="s">
        <v>3275</v>
      </c>
      <c r="O790" s="10" t="s">
        <v>3161</v>
      </c>
      <c r="P790" s="3" t="s">
        <v>160</v>
      </c>
      <c r="Q790" s="3"/>
      <c r="R790" s="3"/>
      <c r="S790" s="3"/>
      <c r="T790" s="3"/>
      <c r="U790" s="3"/>
      <c r="V790" s="3"/>
      <c r="W790" s="3"/>
      <c r="X790" s="3">
        <v>32</v>
      </c>
      <c r="Y790" s="3" t="s">
        <v>3208</v>
      </c>
      <c r="Z790" s="3">
        <v>32</v>
      </c>
      <c r="AA790" s="3" t="s">
        <v>3208</v>
      </c>
      <c r="AB790" s="3">
        <v>28</v>
      </c>
      <c r="AC790" s="3" t="s">
        <v>249</v>
      </c>
      <c r="AD790" s="3"/>
      <c r="AI790" s="3" t="s">
        <v>3209</v>
      </c>
      <c r="AS790" s="3" t="s">
        <v>3406</v>
      </c>
      <c r="AT790" s="3" t="s">
        <v>3210</v>
      </c>
      <c r="AU790" s="3" t="s">
        <v>3211</v>
      </c>
      <c r="AV790" s="3" t="s">
        <v>3212</v>
      </c>
      <c r="AX790" s="13" t="s">
        <v>3436</v>
      </c>
      <c r="AY790" s="13" t="s">
        <v>3436</v>
      </c>
      <c r="BB790" s="3" t="s">
        <v>3494</v>
      </c>
      <c r="BC790" s="3" t="s">
        <v>3495</v>
      </c>
      <c r="BE790" t="s">
        <v>259</v>
      </c>
      <c r="BL790" s="3" t="s">
        <v>3496</v>
      </c>
      <c r="BM790" s="6">
        <v>45110</v>
      </c>
      <c r="BN790" s="6">
        <v>45107</v>
      </c>
      <c r="BO790" s="5" t="s">
        <v>3543</v>
      </c>
    </row>
    <row r="791" spans="1:67" x14ac:dyDescent="0.25">
      <c r="A791">
        <v>2023</v>
      </c>
      <c r="B791" s="6">
        <v>45017</v>
      </c>
      <c r="C791" s="6">
        <v>45107</v>
      </c>
      <c r="D791" s="7" t="s">
        <v>152</v>
      </c>
      <c r="E791" t="s">
        <v>155</v>
      </c>
      <c r="F791" t="s">
        <v>158</v>
      </c>
      <c r="G791" s="4" t="s">
        <v>1076</v>
      </c>
      <c r="H791" s="8" t="s">
        <v>2288</v>
      </c>
      <c r="I791" s="9" t="s">
        <v>2289</v>
      </c>
      <c r="J791" s="11" t="s">
        <v>2369</v>
      </c>
      <c r="L791" s="3" t="s">
        <v>3274</v>
      </c>
      <c r="M791" s="3" t="s">
        <v>3242</v>
      </c>
      <c r="N791" s="3" t="s">
        <v>3275</v>
      </c>
      <c r="O791" s="10" t="s">
        <v>3161</v>
      </c>
      <c r="P791" s="3" t="s">
        <v>160</v>
      </c>
      <c r="Q791" s="3"/>
      <c r="R791" s="3"/>
      <c r="S791" s="3"/>
      <c r="T791" s="3"/>
      <c r="U791" s="3"/>
      <c r="V791" s="3"/>
      <c r="W791" s="3"/>
      <c r="X791" s="3">
        <v>32</v>
      </c>
      <c r="Y791" s="3" t="s">
        <v>3208</v>
      </c>
      <c r="Z791" s="3">
        <v>32</v>
      </c>
      <c r="AA791" s="3" t="s">
        <v>3208</v>
      </c>
      <c r="AB791" s="3">
        <v>28</v>
      </c>
      <c r="AC791" s="3" t="s">
        <v>249</v>
      </c>
      <c r="AD791" s="3"/>
      <c r="AI791" s="3" t="s">
        <v>3209</v>
      </c>
      <c r="AS791" s="3" t="s">
        <v>3406</v>
      </c>
      <c r="AT791" s="3" t="s">
        <v>3210</v>
      </c>
      <c r="AU791" s="3" t="s">
        <v>3211</v>
      </c>
      <c r="AV791" s="3" t="s">
        <v>3212</v>
      </c>
      <c r="AX791" s="13" t="s">
        <v>3436</v>
      </c>
      <c r="AY791" s="13" t="s">
        <v>3436</v>
      </c>
      <c r="BB791" s="3" t="s">
        <v>3494</v>
      </c>
      <c r="BC791" s="3" t="s">
        <v>3495</v>
      </c>
      <c r="BE791" t="s">
        <v>259</v>
      </c>
      <c r="BL791" s="3" t="s">
        <v>3496</v>
      </c>
      <c r="BM791" s="6">
        <v>45110</v>
      </c>
      <c r="BN791" s="6">
        <v>45107</v>
      </c>
      <c r="BO791" s="5" t="s">
        <v>3543</v>
      </c>
    </row>
    <row r="792" spans="1:67" x14ac:dyDescent="0.25">
      <c r="A792">
        <v>2023</v>
      </c>
      <c r="B792" s="6">
        <v>45017</v>
      </c>
      <c r="C792" s="6">
        <v>45107</v>
      </c>
      <c r="D792" s="7" t="s">
        <v>152</v>
      </c>
      <c r="E792" t="s">
        <v>155</v>
      </c>
      <c r="F792" t="s">
        <v>158</v>
      </c>
      <c r="G792" s="4" t="s">
        <v>1077</v>
      </c>
      <c r="H792" s="8" t="s">
        <v>2288</v>
      </c>
      <c r="I792" s="9" t="s">
        <v>2289</v>
      </c>
      <c r="J792" s="10" t="s">
        <v>2350</v>
      </c>
      <c r="L792" s="3" t="s">
        <v>3274</v>
      </c>
      <c r="M792" s="3" t="s">
        <v>3242</v>
      </c>
      <c r="N792" s="3" t="s">
        <v>3275</v>
      </c>
      <c r="O792" s="10" t="s">
        <v>3161</v>
      </c>
      <c r="P792" s="3" t="s">
        <v>160</v>
      </c>
      <c r="Q792" s="3"/>
      <c r="R792" s="3"/>
      <c r="S792" s="3"/>
      <c r="T792" s="3"/>
      <c r="U792" s="3"/>
      <c r="V792" s="3"/>
      <c r="W792" s="3"/>
      <c r="X792" s="3">
        <v>32</v>
      </c>
      <c r="Y792" s="3" t="s">
        <v>3208</v>
      </c>
      <c r="Z792" s="3">
        <v>32</v>
      </c>
      <c r="AA792" s="3" t="s">
        <v>3208</v>
      </c>
      <c r="AB792" s="3">
        <v>28</v>
      </c>
      <c r="AC792" s="3" t="s">
        <v>249</v>
      </c>
      <c r="AD792" s="3"/>
      <c r="AI792" s="3" t="s">
        <v>3209</v>
      </c>
      <c r="AS792" s="3" t="s">
        <v>3406</v>
      </c>
      <c r="AT792" s="3" t="s">
        <v>3210</v>
      </c>
      <c r="AU792" s="3" t="s">
        <v>3211</v>
      </c>
      <c r="AV792" s="3" t="s">
        <v>3212</v>
      </c>
      <c r="AX792" s="13" t="s">
        <v>3436</v>
      </c>
      <c r="AY792" s="13" t="s">
        <v>3436</v>
      </c>
      <c r="BB792" s="3" t="s">
        <v>3494</v>
      </c>
      <c r="BC792" s="3" t="s">
        <v>3495</v>
      </c>
      <c r="BE792" t="s">
        <v>259</v>
      </c>
      <c r="BL792" s="3" t="s">
        <v>3496</v>
      </c>
      <c r="BM792" s="6">
        <v>45110</v>
      </c>
      <c r="BN792" s="6">
        <v>45107</v>
      </c>
      <c r="BO792" s="5" t="s">
        <v>3543</v>
      </c>
    </row>
    <row r="793" spans="1:67" x14ac:dyDescent="0.25">
      <c r="A793">
        <v>2023</v>
      </c>
      <c r="B793" s="6">
        <v>45017</v>
      </c>
      <c r="C793" s="6">
        <v>45107</v>
      </c>
      <c r="D793" s="7" t="s">
        <v>152</v>
      </c>
      <c r="E793" t="s">
        <v>155</v>
      </c>
      <c r="F793" t="s">
        <v>158</v>
      </c>
      <c r="G793" s="4" t="s">
        <v>1078</v>
      </c>
      <c r="H793" s="8" t="s">
        <v>2288</v>
      </c>
      <c r="I793" s="9" t="s">
        <v>2289</v>
      </c>
      <c r="J793" s="10" t="s">
        <v>2350</v>
      </c>
      <c r="L793" s="3" t="s">
        <v>3274</v>
      </c>
      <c r="M793" s="3" t="s">
        <v>3242</v>
      </c>
      <c r="N793" s="3" t="s">
        <v>3275</v>
      </c>
      <c r="O793" s="10" t="s">
        <v>3161</v>
      </c>
      <c r="P793" s="3" t="s">
        <v>160</v>
      </c>
      <c r="Q793" s="3"/>
      <c r="R793" s="3"/>
      <c r="S793" s="3"/>
      <c r="T793" s="3"/>
      <c r="U793" s="3"/>
      <c r="V793" s="3"/>
      <c r="W793" s="3"/>
      <c r="X793" s="3">
        <v>32</v>
      </c>
      <c r="Y793" s="3" t="s">
        <v>3208</v>
      </c>
      <c r="Z793" s="3">
        <v>32</v>
      </c>
      <c r="AA793" s="3" t="s">
        <v>3208</v>
      </c>
      <c r="AB793" s="3">
        <v>28</v>
      </c>
      <c r="AC793" s="3" t="s">
        <v>249</v>
      </c>
      <c r="AD793" s="3"/>
      <c r="AI793" s="3" t="s">
        <v>3209</v>
      </c>
      <c r="AS793" s="3" t="s">
        <v>3406</v>
      </c>
      <c r="AT793" s="3" t="s">
        <v>3210</v>
      </c>
      <c r="AU793" s="3" t="s">
        <v>3211</v>
      </c>
      <c r="AV793" s="3" t="s">
        <v>3212</v>
      </c>
      <c r="AX793" s="13" t="s">
        <v>3436</v>
      </c>
      <c r="AY793" s="13" t="s">
        <v>3436</v>
      </c>
      <c r="BB793" s="3" t="s">
        <v>3494</v>
      </c>
      <c r="BC793" s="3" t="s">
        <v>3495</v>
      </c>
      <c r="BE793" t="s">
        <v>259</v>
      </c>
      <c r="BL793" s="3" t="s">
        <v>3496</v>
      </c>
      <c r="BM793" s="6">
        <v>45110</v>
      </c>
      <c r="BN793" s="6">
        <v>45107</v>
      </c>
      <c r="BO793" s="5" t="s">
        <v>3543</v>
      </c>
    </row>
    <row r="794" spans="1:67" x14ac:dyDescent="0.25">
      <c r="A794">
        <v>2023</v>
      </c>
      <c r="B794" s="6">
        <v>45017</v>
      </c>
      <c r="C794" s="6">
        <v>45107</v>
      </c>
      <c r="D794" s="7" t="s">
        <v>152</v>
      </c>
      <c r="E794" t="s">
        <v>155</v>
      </c>
      <c r="F794" t="s">
        <v>158</v>
      </c>
      <c r="G794" s="4" t="s">
        <v>1079</v>
      </c>
      <c r="H794" s="8" t="s">
        <v>2288</v>
      </c>
      <c r="I794" s="9" t="s">
        <v>2289</v>
      </c>
      <c r="J794" s="10" t="s">
        <v>2350</v>
      </c>
      <c r="L794" s="3" t="s">
        <v>3274</v>
      </c>
      <c r="M794" s="3" t="s">
        <v>3242</v>
      </c>
      <c r="N794" s="3" t="s">
        <v>3275</v>
      </c>
      <c r="O794" s="10" t="s">
        <v>3161</v>
      </c>
      <c r="P794" s="3" t="s">
        <v>160</v>
      </c>
      <c r="Q794" s="3"/>
      <c r="R794" s="3"/>
      <c r="S794" s="3"/>
      <c r="T794" s="3"/>
      <c r="U794" s="3"/>
      <c r="V794" s="3"/>
      <c r="W794" s="3"/>
      <c r="X794" s="3">
        <v>32</v>
      </c>
      <c r="Y794" s="3" t="s">
        <v>3208</v>
      </c>
      <c r="Z794" s="3">
        <v>32</v>
      </c>
      <c r="AA794" s="3" t="s">
        <v>3208</v>
      </c>
      <c r="AB794" s="3">
        <v>28</v>
      </c>
      <c r="AC794" s="3" t="s">
        <v>249</v>
      </c>
      <c r="AD794" s="3"/>
      <c r="AI794" s="3" t="s">
        <v>3209</v>
      </c>
      <c r="AS794" s="3" t="s">
        <v>3406</v>
      </c>
      <c r="AT794" s="3" t="s">
        <v>3210</v>
      </c>
      <c r="AU794" s="3" t="s">
        <v>3211</v>
      </c>
      <c r="AV794" s="3" t="s">
        <v>3212</v>
      </c>
      <c r="AX794" s="13" t="s">
        <v>3436</v>
      </c>
      <c r="AY794" s="13" t="s">
        <v>3436</v>
      </c>
      <c r="BB794" s="3" t="s">
        <v>3494</v>
      </c>
      <c r="BC794" s="3" t="s">
        <v>3495</v>
      </c>
      <c r="BE794" t="s">
        <v>259</v>
      </c>
      <c r="BL794" s="3" t="s">
        <v>3496</v>
      </c>
      <c r="BM794" s="6">
        <v>45110</v>
      </c>
      <c r="BN794" s="6">
        <v>45107</v>
      </c>
      <c r="BO794" s="5" t="s">
        <v>3543</v>
      </c>
    </row>
    <row r="795" spans="1:67" x14ac:dyDescent="0.25">
      <c r="A795">
        <v>2023</v>
      </c>
      <c r="B795" s="6">
        <v>45017</v>
      </c>
      <c r="C795" s="6">
        <v>45107</v>
      </c>
      <c r="D795" s="7" t="s">
        <v>152</v>
      </c>
      <c r="E795" t="s">
        <v>155</v>
      </c>
      <c r="F795" t="s">
        <v>158</v>
      </c>
      <c r="G795" s="4" t="s">
        <v>1080</v>
      </c>
      <c r="H795" s="8" t="s">
        <v>2288</v>
      </c>
      <c r="I795" s="9" t="s">
        <v>2289</v>
      </c>
      <c r="J795" s="10" t="s">
        <v>2350</v>
      </c>
      <c r="L795" s="3" t="s">
        <v>3274</v>
      </c>
      <c r="M795" s="3" t="s">
        <v>3242</v>
      </c>
      <c r="N795" s="3" t="s">
        <v>3275</v>
      </c>
      <c r="O795" s="10" t="s">
        <v>3161</v>
      </c>
      <c r="P795" s="3" t="s">
        <v>160</v>
      </c>
      <c r="Q795" s="3"/>
      <c r="R795" s="3"/>
      <c r="S795" s="3"/>
      <c r="T795" s="3"/>
      <c r="U795" s="3"/>
      <c r="V795" s="3"/>
      <c r="W795" s="3"/>
      <c r="X795" s="3">
        <v>32</v>
      </c>
      <c r="Y795" s="3" t="s">
        <v>3208</v>
      </c>
      <c r="Z795" s="3">
        <v>32</v>
      </c>
      <c r="AA795" s="3" t="s">
        <v>3208</v>
      </c>
      <c r="AB795" s="3">
        <v>28</v>
      </c>
      <c r="AC795" s="3" t="s">
        <v>249</v>
      </c>
      <c r="AD795" s="3"/>
      <c r="AI795" s="3" t="s">
        <v>3209</v>
      </c>
      <c r="AS795" s="3" t="s">
        <v>3406</v>
      </c>
      <c r="AT795" s="3" t="s">
        <v>3210</v>
      </c>
      <c r="AU795" s="3" t="s">
        <v>3211</v>
      </c>
      <c r="AV795" s="3" t="s">
        <v>3212</v>
      </c>
      <c r="AX795" s="13" t="s">
        <v>3436</v>
      </c>
      <c r="AY795" s="13" t="s">
        <v>3436</v>
      </c>
      <c r="BB795" s="3" t="s">
        <v>3494</v>
      </c>
      <c r="BC795" s="3" t="s">
        <v>3495</v>
      </c>
      <c r="BE795" t="s">
        <v>259</v>
      </c>
      <c r="BL795" s="3" t="s">
        <v>3496</v>
      </c>
      <c r="BM795" s="6">
        <v>45110</v>
      </c>
      <c r="BN795" s="6">
        <v>45107</v>
      </c>
      <c r="BO795" s="5" t="s">
        <v>3543</v>
      </c>
    </row>
    <row r="796" spans="1:67" x14ac:dyDescent="0.25">
      <c r="A796">
        <v>2023</v>
      </c>
      <c r="B796" s="6">
        <v>45017</v>
      </c>
      <c r="C796" s="6">
        <v>45107</v>
      </c>
      <c r="D796" s="7" t="s">
        <v>152</v>
      </c>
      <c r="E796" t="s">
        <v>155</v>
      </c>
      <c r="F796" t="s">
        <v>158</v>
      </c>
      <c r="G796" s="4" t="s">
        <v>1081</v>
      </c>
      <c r="H796" s="8" t="s">
        <v>2288</v>
      </c>
      <c r="I796" s="9" t="s">
        <v>2289</v>
      </c>
      <c r="J796" s="10" t="s">
        <v>2350</v>
      </c>
      <c r="L796" s="3" t="s">
        <v>3274</v>
      </c>
      <c r="M796" s="3" t="s">
        <v>3242</v>
      </c>
      <c r="N796" s="3" t="s">
        <v>3275</v>
      </c>
      <c r="O796" s="10" t="s">
        <v>3161</v>
      </c>
      <c r="P796" s="3" t="s">
        <v>160</v>
      </c>
      <c r="Q796" s="3"/>
      <c r="R796" s="3"/>
      <c r="S796" s="3"/>
      <c r="T796" s="3"/>
      <c r="U796" s="3"/>
      <c r="V796" s="3"/>
      <c r="W796" s="3"/>
      <c r="X796" s="3">
        <v>32</v>
      </c>
      <c r="Y796" s="3" t="s">
        <v>3208</v>
      </c>
      <c r="Z796" s="3">
        <v>32</v>
      </c>
      <c r="AA796" s="3" t="s">
        <v>3208</v>
      </c>
      <c r="AB796" s="3">
        <v>28</v>
      </c>
      <c r="AC796" s="3" t="s">
        <v>249</v>
      </c>
      <c r="AD796" s="3"/>
      <c r="AI796" s="3" t="s">
        <v>3209</v>
      </c>
      <c r="AS796" s="3" t="s">
        <v>3406</v>
      </c>
      <c r="AT796" s="3" t="s">
        <v>3210</v>
      </c>
      <c r="AU796" s="3" t="s">
        <v>3211</v>
      </c>
      <c r="AV796" s="3" t="s">
        <v>3212</v>
      </c>
      <c r="AX796" s="13" t="s">
        <v>3436</v>
      </c>
      <c r="AY796" s="13" t="s">
        <v>3436</v>
      </c>
      <c r="BB796" s="3" t="s">
        <v>3494</v>
      </c>
      <c r="BC796" s="3" t="s">
        <v>3495</v>
      </c>
      <c r="BE796" t="s">
        <v>259</v>
      </c>
      <c r="BL796" s="3" t="s">
        <v>3496</v>
      </c>
      <c r="BM796" s="6">
        <v>45110</v>
      </c>
      <c r="BN796" s="6">
        <v>45107</v>
      </c>
      <c r="BO796" s="5" t="s">
        <v>3543</v>
      </c>
    </row>
    <row r="797" spans="1:67" x14ac:dyDescent="0.25">
      <c r="A797">
        <v>2023</v>
      </c>
      <c r="B797" s="6">
        <v>45017</v>
      </c>
      <c r="C797" s="6">
        <v>45107</v>
      </c>
      <c r="D797" s="7" t="s">
        <v>152</v>
      </c>
      <c r="E797" t="s">
        <v>155</v>
      </c>
      <c r="F797" t="s">
        <v>158</v>
      </c>
      <c r="G797" s="4" t="s">
        <v>1082</v>
      </c>
      <c r="H797" s="8" t="s">
        <v>2288</v>
      </c>
      <c r="I797" s="9" t="s">
        <v>2289</v>
      </c>
      <c r="J797" s="10" t="s">
        <v>2350</v>
      </c>
      <c r="L797" s="3" t="s">
        <v>3274</v>
      </c>
      <c r="M797" s="3" t="s">
        <v>3242</v>
      </c>
      <c r="N797" s="3" t="s">
        <v>3275</v>
      </c>
      <c r="O797" s="10" t="s">
        <v>3161</v>
      </c>
      <c r="P797" s="3" t="s">
        <v>160</v>
      </c>
      <c r="Q797" s="3"/>
      <c r="R797" s="3"/>
      <c r="S797" s="3"/>
      <c r="T797" s="3"/>
      <c r="U797" s="3"/>
      <c r="V797" s="3"/>
      <c r="W797" s="3"/>
      <c r="X797" s="3">
        <v>32</v>
      </c>
      <c r="Y797" s="3" t="s">
        <v>3208</v>
      </c>
      <c r="Z797" s="3">
        <v>32</v>
      </c>
      <c r="AA797" s="3" t="s">
        <v>3208</v>
      </c>
      <c r="AB797" s="3">
        <v>28</v>
      </c>
      <c r="AC797" s="3" t="s">
        <v>249</v>
      </c>
      <c r="AD797" s="3"/>
      <c r="AI797" s="3" t="s">
        <v>3209</v>
      </c>
      <c r="AS797" s="3" t="s">
        <v>3406</v>
      </c>
      <c r="AT797" s="3" t="s">
        <v>3210</v>
      </c>
      <c r="AU797" s="3" t="s">
        <v>3211</v>
      </c>
      <c r="AV797" s="3" t="s">
        <v>3212</v>
      </c>
      <c r="AX797" s="13" t="s">
        <v>3436</v>
      </c>
      <c r="AY797" s="13" t="s">
        <v>3436</v>
      </c>
      <c r="BB797" s="3" t="s">
        <v>3494</v>
      </c>
      <c r="BC797" s="3" t="s">
        <v>3495</v>
      </c>
      <c r="BE797" t="s">
        <v>259</v>
      </c>
      <c r="BL797" s="3" t="s">
        <v>3496</v>
      </c>
      <c r="BM797" s="6">
        <v>45110</v>
      </c>
      <c r="BN797" s="6">
        <v>45107</v>
      </c>
      <c r="BO797" s="5" t="s">
        <v>3543</v>
      </c>
    </row>
    <row r="798" spans="1:67" x14ac:dyDescent="0.25">
      <c r="A798">
        <v>2023</v>
      </c>
      <c r="B798" s="6">
        <v>45017</v>
      </c>
      <c r="C798" s="6">
        <v>45107</v>
      </c>
      <c r="D798" s="7" t="s">
        <v>152</v>
      </c>
      <c r="E798" t="s">
        <v>155</v>
      </c>
      <c r="F798" t="s">
        <v>158</v>
      </c>
      <c r="G798" s="4" t="s">
        <v>1083</v>
      </c>
      <c r="H798" s="8" t="s">
        <v>2288</v>
      </c>
      <c r="I798" s="9" t="s">
        <v>2289</v>
      </c>
      <c r="J798" s="10" t="s">
        <v>2350</v>
      </c>
      <c r="L798" s="3" t="s">
        <v>3274</v>
      </c>
      <c r="M798" s="3" t="s">
        <v>3242</v>
      </c>
      <c r="N798" s="3" t="s">
        <v>3275</v>
      </c>
      <c r="O798" s="10" t="s">
        <v>3161</v>
      </c>
      <c r="P798" s="3" t="s">
        <v>160</v>
      </c>
      <c r="Q798" s="3"/>
      <c r="R798" s="3"/>
      <c r="S798" s="3"/>
      <c r="T798" s="3"/>
      <c r="U798" s="3"/>
      <c r="V798" s="3"/>
      <c r="W798" s="3"/>
      <c r="X798" s="3">
        <v>32</v>
      </c>
      <c r="Y798" s="3" t="s">
        <v>3208</v>
      </c>
      <c r="Z798" s="3">
        <v>32</v>
      </c>
      <c r="AA798" s="3" t="s">
        <v>3208</v>
      </c>
      <c r="AB798" s="3">
        <v>28</v>
      </c>
      <c r="AC798" s="3" t="s">
        <v>249</v>
      </c>
      <c r="AD798" s="3"/>
      <c r="AI798" s="3" t="s">
        <v>3209</v>
      </c>
      <c r="AS798" s="3" t="s">
        <v>3406</v>
      </c>
      <c r="AT798" s="3" t="s">
        <v>3210</v>
      </c>
      <c r="AU798" s="3" t="s">
        <v>3211</v>
      </c>
      <c r="AV798" s="3" t="s">
        <v>3212</v>
      </c>
      <c r="AX798" s="13" t="s">
        <v>3436</v>
      </c>
      <c r="AY798" s="13" t="s">
        <v>3436</v>
      </c>
      <c r="BB798" s="3" t="s">
        <v>3494</v>
      </c>
      <c r="BC798" s="3" t="s">
        <v>3495</v>
      </c>
      <c r="BE798" t="s">
        <v>259</v>
      </c>
      <c r="BL798" s="3" t="s">
        <v>3496</v>
      </c>
      <c r="BM798" s="6">
        <v>45110</v>
      </c>
      <c r="BN798" s="6">
        <v>45107</v>
      </c>
      <c r="BO798" s="5" t="s">
        <v>3543</v>
      </c>
    </row>
    <row r="799" spans="1:67" x14ac:dyDescent="0.25">
      <c r="A799">
        <v>2023</v>
      </c>
      <c r="B799" s="6">
        <v>45017</v>
      </c>
      <c r="C799" s="6">
        <v>45107</v>
      </c>
      <c r="D799" s="7" t="s">
        <v>152</v>
      </c>
      <c r="E799" t="s">
        <v>155</v>
      </c>
      <c r="F799" t="s">
        <v>158</v>
      </c>
      <c r="G799" s="4" t="s">
        <v>1084</v>
      </c>
      <c r="H799" s="8" t="s">
        <v>2288</v>
      </c>
      <c r="I799" s="9" t="s">
        <v>2289</v>
      </c>
      <c r="J799" s="10" t="s">
        <v>2352</v>
      </c>
      <c r="L799" s="3" t="s">
        <v>3274</v>
      </c>
      <c r="M799" s="3" t="s">
        <v>3242</v>
      </c>
      <c r="N799" s="3" t="s">
        <v>3275</v>
      </c>
      <c r="O799" s="10" t="s">
        <v>3161</v>
      </c>
      <c r="P799" s="3" t="s">
        <v>160</v>
      </c>
      <c r="Q799" s="3"/>
      <c r="R799" s="3"/>
      <c r="S799" s="3"/>
      <c r="T799" s="3"/>
      <c r="U799" s="3"/>
      <c r="V799" s="3"/>
      <c r="W799" s="3"/>
      <c r="X799" s="3">
        <v>32</v>
      </c>
      <c r="Y799" s="3" t="s">
        <v>3208</v>
      </c>
      <c r="Z799" s="3">
        <v>32</v>
      </c>
      <c r="AA799" s="3" t="s">
        <v>3208</v>
      </c>
      <c r="AB799" s="3">
        <v>28</v>
      </c>
      <c r="AC799" s="3" t="s">
        <v>249</v>
      </c>
      <c r="AD799" s="3"/>
      <c r="AI799" s="3" t="s">
        <v>3209</v>
      </c>
      <c r="AS799" s="3" t="s">
        <v>3406</v>
      </c>
      <c r="AT799" s="3" t="s">
        <v>3210</v>
      </c>
      <c r="AU799" s="3" t="s">
        <v>3211</v>
      </c>
      <c r="AV799" s="3" t="s">
        <v>3212</v>
      </c>
      <c r="AX799" s="13" t="s">
        <v>3436</v>
      </c>
      <c r="AY799" s="13" t="s">
        <v>3436</v>
      </c>
      <c r="BB799" s="3" t="s">
        <v>3494</v>
      </c>
      <c r="BC799" s="3" t="s">
        <v>3495</v>
      </c>
      <c r="BE799" t="s">
        <v>259</v>
      </c>
      <c r="BL799" s="3" t="s">
        <v>3496</v>
      </c>
      <c r="BM799" s="6">
        <v>45110</v>
      </c>
      <c r="BN799" s="6">
        <v>45107</v>
      </c>
      <c r="BO799" s="5" t="s">
        <v>3543</v>
      </c>
    </row>
    <row r="800" spans="1:67" x14ac:dyDescent="0.25">
      <c r="A800">
        <v>2023</v>
      </c>
      <c r="B800" s="6">
        <v>45017</v>
      </c>
      <c r="C800" s="6">
        <v>45107</v>
      </c>
      <c r="D800" s="7" t="s">
        <v>152</v>
      </c>
      <c r="E800" t="s">
        <v>155</v>
      </c>
      <c r="F800" t="s">
        <v>158</v>
      </c>
      <c r="G800" s="4" t="s">
        <v>1085</v>
      </c>
      <c r="H800" s="8" t="s">
        <v>2288</v>
      </c>
      <c r="I800" s="9" t="s">
        <v>2289</v>
      </c>
      <c r="J800" s="10" t="s">
        <v>2352</v>
      </c>
      <c r="L800" s="3" t="s">
        <v>3274</v>
      </c>
      <c r="M800" s="3" t="s">
        <v>3242</v>
      </c>
      <c r="N800" s="3" t="s">
        <v>3275</v>
      </c>
      <c r="O800" s="10" t="s">
        <v>3161</v>
      </c>
      <c r="P800" s="3" t="s">
        <v>160</v>
      </c>
      <c r="Q800" s="3"/>
      <c r="R800" s="3"/>
      <c r="S800" s="3"/>
      <c r="T800" s="3"/>
      <c r="U800" s="3"/>
      <c r="V800" s="3"/>
      <c r="W800" s="3"/>
      <c r="X800" s="3">
        <v>32</v>
      </c>
      <c r="Y800" s="3" t="s">
        <v>3208</v>
      </c>
      <c r="Z800" s="3">
        <v>32</v>
      </c>
      <c r="AA800" s="3" t="s">
        <v>3208</v>
      </c>
      <c r="AB800" s="3">
        <v>28</v>
      </c>
      <c r="AC800" s="3" t="s">
        <v>249</v>
      </c>
      <c r="AD800" s="3"/>
      <c r="AI800" s="3" t="s">
        <v>3209</v>
      </c>
      <c r="AS800" s="3" t="s">
        <v>3406</v>
      </c>
      <c r="AT800" s="3" t="s">
        <v>3210</v>
      </c>
      <c r="AU800" s="3" t="s">
        <v>3211</v>
      </c>
      <c r="AV800" s="3" t="s">
        <v>3212</v>
      </c>
      <c r="AX800" s="13" t="s">
        <v>3436</v>
      </c>
      <c r="AY800" s="13" t="s">
        <v>3436</v>
      </c>
      <c r="BB800" s="3" t="s">
        <v>3494</v>
      </c>
      <c r="BC800" s="3" t="s">
        <v>3495</v>
      </c>
      <c r="BE800" t="s">
        <v>259</v>
      </c>
      <c r="BL800" s="3" t="s">
        <v>3496</v>
      </c>
      <c r="BM800" s="6">
        <v>45110</v>
      </c>
      <c r="BN800" s="6">
        <v>45107</v>
      </c>
      <c r="BO800" s="5" t="s">
        <v>3543</v>
      </c>
    </row>
    <row r="801" spans="1:67" x14ac:dyDescent="0.25">
      <c r="A801">
        <v>2023</v>
      </c>
      <c r="B801" s="6">
        <v>45017</v>
      </c>
      <c r="C801" s="6">
        <v>45107</v>
      </c>
      <c r="D801" s="7" t="s">
        <v>152</v>
      </c>
      <c r="E801" t="s">
        <v>155</v>
      </c>
      <c r="F801" t="s">
        <v>158</v>
      </c>
      <c r="G801" s="4" t="s">
        <v>1086</v>
      </c>
      <c r="H801" s="8" t="s">
        <v>2288</v>
      </c>
      <c r="I801" s="9" t="s">
        <v>2289</v>
      </c>
      <c r="J801" s="10" t="s">
        <v>2352</v>
      </c>
      <c r="L801" s="3" t="s">
        <v>3274</v>
      </c>
      <c r="M801" s="3" t="s">
        <v>3242</v>
      </c>
      <c r="N801" s="3" t="s">
        <v>3275</v>
      </c>
      <c r="O801" s="10" t="s">
        <v>3161</v>
      </c>
      <c r="P801" s="3" t="s">
        <v>160</v>
      </c>
      <c r="Q801" s="3"/>
      <c r="R801" s="3"/>
      <c r="S801" s="3"/>
      <c r="T801" s="3"/>
      <c r="U801" s="3"/>
      <c r="V801" s="3"/>
      <c r="W801" s="3"/>
      <c r="X801" s="3">
        <v>32</v>
      </c>
      <c r="Y801" s="3" t="s">
        <v>3208</v>
      </c>
      <c r="Z801" s="3">
        <v>32</v>
      </c>
      <c r="AA801" s="3" t="s">
        <v>3208</v>
      </c>
      <c r="AB801" s="3">
        <v>28</v>
      </c>
      <c r="AC801" s="3" t="s">
        <v>249</v>
      </c>
      <c r="AD801" s="3"/>
      <c r="AI801" s="3" t="s">
        <v>3209</v>
      </c>
      <c r="AS801" s="3" t="s">
        <v>3406</v>
      </c>
      <c r="AT801" s="3" t="s">
        <v>3210</v>
      </c>
      <c r="AU801" s="3" t="s">
        <v>3211</v>
      </c>
      <c r="AV801" s="3" t="s">
        <v>3212</v>
      </c>
      <c r="AX801" s="13" t="s">
        <v>3436</v>
      </c>
      <c r="AY801" s="13" t="s">
        <v>3436</v>
      </c>
      <c r="BB801" s="3" t="s">
        <v>3494</v>
      </c>
      <c r="BC801" s="3" t="s">
        <v>3495</v>
      </c>
      <c r="BE801" t="s">
        <v>259</v>
      </c>
      <c r="BL801" s="3" t="s">
        <v>3496</v>
      </c>
      <c r="BM801" s="6">
        <v>45110</v>
      </c>
      <c r="BN801" s="6">
        <v>45107</v>
      </c>
      <c r="BO801" s="5" t="s">
        <v>3543</v>
      </c>
    </row>
    <row r="802" spans="1:67" x14ac:dyDescent="0.25">
      <c r="A802">
        <v>2023</v>
      </c>
      <c r="B802" s="6">
        <v>45017</v>
      </c>
      <c r="C802" s="6">
        <v>45107</v>
      </c>
      <c r="D802" s="7" t="s">
        <v>152</v>
      </c>
      <c r="E802" t="s">
        <v>155</v>
      </c>
      <c r="F802" t="s">
        <v>158</v>
      </c>
      <c r="G802" s="4" t="s">
        <v>1087</v>
      </c>
      <c r="H802" s="8" t="s">
        <v>2288</v>
      </c>
      <c r="I802" s="9" t="s">
        <v>2289</v>
      </c>
      <c r="J802" s="10" t="s">
        <v>2352</v>
      </c>
      <c r="L802" s="3" t="s">
        <v>3274</v>
      </c>
      <c r="M802" s="3" t="s">
        <v>3242</v>
      </c>
      <c r="N802" s="3" t="s">
        <v>3275</v>
      </c>
      <c r="O802" s="10" t="s">
        <v>3161</v>
      </c>
      <c r="P802" s="3" t="s">
        <v>160</v>
      </c>
      <c r="Q802" s="3"/>
      <c r="R802" s="3"/>
      <c r="S802" s="3"/>
      <c r="T802" s="3"/>
      <c r="U802" s="3"/>
      <c r="V802" s="3"/>
      <c r="W802" s="3"/>
      <c r="X802" s="3">
        <v>32</v>
      </c>
      <c r="Y802" s="3" t="s">
        <v>3208</v>
      </c>
      <c r="Z802" s="3">
        <v>32</v>
      </c>
      <c r="AA802" s="3" t="s">
        <v>3208</v>
      </c>
      <c r="AB802" s="3">
        <v>28</v>
      </c>
      <c r="AC802" s="3" t="s">
        <v>249</v>
      </c>
      <c r="AD802" s="3"/>
      <c r="AI802" s="3" t="s">
        <v>3209</v>
      </c>
      <c r="AS802" s="3" t="s">
        <v>3406</v>
      </c>
      <c r="AT802" s="3" t="s">
        <v>3210</v>
      </c>
      <c r="AU802" s="3" t="s">
        <v>3211</v>
      </c>
      <c r="AV802" s="3" t="s">
        <v>3212</v>
      </c>
      <c r="AX802" s="13" t="s">
        <v>3436</v>
      </c>
      <c r="AY802" s="13" t="s">
        <v>3436</v>
      </c>
      <c r="BB802" s="3" t="s">
        <v>3494</v>
      </c>
      <c r="BC802" s="3" t="s">
        <v>3495</v>
      </c>
      <c r="BE802" t="s">
        <v>259</v>
      </c>
      <c r="BL802" s="3" t="s">
        <v>3496</v>
      </c>
      <c r="BM802" s="6">
        <v>45110</v>
      </c>
      <c r="BN802" s="6">
        <v>45107</v>
      </c>
      <c r="BO802" s="5" t="s">
        <v>3543</v>
      </c>
    </row>
    <row r="803" spans="1:67" x14ac:dyDescent="0.25">
      <c r="A803">
        <v>2023</v>
      </c>
      <c r="B803" s="6">
        <v>45017</v>
      </c>
      <c r="C803" s="6">
        <v>45107</v>
      </c>
      <c r="D803" s="7" t="s">
        <v>152</v>
      </c>
      <c r="E803" t="s">
        <v>155</v>
      </c>
      <c r="F803" t="s">
        <v>158</v>
      </c>
      <c r="G803" s="4" t="s">
        <v>1088</v>
      </c>
      <c r="H803" s="8" t="s">
        <v>2288</v>
      </c>
      <c r="I803" s="9" t="s">
        <v>2289</v>
      </c>
      <c r="J803" s="10" t="s">
        <v>2352</v>
      </c>
      <c r="L803" s="3" t="s">
        <v>3274</v>
      </c>
      <c r="M803" s="3" t="s">
        <v>3242</v>
      </c>
      <c r="N803" s="3" t="s">
        <v>3275</v>
      </c>
      <c r="O803" s="10" t="s">
        <v>3161</v>
      </c>
      <c r="P803" s="3" t="s">
        <v>160</v>
      </c>
      <c r="Q803" s="3"/>
      <c r="R803" s="3"/>
      <c r="S803" s="3"/>
      <c r="T803" s="3"/>
      <c r="U803" s="3"/>
      <c r="V803" s="3"/>
      <c r="W803" s="3"/>
      <c r="X803" s="3">
        <v>32</v>
      </c>
      <c r="Y803" s="3" t="s">
        <v>3208</v>
      </c>
      <c r="Z803" s="3">
        <v>32</v>
      </c>
      <c r="AA803" s="3" t="s">
        <v>3208</v>
      </c>
      <c r="AB803" s="3">
        <v>28</v>
      </c>
      <c r="AC803" s="3" t="s">
        <v>249</v>
      </c>
      <c r="AD803" s="3"/>
      <c r="AI803" s="3" t="s">
        <v>3209</v>
      </c>
      <c r="AS803" s="3" t="s">
        <v>3406</v>
      </c>
      <c r="AT803" s="3" t="s">
        <v>3210</v>
      </c>
      <c r="AU803" s="3" t="s">
        <v>3211</v>
      </c>
      <c r="AV803" s="3" t="s">
        <v>3212</v>
      </c>
      <c r="AX803" s="13" t="s">
        <v>3436</v>
      </c>
      <c r="AY803" s="13" t="s">
        <v>3436</v>
      </c>
      <c r="BB803" s="3" t="s">
        <v>3494</v>
      </c>
      <c r="BC803" s="3" t="s">
        <v>3495</v>
      </c>
      <c r="BE803" t="s">
        <v>259</v>
      </c>
      <c r="BL803" s="3" t="s">
        <v>3496</v>
      </c>
      <c r="BM803" s="6">
        <v>45110</v>
      </c>
      <c r="BN803" s="6">
        <v>45107</v>
      </c>
      <c r="BO803" s="5" t="s">
        <v>3543</v>
      </c>
    </row>
    <row r="804" spans="1:67" x14ac:dyDescent="0.25">
      <c r="A804">
        <v>2023</v>
      </c>
      <c r="B804" s="6">
        <v>45017</v>
      </c>
      <c r="C804" s="6">
        <v>45107</v>
      </c>
      <c r="D804" s="7" t="s">
        <v>152</v>
      </c>
      <c r="E804" t="s">
        <v>155</v>
      </c>
      <c r="F804" t="s">
        <v>158</v>
      </c>
      <c r="G804" s="4" t="s">
        <v>1089</v>
      </c>
      <c r="H804" s="8" t="s">
        <v>2288</v>
      </c>
      <c r="I804" s="9" t="s">
        <v>2289</v>
      </c>
      <c r="J804" s="10" t="s">
        <v>2352</v>
      </c>
      <c r="L804" s="3" t="s">
        <v>3274</v>
      </c>
      <c r="M804" s="3" t="s">
        <v>3242</v>
      </c>
      <c r="N804" s="3" t="s">
        <v>3275</v>
      </c>
      <c r="O804" s="10" t="s">
        <v>3161</v>
      </c>
      <c r="P804" s="3" t="s">
        <v>160</v>
      </c>
      <c r="Q804" s="3"/>
      <c r="R804" s="3"/>
      <c r="S804" s="3"/>
      <c r="T804" s="3"/>
      <c r="U804" s="3"/>
      <c r="V804" s="3"/>
      <c r="W804" s="3"/>
      <c r="X804" s="3">
        <v>32</v>
      </c>
      <c r="Y804" s="3" t="s">
        <v>3208</v>
      </c>
      <c r="Z804" s="3">
        <v>32</v>
      </c>
      <c r="AA804" s="3" t="s">
        <v>3208</v>
      </c>
      <c r="AB804" s="3">
        <v>28</v>
      </c>
      <c r="AC804" s="3" t="s">
        <v>249</v>
      </c>
      <c r="AD804" s="3"/>
      <c r="AI804" s="3" t="s">
        <v>3209</v>
      </c>
      <c r="AS804" s="3" t="s">
        <v>3406</v>
      </c>
      <c r="AT804" s="3" t="s">
        <v>3210</v>
      </c>
      <c r="AU804" s="3" t="s">
        <v>3211</v>
      </c>
      <c r="AV804" s="3" t="s">
        <v>3212</v>
      </c>
      <c r="AX804" s="13" t="s">
        <v>3436</v>
      </c>
      <c r="AY804" s="13" t="s">
        <v>3436</v>
      </c>
      <c r="BB804" s="3" t="s">
        <v>3494</v>
      </c>
      <c r="BC804" s="3" t="s">
        <v>3495</v>
      </c>
      <c r="BE804" t="s">
        <v>259</v>
      </c>
      <c r="BL804" s="3" t="s">
        <v>3496</v>
      </c>
      <c r="BM804" s="6">
        <v>45110</v>
      </c>
      <c r="BN804" s="6">
        <v>45107</v>
      </c>
      <c r="BO804" s="5" t="s">
        <v>3543</v>
      </c>
    </row>
    <row r="805" spans="1:67" x14ac:dyDescent="0.25">
      <c r="A805">
        <v>2023</v>
      </c>
      <c r="B805" s="6">
        <v>45017</v>
      </c>
      <c r="C805" s="6">
        <v>45107</v>
      </c>
      <c r="D805" s="7" t="s">
        <v>152</v>
      </c>
      <c r="E805" t="s">
        <v>155</v>
      </c>
      <c r="F805" t="s">
        <v>158</v>
      </c>
      <c r="G805" s="4" t="s">
        <v>1090</v>
      </c>
      <c r="H805" s="8" t="s">
        <v>2288</v>
      </c>
      <c r="I805" s="9" t="s">
        <v>2289</v>
      </c>
      <c r="J805" s="10" t="s">
        <v>2352</v>
      </c>
      <c r="L805" s="3" t="s">
        <v>3274</v>
      </c>
      <c r="M805" s="3" t="s">
        <v>3242</v>
      </c>
      <c r="N805" s="3" t="s">
        <v>3275</v>
      </c>
      <c r="O805" s="10" t="s">
        <v>3161</v>
      </c>
      <c r="P805" s="3" t="s">
        <v>160</v>
      </c>
      <c r="Q805" s="3"/>
      <c r="R805" s="3"/>
      <c r="S805" s="3"/>
      <c r="T805" s="3"/>
      <c r="U805" s="3"/>
      <c r="V805" s="3"/>
      <c r="W805" s="3"/>
      <c r="X805" s="3">
        <v>32</v>
      </c>
      <c r="Y805" s="3" t="s">
        <v>3208</v>
      </c>
      <c r="Z805" s="3">
        <v>32</v>
      </c>
      <c r="AA805" s="3" t="s">
        <v>3208</v>
      </c>
      <c r="AB805" s="3">
        <v>28</v>
      </c>
      <c r="AC805" s="3" t="s">
        <v>249</v>
      </c>
      <c r="AD805" s="3"/>
      <c r="AI805" s="3" t="s">
        <v>3209</v>
      </c>
      <c r="AS805" s="3" t="s">
        <v>3406</v>
      </c>
      <c r="AT805" s="3" t="s">
        <v>3210</v>
      </c>
      <c r="AU805" s="3" t="s">
        <v>3211</v>
      </c>
      <c r="AV805" s="3" t="s">
        <v>3212</v>
      </c>
      <c r="AX805" s="13" t="s">
        <v>3436</v>
      </c>
      <c r="AY805" s="13" t="s">
        <v>3436</v>
      </c>
      <c r="BB805" s="3" t="s">
        <v>3494</v>
      </c>
      <c r="BC805" s="3" t="s">
        <v>3495</v>
      </c>
      <c r="BE805" t="s">
        <v>259</v>
      </c>
      <c r="BL805" s="3" t="s">
        <v>3496</v>
      </c>
      <c r="BM805" s="6">
        <v>45110</v>
      </c>
      <c r="BN805" s="6">
        <v>45107</v>
      </c>
      <c r="BO805" s="5" t="s">
        <v>3543</v>
      </c>
    </row>
    <row r="806" spans="1:67" x14ac:dyDescent="0.25">
      <c r="A806">
        <v>2023</v>
      </c>
      <c r="B806" s="6">
        <v>45017</v>
      </c>
      <c r="C806" s="6">
        <v>45107</v>
      </c>
      <c r="D806" s="7" t="s">
        <v>152</v>
      </c>
      <c r="E806" t="s">
        <v>155</v>
      </c>
      <c r="F806" t="s">
        <v>158</v>
      </c>
      <c r="G806" s="4" t="s">
        <v>1091</v>
      </c>
      <c r="H806" s="8" t="s">
        <v>2288</v>
      </c>
      <c r="I806" s="9" t="s">
        <v>2289</v>
      </c>
      <c r="J806" s="10" t="s">
        <v>2590</v>
      </c>
      <c r="L806" s="3" t="s">
        <v>3274</v>
      </c>
      <c r="M806" s="3" t="s">
        <v>3242</v>
      </c>
      <c r="N806" s="3" t="s">
        <v>3275</v>
      </c>
      <c r="O806" s="10" t="s">
        <v>3161</v>
      </c>
      <c r="P806" s="3" t="s">
        <v>160</v>
      </c>
      <c r="Q806" s="3"/>
      <c r="R806" s="3"/>
      <c r="S806" s="3"/>
      <c r="T806" s="3"/>
      <c r="U806" s="3"/>
      <c r="V806" s="3"/>
      <c r="W806" s="3"/>
      <c r="X806" s="3">
        <v>32</v>
      </c>
      <c r="Y806" s="3" t="s">
        <v>3208</v>
      </c>
      <c r="Z806" s="3">
        <v>32</v>
      </c>
      <c r="AA806" s="3" t="s">
        <v>3208</v>
      </c>
      <c r="AB806" s="3">
        <v>28</v>
      </c>
      <c r="AC806" s="3" t="s">
        <v>249</v>
      </c>
      <c r="AD806" s="3"/>
      <c r="AI806" s="3" t="s">
        <v>3209</v>
      </c>
      <c r="AS806" s="3" t="s">
        <v>3406</v>
      </c>
      <c r="AT806" s="3" t="s">
        <v>3210</v>
      </c>
      <c r="AU806" s="3" t="s">
        <v>3211</v>
      </c>
      <c r="AV806" s="3" t="s">
        <v>3212</v>
      </c>
      <c r="AX806" s="13" t="s">
        <v>3436</v>
      </c>
      <c r="AY806" s="13" t="s">
        <v>3436</v>
      </c>
      <c r="BB806" s="3" t="s">
        <v>3494</v>
      </c>
      <c r="BC806" s="3" t="s">
        <v>3495</v>
      </c>
      <c r="BE806" t="s">
        <v>259</v>
      </c>
      <c r="BL806" s="3" t="s">
        <v>3496</v>
      </c>
      <c r="BM806" s="6">
        <v>45110</v>
      </c>
      <c r="BN806" s="6">
        <v>45107</v>
      </c>
      <c r="BO806" s="5" t="s">
        <v>3543</v>
      </c>
    </row>
    <row r="807" spans="1:67" x14ac:dyDescent="0.25">
      <c r="A807">
        <v>2023</v>
      </c>
      <c r="B807" s="6">
        <v>45017</v>
      </c>
      <c r="C807" s="6">
        <v>45107</v>
      </c>
      <c r="D807" s="7" t="s">
        <v>152</v>
      </c>
      <c r="E807" t="s">
        <v>155</v>
      </c>
      <c r="F807" t="s">
        <v>158</v>
      </c>
      <c r="G807" s="4" t="s">
        <v>1092</v>
      </c>
      <c r="H807" s="8" t="s">
        <v>2288</v>
      </c>
      <c r="I807" s="9" t="s">
        <v>2289</v>
      </c>
      <c r="J807" s="10" t="s">
        <v>2599</v>
      </c>
      <c r="L807" s="3" t="s">
        <v>3258</v>
      </c>
      <c r="M807" s="3" t="s">
        <v>3259</v>
      </c>
      <c r="N807" s="3" t="s">
        <v>3260</v>
      </c>
      <c r="O807" s="10" t="s">
        <v>3148</v>
      </c>
      <c r="P807" s="3" t="s">
        <v>161</v>
      </c>
      <c r="Q807" s="3"/>
      <c r="R807" s="3"/>
      <c r="S807" s="3"/>
      <c r="T807" s="3"/>
      <c r="U807" s="3"/>
      <c r="V807" s="3"/>
      <c r="W807" s="3"/>
      <c r="X807" s="3">
        <v>32</v>
      </c>
      <c r="Y807" s="3" t="s">
        <v>3208</v>
      </c>
      <c r="Z807" s="3">
        <v>32</v>
      </c>
      <c r="AA807" s="3" t="s">
        <v>3208</v>
      </c>
      <c r="AB807" s="3">
        <v>28</v>
      </c>
      <c r="AC807" s="3" t="s">
        <v>249</v>
      </c>
      <c r="AD807" s="3"/>
      <c r="AI807" s="3" t="s">
        <v>3209</v>
      </c>
      <c r="AS807" s="3" t="s">
        <v>3406</v>
      </c>
      <c r="AT807" s="3" t="s">
        <v>3210</v>
      </c>
      <c r="AU807" s="3" t="s">
        <v>3211</v>
      </c>
      <c r="AV807" s="3" t="s">
        <v>3212</v>
      </c>
      <c r="AX807" s="13" t="s">
        <v>3436</v>
      </c>
      <c r="AY807" s="13" t="s">
        <v>3436</v>
      </c>
      <c r="BB807" s="3" t="s">
        <v>3494</v>
      </c>
      <c r="BC807" s="3" t="s">
        <v>3495</v>
      </c>
      <c r="BE807" t="s">
        <v>259</v>
      </c>
      <c r="BL807" s="3" t="s">
        <v>3496</v>
      </c>
      <c r="BM807" s="6">
        <v>45110</v>
      </c>
      <c r="BN807" s="6">
        <v>45107</v>
      </c>
      <c r="BO807" s="5" t="s">
        <v>3543</v>
      </c>
    </row>
    <row r="808" spans="1:67" x14ac:dyDescent="0.25">
      <c r="A808">
        <v>2023</v>
      </c>
      <c r="B808" s="6">
        <v>45017</v>
      </c>
      <c r="C808" s="6">
        <v>45107</v>
      </c>
      <c r="D808" s="7" t="s">
        <v>152</v>
      </c>
      <c r="E808" t="s">
        <v>155</v>
      </c>
      <c r="F808" t="s">
        <v>158</v>
      </c>
      <c r="G808" s="4" t="s">
        <v>1093</v>
      </c>
      <c r="H808" s="8" t="s">
        <v>2288</v>
      </c>
      <c r="I808" s="9" t="s">
        <v>2289</v>
      </c>
      <c r="J808" s="11" t="s">
        <v>2600</v>
      </c>
      <c r="L808" s="3" t="s">
        <v>3297</v>
      </c>
      <c r="M808" s="3" t="s">
        <v>3203</v>
      </c>
      <c r="N808" s="3" t="s">
        <v>3259</v>
      </c>
      <c r="O808" s="10" t="s">
        <v>3150</v>
      </c>
      <c r="P808" s="3" t="s">
        <v>161</v>
      </c>
      <c r="Q808" s="3" t="s">
        <v>3361</v>
      </c>
      <c r="R808" s="3" t="s">
        <v>168</v>
      </c>
      <c r="S808" s="3" t="s">
        <v>3362</v>
      </c>
      <c r="T808" s="3">
        <v>670</v>
      </c>
      <c r="U808" s="3" t="s">
        <v>3207</v>
      </c>
      <c r="V808" s="3" t="s">
        <v>193</v>
      </c>
      <c r="W808" s="3" t="s">
        <v>3395</v>
      </c>
      <c r="X808" s="3">
        <v>32</v>
      </c>
      <c r="Y808" s="3" t="s">
        <v>3208</v>
      </c>
      <c r="Z808" s="3">
        <v>32</v>
      </c>
      <c r="AA808" s="3" t="s">
        <v>3208</v>
      </c>
      <c r="AB808" s="3">
        <v>28</v>
      </c>
      <c r="AC808" s="3" t="s">
        <v>249</v>
      </c>
      <c r="AD808" s="3">
        <v>88240</v>
      </c>
      <c r="AI808" s="3" t="s">
        <v>3209</v>
      </c>
      <c r="AS808" s="3" t="s">
        <v>3406</v>
      </c>
      <c r="AT808" s="3" t="s">
        <v>3210</v>
      </c>
      <c r="AU808" s="3" t="s">
        <v>3211</v>
      </c>
      <c r="AV808" s="3" t="s">
        <v>3212</v>
      </c>
      <c r="AX808" s="13" t="s">
        <v>3436</v>
      </c>
      <c r="AY808" s="13" t="s">
        <v>3436</v>
      </c>
      <c r="BB808" s="3" t="s">
        <v>3494</v>
      </c>
      <c r="BC808" s="3" t="s">
        <v>3495</v>
      </c>
      <c r="BE808" t="s">
        <v>259</v>
      </c>
      <c r="BL808" s="3" t="s">
        <v>3496</v>
      </c>
      <c r="BM808" s="6">
        <v>45110</v>
      </c>
      <c r="BN808" s="6">
        <v>45107</v>
      </c>
      <c r="BO808" s="5" t="s">
        <v>3497</v>
      </c>
    </row>
    <row r="809" spans="1:67" x14ac:dyDescent="0.25">
      <c r="A809">
        <v>2023</v>
      </c>
      <c r="B809" s="6">
        <v>45017</v>
      </c>
      <c r="C809" s="6">
        <v>45107</v>
      </c>
      <c r="D809" s="7" t="s">
        <v>152</v>
      </c>
      <c r="E809" t="s">
        <v>155</v>
      </c>
      <c r="F809" t="s">
        <v>158</v>
      </c>
      <c r="G809" s="4" t="s">
        <v>1094</v>
      </c>
      <c r="H809" s="8" t="s">
        <v>2288</v>
      </c>
      <c r="I809" s="9" t="s">
        <v>2289</v>
      </c>
      <c r="J809" s="10" t="s">
        <v>2601</v>
      </c>
      <c r="L809" s="3" t="s">
        <v>3268</v>
      </c>
      <c r="M809" s="3" t="s">
        <v>3269</v>
      </c>
      <c r="N809" s="3" t="s">
        <v>3270</v>
      </c>
      <c r="O809" s="10" t="s">
        <v>3162</v>
      </c>
      <c r="P809" s="3" t="s">
        <v>160</v>
      </c>
      <c r="Q809" s="3" t="s">
        <v>3357</v>
      </c>
      <c r="R809" s="3" t="s">
        <v>168</v>
      </c>
      <c r="S809" s="3" t="s">
        <v>3358</v>
      </c>
      <c r="T809" s="3">
        <v>95</v>
      </c>
      <c r="U809" s="3" t="s">
        <v>3207</v>
      </c>
      <c r="V809" s="3" t="s">
        <v>193</v>
      </c>
      <c r="W809" s="3" t="s">
        <v>3392</v>
      </c>
      <c r="X809" s="3">
        <v>32</v>
      </c>
      <c r="Y809" s="3" t="s">
        <v>3208</v>
      </c>
      <c r="Z809" s="3">
        <v>32</v>
      </c>
      <c r="AA809" s="3" t="s">
        <v>3208</v>
      </c>
      <c r="AB809" s="3">
        <v>28</v>
      </c>
      <c r="AC809" s="3" t="s">
        <v>249</v>
      </c>
      <c r="AD809" s="3">
        <v>88615</v>
      </c>
      <c r="AI809" s="3" t="s">
        <v>3209</v>
      </c>
      <c r="AS809" s="3" t="s">
        <v>3406</v>
      </c>
      <c r="AT809" s="3" t="s">
        <v>3210</v>
      </c>
      <c r="AU809" s="3" t="s">
        <v>3211</v>
      </c>
      <c r="AV809" s="3" t="s">
        <v>3212</v>
      </c>
      <c r="AX809" s="13" t="s">
        <v>3437</v>
      </c>
      <c r="AY809" s="13" t="s">
        <v>3437</v>
      </c>
      <c r="BB809" s="3" t="s">
        <v>3494</v>
      </c>
      <c r="BC809" s="3" t="s">
        <v>3495</v>
      </c>
      <c r="BE809" t="s">
        <v>259</v>
      </c>
      <c r="BL809" s="3" t="s">
        <v>3496</v>
      </c>
      <c r="BM809" s="6">
        <v>45110</v>
      </c>
      <c r="BN809" s="6">
        <v>45107</v>
      </c>
      <c r="BO809" s="5" t="s">
        <v>3497</v>
      </c>
    </row>
    <row r="810" spans="1:67" x14ac:dyDescent="0.25">
      <c r="A810">
        <v>2023</v>
      </c>
      <c r="B810" s="6">
        <v>45017</v>
      </c>
      <c r="C810" s="6">
        <v>45107</v>
      </c>
      <c r="D810" s="7" t="s">
        <v>152</v>
      </c>
      <c r="E810" t="s">
        <v>155</v>
      </c>
      <c r="F810" t="s">
        <v>158</v>
      </c>
      <c r="G810" s="4" t="s">
        <v>1095</v>
      </c>
      <c r="H810" s="8" t="s">
        <v>2288</v>
      </c>
      <c r="I810" s="9" t="s">
        <v>2289</v>
      </c>
      <c r="J810" s="11" t="s">
        <v>2518</v>
      </c>
      <c r="L810" s="3" t="s">
        <v>3252</v>
      </c>
      <c r="M810" s="3" t="s">
        <v>3253</v>
      </c>
      <c r="N810" s="3" t="s">
        <v>3225</v>
      </c>
      <c r="O810" s="10" t="s">
        <v>3180</v>
      </c>
      <c r="P810" s="3" t="s">
        <v>160</v>
      </c>
      <c r="Q810" s="3"/>
      <c r="R810" s="3"/>
      <c r="S810" s="3"/>
      <c r="T810" s="3"/>
      <c r="U810" s="3"/>
      <c r="V810" s="3"/>
      <c r="W810" s="3"/>
      <c r="X810" s="3">
        <v>32</v>
      </c>
      <c r="Y810" s="3" t="s">
        <v>3208</v>
      </c>
      <c r="Z810" s="3">
        <v>32</v>
      </c>
      <c r="AA810" s="3" t="s">
        <v>3208</v>
      </c>
      <c r="AB810" s="3">
        <v>28</v>
      </c>
      <c r="AC810" s="3" t="s">
        <v>249</v>
      </c>
      <c r="AI810" s="3" t="s">
        <v>3209</v>
      </c>
      <c r="AS810" s="3" t="s">
        <v>3406</v>
      </c>
      <c r="AT810" s="3" t="s">
        <v>3210</v>
      </c>
      <c r="AU810" s="3" t="s">
        <v>3211</v>
      </c>
      <c r="AV810" s="3" t="s">
        <v>3212</v>
      </c>
      <c r="AX810" s="13" t="s">
        <v>3436</v>
      </c>
      <c r="AY810" s="13" t="s">
        <v>3436</v>
      </c>
      <c r="BB810" s="3" t="s">
        <v>3494</v>
      </c>
      <c r="BC810" s="3" t="s">
        <v>3495</v>
      </c>
      <c r="BE810" t="s">
        <v>259</v>
      </c>
      <c r="BL810" s="3" t="s">
        <v>3496</v>
      </c>
      <c r="BM810" s="6">
        <v>45110</v>
      </c>
      <c r="BN810" s="6">
        <v>45107</v>
      </c>
      <c r="BO810" s="5" t="s">
        <v>3543</v>
      </c>
    </row>
    <row r="811" spans="1:67" x14ac:dyDescent="0.25">
      <c r="A811">
        <v>2023</v>
      </c>
      <c r="B811" s="6">
        <v>45017</v>
      </c>
      <c r="C811" s="6">
        <v>45107</v>
      </c>
      <c r="D811" s="7" t="s">
        <v>152</v>
      </c>
      <c r="E811" t="s">
        <v>155</v>
      </c>
      <c r="F811" t="s">
        <v>158</v>
      </c>
      <c r="G811" s="4" t="s">
        <v>1096</v>
      </c>
      <c r="H811" s="8" t="s">
        <v>2288</v>
      </c>
      <c r="I811" s="9" t="s">
        <v>2289</v>
      </c>
      <c r="J811" s="10" t="s">
        <v>2602</v>
      </c>
      <c r="L811" s="3" t="s">
        <v>3268</v>
      </c>
      <c r="M811" s="3" t="s">
        <v>3269</v>
      </c>
      <c r="N811" s="3" t="s">
        <v>3270</v>
      </c>
      <c r="O811" s="10" t="s">
        <v>3162</v>
      </c>
      <c r="P811" s="3" t="s">
        <v>160</v>
      </c>
      <c r="Q811" s="3" t="s">
        <v>3357</v>
      </c>
      <c r="R811" s="3" t="s">
        <v>168</v>
      </c>
      <c r="S811" s="3" t="s">
        <v>3358</v>
      </c>
      <c r="T811" s="3">
        <v>95</v>
      </c>
      <c r="U811" s="3" t="s">
        <v>3207</v>
      </c>
      <c r="V811" s="3" t="s">
        <v>193</v>
      </c>
      <c r="W811" s="3" t="s">
        <v>3392</v>
      </c>
      <c r="X811" s="3">
        <v>32</v>
      </c>
      <c r="Y811" s="3" t="s">
        <v>3208</v>
      </c>
      <c r="Z811" s="3">
        <v>32</v>
      </c>
      <c r="AA811" s="3" t="s">
        <v>3208</v>
      </c>
      <c r="AB811" s="3">
        <v>28</v>
      </c>
      <c r="AC811" s="3" t="s">
        <v>249</v>
      </c>
      <c r="AD811" s="3">
        <v>88615</v>
      </c>
      <c r="AI811" s="3" t="s">
        <v>3209</v>
      </c>
      <c r="AS811" s="3" t="s">
        <v>3406</v>
      </c>
      <c r="AT811" s="3" t="s">
        <v>3210</v>
      </c>
      <c r="AU811" s="3" t="s">
        <v>3211</v>
      </c>
      <c r="AV811" s="3" t="s">
        <v>3212</v>
      </c>
      <c r="AX811" s="13" t="s">
        <v>3437</v>
      </c>
      <c r="AY811" s="13" t="s">
        <v>3437</v>
      </c>
      <c r="BB811" s="3" t="s">
        <v>3494</v>
      </c>
      <c r="BC811" s="3" t="s">
        <v>3495</v>
      </c>
      <c r="BE811" t="s">
        <v>259</v>
      </c>
      <c r="BL811" s="3" t="s">
        <v>3496</v>
      </c>
      <c r="BM811" s="6">
        <v>45110</v>
      </c>
      <c r="BN811" s="6">
        <v>45107</v>
      </c>
      <c r="BO811" s="5" t="s">
        <v>3497</v>
      </c>
    </row>
    <row r="812" spans="1:67" x14ac:dyDescent="0.25">
      <c r="A812">
        <v>2023</v>
      </c>
      <c r="B812" s="6">
        <v>45017</v>
      </c>
      <c r="C812" s="6">
        <v>45107</v>
      </c>
      <c r="D812" s="7" t="s">
        <v>152</v>
      </c>
      <c r="E812" t="s">
        <v>155</v>
      </c>
      <c r="F812" t="s">
        <v>158</v>
      </c>
      <c r="G812" s="4" t="s">
        <v>1097</v>
      </c>
      <c r="H812" s="8" t="s">
        <v>2288</v>
      </c>
      <c r="I812" s="9" t="s">
        <v>2289</v>
      </c>
      <c r="J812" s="10" t="s">
        <v>2603</v>
      </c>
      <c r="L812" s="3" t="s">
        <v>3322</v>
      </c>
      <c r="M812" s="3" t="s">
        <v>3323</v>
      </c>
      <c r="N812" s="3" t="s">
        <v>3324</v>
      </c>
      <c r="O812" s="10" t="s">
        <v>3169</v>
      </c>
      <c r="P812" s="3" t="s">
        <v>160</v>
      </c>
      <c r="Q812" s="3"/>
      <c r="R812" s="3"/>
      <c r="S812" s="3"/>
      <c r="T812" s="3"/>
      <c r="U812" s="3"/>
      <c r="V812" s="3"/>
      <c r="W812" s="3"/>
      <c r="X812" s="3">
        <v>32</v>
      </c>
      <c r="Y812" s="3" t="s">
        <v>3208</v>
      </c>
      <c r="Z812" s="3">
        <v>32</v>
      </c>
      <c r="AA812" s="3" t="s">
        <v>3208</v>
      </c>
      <c r="AB812" s="3">
        <v>28</v>
      </c>
      <c r="AC812" s="3" t="s">
        <v>249</v>
      </c>
      <c r="AD812" s="3"/>
      <c r="AI812" s="3" t="s">
        <v>3209</v>
      </c>
      <c r="AS812" s="3" t="s">
        <v>3406</v>
      </c>
      <c r="AT812" s="3" t="s">
        <v>3210</v>
      </c>
      <c r="AU812" s="3" t="s">
        <v>3211</v>
      </c>
      <c r="AV812" s="3" t="s">
        <v>3212</v>
      </c>
      <c r="AX812" s="13" t="s">
        <v>3438</v>
      </c>
      <c r="AY812" s="13" t="s">
        <v>3438</v>
      </c>
      <c r="BB812" s="3" t="s">
        <v>3494</v>
      </c>
      <c r="BC812" s="3" t="s">
        <v>3495</v>
      </c>
      <c r="BE812" t="s">
        <v>259</v>
      </c>
      <c r="BL812" s="3" t="s">
        <v>3496</v>
      </c>
      <c r="BM812" s="6">
        <v>45110</v>
      </c>
      <c r="BN812" s="6">
        <v>45107</v>
      </c>
      <c r="BO812" s="5" t="s">
        <v>3543</v>
      </c>
    </row>
    <row r="813" spans="1:67" x14ac:dyDescent="0.25">
      <c r="A813">
        <v>2023</v>
      </c>
      <c r="B813" s="6">
        <v>45017</v>
      </c>
      <c r="C813" s="6">
        <v>45107</v>
      </c>
      <c r="D813" s="7" t="s">
        <v>152</v>
      </c>
      <c r="E813" t="s">
        <v>155</v>
      </c>
      <c r="F813" t="s">
        <v>158</v>
      </c>
      <c r="G813" s="4" t="s">
        <v>1098</v>
      </c>
      <c r="H813" s="8" t="s">
        <v>2288</v>
      </c>
      <c r="I813" s="9" t="s">
        <v>2289</v>
      </c>
      <c r="J813" s="10" t="s">
        <v>2604</v>
      </c>
      <c r="L813" s="3" t="s">
        <v>3218</v>
      </c>
      <c r="M813" s="3" t="s">
        <v>3219</v>
      </c>
      <c r="N813" s="3" t="s">
        <v>3220</v>
      </c>
      <c r="O813" s="10" t="s">
        <v>3172</v>
      </c>
      <c r="P813" s="3" t="s">
        <v>161</v>
      </c>
      <c r="Q813" s="3"/>
      <c r="R813" s="3"/>
      <c r="S813" s="3"/>
      <c r="T813" s="3"/>
      <c r="U813" s="3"/>
      <c r="V813" s="3"/>
      <c r="W813" s="3"/>
      <c r="X813" s="3">
        <v>32</v>
      </c>
      <c r="Y813" s="3" t="s">
        <v>3208</v>
      </c>
      <c r="Z813" s="3">
        <v>32</v>
      </c>
      <c r="AA813" s="3" t="s">
        <v>3208</v>
      </c>
      <c r="AB813" s="3">
        <v>28</v>
      </c>
      <c r="AC813" s="3" t="s">
        <v>249</v>
      </c>
      <c r="AD813" s="3"/>
      <c r="AI813" s="3" t="s">
        <v>3209</v>
      </c>
      <c r="AS813" s="3" t="s">
        <v>3406</v>
      </c>
      <c r="AT813" s="3" t="s">
        <v>3210</v>
      </c>
      <c r="AU813" s="3" t="s">
        <v>3211</v>
      </c>
      <c r="AV813" s="3" t="s">
        <v>3212</v>
      </c>
      <c r="AX813" s="13" t="s">
        <v>3437</v>
      </c>
      <c r="AY813" s="13" t="s">
        <v>3437</v>
      </c>
      <c r="BB813" s="3" t="s">
        <v>3494</v>
      </c>
      <c r="BC813" s="3" t="s">
        <v>3495</v>
      </c>
      <c r="BE813" t="s">
        <v>259</v>
      </c>
      <c r="BL813" s="3" t="s">
        <v>3496</v>
      </c>
      <c r="BM813" s="6">
        <v>45110</v>
      </c>
      <c r="BN813" s="6">
        <v>45107</v>
      </c>
      <c r="BO813" s="5" t="s">
        <v>3543</v>
      </c>
    </row>
    <row r="814" spans="1:67" x14ac:dyDescent="0.25">
      <c r="A814">
        <v>2023</v>
      </c>
      <c r="B814" s="6">
        <v>45017</v>
      </c>
      <c r="C814" s="6">
        <v>45107</v>
      </c>
      <c r="D814" s="7" t="s">
        <v>152</v>
      </c>
      <c r="E814" t="s">
        <v>155</v>
      </c>
      <c r="F814" t="s">
        <v>158</v>
      </c>
      <c r="G814" s="4" t="s">
        <v>1099</v>
      </c>
      <c r="H814" s="8" t="s">
        <v>2288</v>
      </c>
      <c r="I814" s="9" t="s">
        <v>2289</v>
      </c>
      <c r="J814" s="11" t="s">
        <v>2605</v>
      </c>
      <c r="L814" s="3" t="s">
        <v>3297</v>
      </c>
      <c r="M814" s="3" t="s">
        <v>3203</v>
      </c>
      <c r="N814" s="3" t="s">
        <v>3259</v>
      </c>
      <c r="O814" s="10" t="s">
        <v>3150</v>
      </c>
      <c r="P814" s="3" t="s">
        <v>161</v>
      </c>
      <c r="Q814" s="3" t="s">
        <v>3361</v>
      </c>
      <c r="R814" s="3" t="s">
        <v>168</v>
      </c>
      <c r="S814" s="3" t="s">
        <v>3362</v>
      </c>
      <c r="T814" s="3">
        <v>670</v>
      </c>
      <c r="U814" s="3" t="s">
        <v>3207</v>
      </c>
      <c r="V814" s="3" t="s">
        <v>193</v>
      </c>
      <c r="W814" s="3" t="s">
        <v>3395</v>
      </c>
      <c r="X814" s="3">
        <v>32</v>
      </c>
      <c r="Y814" s="3" t="s">
        <v>3208</v>
      </c>
      <c r="Z814" s="3">
        <v>32</v>
      </c>
      <c r="AA814" s="3" t="s">
        <v>3208</v>
      </c>
      <c r="AB814" s="3">
        <v>28</v>
      </c>
      <c r="AC814" s="3" t="s">
        <v>249</v>
      </c>
      <c r="AD814" s="3">
        <v>88240</v>
      </c>
      <c r="AI814" s="3" t="s">
        <v>3209</v>
      </c>
      <c r="AS814" s="3" t="s">
        <v>3406</v>
      </c>
      <c r="AT814" s="3" t="s">
        <v>3210</v>
      </c>
      <c r="AU814" s="3" t="s">
        <v>3211</v>
      </c>
      <c r="AV814" s="3" t="s">
        <v>3212</v>
      </c>
      <c r="AX814" s="13" t="s">
        <v>3437</v>
      </c>
      <c r="AY814" s="13" t="s">
        <v>3437</v>
      </c>
      <c r="BB814" s="3" t="s">
        <v>3494</v>
      </c>
      <c r="BC814" s="3" t="s">
        <v>3495</v>
      </c>
      <c r="BE814" t="s">
        <v>259</v>
      </c>
      <c r="BL814" s="3" t="s">
        <v>3496</v>
      </c>
      <c r="BM814" s="6">
        <v>45110</v>
      </c>
      <c r="BN814" s="6">
        <v>45107</v>
      </c>
      <c r="BO814" s="5" t="s">
        <v>3497</v>
      </c>
    </row>
    <row r="815" spans="1:67" x14ac:dyDescent="0.25">
      <c r="A815">
        <v>2023</v>
      </c>
      <c r="B815" s="6">
        <v>45017</v>
      </c>
      <c r="C815" s="6">
        <v>45107</v>
      </c>
      <c r="D815" s="7" t="s">
        <v>152</v>
      </c>
      <c r="E815" t="s">
        <v>155</v>
      </c>
      <c r="F815" t="s">
        <v>158</v>
      </c>
      <c r="G815" s="4" t="s">
        <v>1100</v>
      </c>
      <c r="H815" s="8" t="s">
        <v>2288</v>
      </c>
      <c r="I815" s="9" t="s">
        <v>2289</v>
      </c>
      <c r="J815" s="11" t="s">
        <v>2606</v>
      </c>
      <c r="L815" s="3" t="s">
        <v>3297</v>
      </c>
      <c r="M815" s="3" t="s">
        <v>3203</v>
      </c>
      <c r="N815" s="3" t="s">
        <v>3259</v>
      </c>
      <c r="O815" s="10" t="s">
        <v>3150</v>
      </c>
      <c r="P815" s="3" t="s">
        <v>161</v>
      </c>
      <c r="Q815" s="3" t="s">
        <v>3361</v>
      </c>
      <c r="R815" s="3" t="s">
        <v>168</v>
      </c>
      <c r="S815" s="3" t="s">
        <v>3362</v>
      </c>
      <c r="T815" s="3">
        <v>670</v>
      </c>
      <c r="U815" s="3" t="s">
        <v>3207</v>
      </c>
      <c r="V815" s="3" t="s">
        <v>193</v>
      </c>
      <c r="W815" s="3" t="s">
        <v>3395</v>
      </c>
      <c r="X815" s="3">
        <v>32</v>
      </c>
      <c r="Y815" s="3" t="s">
        <v>3208</v>
      </c>
      <c r="Z815" s="3">
        <v>32</v>
      </c>
      <c r="AA815" s="3" t="s">
        <v>3208</v>
      </c>
      <c r="AB815" s="3">
        <v>28</v>
      </c>
      <c r="AC815" s="3" t="s">
        <v>249</v>
      </c>
      <c r="AD815" s="3">
        <v>88240</v>
      </c>
      <c r="AI815" s="3" t="s">
        <v>3209</v>
      </c>
      <c r="AS815" s="3" t="s">
        <v>3406</v>
      </c>
      <c r="AT815" s="3" t="s">
        <v>3210</v>
      </c>
      <c r="AU815" s="3" t="s">
        <v>3211</v>
      </c>
      <c r="AV815" s="3" t="s">
        <v>3212</v>
      </c>
      <c r="AX815" s="13" t="s">
        <v>3437</v>
      </c>
      <c r="AY815" s="13" t="s">
        <v>3437</v>
      </c>
      <c r="BB815" s="3" t="s">
        <v>3494</v>
      </c>
      <c r="BC815" s="3" t="s">
        <v>3495</v>
      </c>
      <c r="BE815" t="s">
        <v>259</v>
      </c>
      <c r="BL815" s="3" t="s">
        <v>3496</v>
      </c>
      <c r="BM815" s="6">
        <v>45110</v>
      </c>
      <c r="BN815" s="6">
        <v>45107</v>
      </c>
      <c r="BO815" s="5" t="s">
        <v>3497</v>
      </c>
    </row>
    <row r="816" spans="1:67" x14ac:dyDescent="0.25">
      <c r="A816">
        <v>2023</v>
      </c>
      <c r="B816" s="6">
        <v>45017</v>
      </c>
      <c r="C816" s="6">
        <v>45107</v>
      </c>
      <c r="D816" s="7" t="s">
        <v>152</v>
      </c>
      <c r="E816" t="s">
        <v>155</v>
      </c>
      <c r="F816" t="s">
        <v>158</v>
      </c>
      <c r="G816" s="4" t="s">
        <v>1101</v>
      </c>
      <c r="H816" s="8" t="s">
        <v>2288</v>
      </c>
      <c r="I816" s="9" t="s">
        <v>2289</v>
      </c>
      <c r="J816" s="11" t="s">
        <v>2607</v>
      </c>
      <c r="L816" s="3" t="s">
        <v>3297</v>
      </c>
      <c r="M816" s="3" t="s">
        <v>3203</v>
      </c>
      <c r="N816" s="3" t="s">
        <v>3259</v>
      </c>
      <c r="O816" s="10" t="s">
        <v>3150</v>
      </c>
      <c r="P816" s="3" t="s">
        <v>161</v>
      </c>
      <c r="Q816" s="3" t="s">
        <v>3361</v>
      </c>
      <c r="R816" s="3" t="s">
        <v>168</v>
      </c>
      <c r="S816" s="3" t="s">
        <v>3362</v>
      </c>
      <c r="T816" s="3">
        <v>670</v>
      </c>
      <c r="U816" s="3" t="s">
        <v>3207</v>
      </c>
      <c r="V816" s="3" t="s">
        <v>193</v>
      </c>
      <c r="W816" s="3" t="s">
        <v>3395</v>
      </c>
      <c r="X816" s="3">
        <v>32</v>
      </c>
      <c r="Y816" s="3" t="s">
        <v>3208</v>
      </c>
      <c r="Z816" s="3">
        <v>32</v>
      </c>
      <c r="AA816" s="3" t="s">
        <v>3208</v>
      </c>
      <c r="AB816" s="3">
        <v>28</v>
      </c>
      <c r="AC816" s="3" t="s">
        <v>249</v>
      </c>
      <c r="AD816" s="3">
        <v>88240</v>
      </c>
      <c r="AI816" s="3" t="s">
        <v>3209</v>
      </c>
      <c r="AS816" s="3" t="s">
        <v>3406</v>
      </c>
      <c r="AT816" s="3" t="s">
        <v>3210</v>
      </c>
      <c r="AU816" s="3" t="s">
        <v>3211</v>
      </c>
      <c r="AV816" s="3" t="s">
        <v>3212</v>
      </c>
      <c r="AX816" s="13" t="s">
        <v>3437</v>
      </c>
      <c r="AY816" s="13" t="s">
        <v>3437</v>
      </c>
      <c r="BB816" s="3" t="s">
        <v>3494</v>
      </c>
      <c r="BC816" s="3" t="s">
        <v>3495</v>
      </c>
      <c r="BE816" t="s">
        <v>259</v>
      </c>
      <c r="BL816" s="3" t="s">
        <v>3496</v>
      </c>
      <c r="BM816" s="6">
        <v>45110</v>
      </c>
      <c r="BN816" s="6">
        <v>45107</v>
      </c>
      <c r="BO816" s="5" t="s">
        <v>3497</v>
      </c>
    </row>
    <row r="817" spans="1:67" x14ac:dyDescent="0.25">
      <c r="A817">
        <v>2023</v>
      </c>
      <c r="B817" s="6">
        <v>45017</v>
      </c>
      <c r="C817" s="6">
        <v>45107</v>
      </c>
      <c r="D817" s="7" t="s">
        <v>152</v>
      </c>
      <c r="E817" t="s">
        <v>155</v>
      </c>
      <c r="F817" t="s">
        <v>158</v>
      </c>
      <c r="G817" s="4" t="s">
        <v>1102</v>
      </c>
      <c r="H817" s="8" t="s">
        <v>2288</v>
      </c>
      <c r="I817" s="9" t="s">
        <v>2289</v>
      </c>
      <c r="J817" s="11" t="s">
        <v>2607</v>
      </c>
      <c r="L817" s="3" t="s">
        <v>3297</v>
      </c>
      <c r="M817" s="3" t="s">
        <v>3203</v>
      </c>
      <c r="N817" s="3" t="s">
        <v>3259</v>
      </c>
      <c r="O817" s="10" t="s">
        <v>3150</v>
      </c>
      <c r="P817" s="3" t="s">
        <v>161</v>
      </c>
      <c r="Q817" s="3" t="s">
        <v>3361</v>
      </c>
      <c r="R817" s="3" t="s">
        <v>168</v>
      </c>
      <c r="S817" s="3" t="s">
        <v>3362</v>
      </c>
      <c r="T817" s="3">
        <v>670</v>
      </c>
      <c r="U817" s="3" t="s">
        <v>3207</v>
      </c>
      <c r="V817" s="3" t="s">
        <v>193</v>
      </c>
      <c r="W817" s="3" t="s">
        <v>3395</v>
      </c>
      <c r="X817" s="3">
        <v>32</v>
      </c>
      <c r="Y817" s="3" t="s">
        <v>3208</v>
      </c>
      <c r="Z817" s="3">
        <v>32</v>
      </c>
      <c r="AA817" s="3" t="s">
        <v>3208</v>
      </c>
      <c r="AB817" s="3">
        <v>28</v>
      </c>
      <c r="AC817" s="3" t="s">
        <v>249</v>
      </c>
      <c r="AD817" s="3">
        <v>88240</v>
      </c>
      <c r="AI817" s="3" t="s">
        <v>3209</v>
      </c>
      <c r="AS817" s="3" t="s">
        <v>3406</v>
      </c>
      <c r="AT817" s="3" t="s">
        <v>3210</v>
      </c>
      <c r="AU817" s="3" t="s">
        <v>3211</v>
      </c>
      <c r="AV817" s="3" t="s">
        <v>3212</v>
      </c>
      <c r="AX817" s="13" t="s">
        <v>3436</v>
      </c>
      <c r="AY817" s="13" t="s">
        <v>3436</v>
      </c>
      <c r="BB817" s="3" t="s">
        <v>3494</v>
      </c>
      <c r="BC817" s="3" t="s">
        <v>3495</v>
      </c>
      <c r="BE817" t="s">
        <v>259</v>
      </c>
      <c r="BL817" s="3" t="s">
        <v>3496</v>
      </c>
      <c r="BM817" s="6">
        <v>45110</v>
      </c>
      <c r="BN817" s="6">
        <v>45107</v>
      </c>
      <c r="BO817" s="5" t="s">
        <v>3497</v>
      </c>
    </row>
    <row r="818" spans="1:67" x14ac:dyDescent="0.25">
      <c r="A818">
        <v>2023</v>
      </c>
      <c r="B818" s="6">
        <v>45017</v>
      </c>
      <c r="C818" s="6">
        <v>45107</v>
      </c>
      <c r="D818" s="7" t="s">
        <v>152</v>
      </c>
      <c r="E818" t="s">
        <v>155</v>
      </c>
      <c r="F818" t="s">
        <v>158</v>
      </c>
      <c r="G818" s="4" t="s">
        <v>1103</v>
      </c>
      <c r="H818" s="8" t="s">
        <v>2288</v>
      </c>
      <c r="I818" s="9" t="s">
        <v>2289</v>
      </c>
      <c r="J818" s="11" t="s">
        <v>2608</v>
      </c>
      <c r="L818" s="3" t="s">
        <v>3297</v>
      </c>
      <c r="M818" s="3" t="s">
        <v>3203</v>
      </c>
      <c r="N818" s="3" t="s">
        <v>3259</v>
      </c>
      <c r="O818" s="10" t="s">
        <v>3150</v>
      </c>
      <c r="P818" s="3" t="s">
        <v>161</v>
      </c>
      <c r="Q818" s="3" t="s">
        <v>3361</v>
      </c>
      <c r="R818" s="3" t="s">
        <v>168</v>
      </c>
      <c r="S818" s="3" t="s">
        <v>3362</v>
      </c>
      <c r="T818" s="3">
        <v>670</v>
      </c>
      <c r="U818" s="3" t="s">
        <v>3207</v>
      </c>
      <c r="V818" s="3" t="s">
        <v>193</v>
      </c>
      <c r="W818" s="3" t="s">
        <v>3395</v>
      </c>
      <c r="X818" s="3">
        <v>32</v>
      </c>
      <c r="Y818" s="3" t="s">
        <v>3208</v>
      </c>
      <c r="Z818" s="3">
        <v>32</v>
      </c>
      <c r="AA818" s="3" t="s">
        <v>3208</v>
      </c>
      <c r="AB818" s="3">
        <v>28</v>
      </c>
      <c r="AC818" s="3" t="s">
        <v>249</v>
      </c>
      <c r="AD818" s="3">
        <v>88240</v>
      </c>
      <c r="AI818" s="3" t="s">
        <v>3209</v>
      </c>
      <c r="AS818" s="3" t="s">
        <v>3406</v>
      </c>
      <c r="AT818" s="3" t="s">
        <v>3210</v>
      </c>
      <c r="AU818" s="3" t="s">
        <v>3211</v>
      </c>
      <c r="AV818" s="3" t="s">
        <v>3212</v>
      </c>
      <c r="AX818" s="13" t="s">
        <v>3436</v>
      </c>
      <c r="AY818" s="13" t="s">
        <v>3436</v>
      </c>
      <c r="BB818" s="3" t="s">
        <v>3494</v>
      </c>
      <c r="BC818" s="3" t="s">
        <v>3495</v>
      </c>
      <c r="BE818" t="s">
        <v>259</v>
      </c>
      <c r="BL818" s="3" t="s">
        <v>3496</v>
      </c>
      <c r="BM818" s="6">
        <v>45110</v>
      </c>
      <c r="BN818" s="6">
        <v>45107</v>
      </c>
      <c r="BO818" s="5" t="s">
        <v>3497</v>
      </c>
    </row>
    <row r="819" spans="1:67" x14ac:dyDescent="0.25">
      <c r="A819">
        <v>2023</v>
      </c>
      <c r="B819" s="6">
        <v>45017</v>
      </c>
      <c r="C819" s="6">
        <v>45107</v>
      </c>
      <c r="D819" s="7" t="s">
        <v>152</v>
      </c>
      <c r="E819" t="s">
        <v>155</v>
      </c>
      <c r="F819" t="s">
        <v>158</v>
      </c>
      <c r="G819" s="4" t="s">
        <v>1104</v>
      </c>
      <c r="H819" s="8" t="s">
        <v>2288</v>
      </c>
      <c r="I819" s="9" t="s">
        <v>2289</v>
      </c>
      <c r="J819" s="11" t="s">
        <v>2609</v>
      </c>
      <c r="L819" s="3" t="s">
        <v>3255</v>
      </c>
      <c r="M819" s="3" t="s">
        <v>3256</v>
      </c>
      <c r="N819" s="3" t="s">
        <v>3257</v>
      </c>
      <c r="O819" s="10" t="s">
        <v>3147</v>
      </c>
      <c r="P819" s="3" t="s">
        <v>160</v>
      </c>
      <c r="Q819" s="3" t="s">
        <v>3352</v>
      </c>
      <c r="R819" s="3" t="s">
        <v>168</v>
      </c>
      <c r="S819" s="3" t="s">
        <v>3353</v>
      </c>
      <c r="T819" s="3">
        <v>1730</v>
      </c>
      <c r="U819" s="3" t="s">
        <v>3207</v>
      </c>
      <c r="V819" s="3" t="s">
        <v>193</v>
      </c>
      <c r="W819" s="3" t="s">
        <v>3353</v>
      </c>
      <c r="X819" s="3">
        <v>32</v>
      </c>
      <c r="Y819" s="3" t="s">
        <v>3208</v>
      </c>
      <c r="Z819" s="3">
        <v>32</v>
      </c>
      <c r="AA819" s="3" t="s">
        <v>3208</v>
      </c>
      <c r="AB819" s="3">
        <v>28</v>
      </c>
      <c r="AC819" s="3" t="s">
        <v>249</v>
      </c>
      <c r="AD819" s="3">
        <v>88650</v>
      </c>
      <c r="AI819" s="3" t="s">
        <v>3209</v>
      </c>
      <c r="AS819" s="3" t="s">
        <v>3406</v>
      </c>
      <c r="AT819" s="3" t="s">
        <v>3210</v>
      </c>
      <c r="AU819" s="3" t="s">
        <v>3211</v>
      </c>
      <c r="AV819" s="3" t="s">
        <v>3212</v>
      </c>
      <c r="AX819" s="13" t="s">
        <v>3439</v>
      </c>
      <c r="AY819" s="13" t="s">
        <v>3439</v>
      </c>
      <c r="BB819" s="3" t="s">
        <v>3494</v>
      </c>
      <c r="BC819" s="3" t="s">
        <v>3495</v>
      </c>
      <c r="BE819" t="s">
        <v>259</v>
      </c>
      <c r="BL819" s="3" t="s">
        <v>3496</v>
      </c>
      <c r="BM819" s="6">
        <v>45110</v>
      </c>
      <c r="BN819" s="6">
        <v>45107</v>
      </c>
      <c r="BO819" s="5" t="s">
        <v>3497</v>
      </c>
    </row>
    <row r="820" spans="1:67" x14ac:dyDescent="0.25">
      <c r="A820">
        <v>2023</v>
      </c>
      <c r="B820" s="6">
        <v>45017</v>
      </c>
      <c r="C820" s="6">
        <v>45107</v>
      </c>
      <c r="D820" s="7" t="s">
        <v>152</v>
      </c>
      <c r="E820" t="s">
        <v>155</v>
      </c>
      <c r="F820" t="s">
        <v>158</v>
      </c>
      <c r="G820" s="4" t="s">
        <v>1105</v>
      </c>
      <c r="H820" s="8" t="s">
        <v>2288</v>
      </c>
      <c r="I820" s="9" t="s">
        <v>2289</v>
      </c>
      <c r="J820" s="10" t="s">
        <v>2610</v>
      </c>
      <c r="L820" s="3" t="s">
        <v>3268</v>
      </c>
      <c r="M820" s="3" t="s">
        <v>3269</v>
      </c>
      <c r="N820" s="3" t="s">
        <v>3270</v>
      </c>
      <c r="O820" s="10" t="s">
        <v>3162</v>
      </c>
      <c r="P820" s="3" t="s">
        <v>160</v>
      </c>
      <c r="Q820" s="3" t="s">
        <v>3357</v>
      </c>
      <c r="R820" s="3" t="s">
        <v>168</v>
      </c>
      <c r="S820" s="3" t="s">
        <v>3358</v>
      </c>
      <c r="T820" s="3">
        <v>95</v>
      </c>
      <c r="U820" s="3" t="s">
        <v>3207</v>
      </c>
      <c r="V820" s="3" t="s">
        <v>193</v>
      </c>
      <c r="W820" s="3" t="s">
        <v>3392</v>
      </c>
      <c r="X820" s="3">
        <v>32</v>
      </c>
      <c r="Y820" s="3" t="s">
        <v>3208</v>
      </c>
      <c r="Z820" s="3">
        <v>32</v>
      </c>
      <c r="AA820" s="3" t="s">
        <v>3208</v>
      </c>
      <c r="AB820" s="3">
        <v>28</v>
      </c>
      <c r="AC820" s="3" t="s">
        <v>249</v>
      </c>
      <c r="AD820" s="3">
        <v>88615</v>
      </c>
      <c r="AI820" s="3" t="s">
        <v>3209</v>
      </c>
      <c r="AS820" s="3" t="s">
        <v>3406</v>
      </c>
      <c r="AT820" s="3" t="s">
        <v>3210</v>
      </c>
      <c r="AU820" s="3" t="s">
        <v>3211</v>
      </c>
      <c r="AV820" s="3" t="s">
        <v>3212</v>
      </c>
      <c r="AX820" s="13" t="s">
        <v>3439</v>
      </c>
      <c r="AY820" s="13" t="s">
        <v>3439</v>
      </c>
      <c r="BB820" s="3" t="s">
        <v>3494</v>
      </c>
      <c r="BC820" s="3" t="s">
        <v>3495</v>
      </c>
      <c r="BE820" t="s">
        <v>259</v>
      </c>
      <c r="BL820" s="3" t="s">
        <v>3496</v>
      </c>
      <c r="BM820" s="6">
        <v>45110</v>
      </c>
      <c r="BN820" s="6">
        <v>45107</v>
      </c>
      <c r="BO820" s="5" t="s">
        <v>3497</v>
      </c>
    </row>
    <row r="821" spans="1:67" x14ac:dyDescent="0.25">
      <c r="A821">
        <v>2023</v>
      </c>
      <c r="B821" s="6">
        <v>45017</v>
      </c>
      <c r="C821" s="6">
        <v>45107</v>
      </c>
      <c r="D821" s="7" t="s">
        <v>152</v>
      </c>
      <c r="E821" t="s">
        <v>155</v>
      </c>
      <c r="F821" t="s">
        <v>158</v>
      </c>
      <c r="G821" s="4" t="s">
        <v>1106</v>
      </c>
      <c r="H821" s="8" t="s">
        <v>2288</v>
      </c>
      <c r="I821" s="9" t="s">
        <v>2289</v>
      </c>
      <c r="J821" s="10" t="s">
        <v>2611</v>
      </c>
      <c r="L821" s="3" t="s">
        <v>3255</v>
      </c>
      <c r="M821" s="3" t="s">
        <v>3256</v>
      </c>
      <c r="N821" s="3" t="s">
        <v>3257</v>
      </c>
      <c r="O821" s="10" t="s">
        <v>3147</v>
      </c>
      <c r="P821" s="3" t="s">
        <v>160</v>
      </c>
      <c r="Q821" s="3" t="s">
        <v>3352</v>
      </c>
      <c r="R821" s="3" t="s">
        <v>168</v>
      </c>
      <c r="S821" s="3" t="s">
        <v>3353</v>
      </c>
      <c r="T821" s="3">
        <v>1730</v>
      </c>
      <c r="U821" s="3" t="s">
        <v>3207</v>
      </c>
      <c r="V821" s="3" t="s">
        <v>193</v>
      </c>
      <c r="W821" s="3" t="s">
        <v>3353</v>
      </c>
      <c r="X821" s="3">
        <v>32</v>
      </c>
      <c r="Y821" s="3" t="s">
        <v>3208</v>
      </c>
      <c r="Z821" s="3">
        <v>32</v>
      </c>
      <c r="AA821" s="3" t="s">
        <v>3208</v>
      </c>
      <c r="AB821" s="3">
        <v>28</v>
      </c>
      <c r="AC821" s="3" t="s">
        <v>249</v>
      </c>
      <c r="AD821" s="3">
        <v>88650</v>
      </c>
      <c r="AI821" s="3" t="s">
        <v>3209</v>
      </c>
      <c r="AS821" s="3" t="s">
        <v>3406</v>
      </c>
      <c r="AT821" s="3" t="s">
        <v>3210</v>
      </c>
      <c r="AU821" s="3" t="s">
        <v>3211</v>
      </c>
      <c r="AV821" s="3" t="s">
        <v>3212</v>
      </c>
      <c r="AX821" s="13" t="s">
        <v>3436</v>
      </c>
      <c r="AY821" s="13" t="s">
        <v>3436</v>
      </c>
      <c r="BB821" s="3" t="s">
        <v>3494</v>
      </c>
      <c r="BC821" s="3" t="s">
        <v>3495</v>
      </c>
      <c r="BE821" t="s">
        <v>259</v>
      </c>
      <c r="BL821" s="3" t="s">
        <v>3496</v>
      </c>
      <c r="BM821" s="6">
        <v>45110</v>
      </c>
      <c r="BN821" s="6">
        <v>45107</v>
      </c>
      <c r="BO821" s="5" t="s">
        <v>3497</v>
      </c>
    </row>
    <row r="822" spans="1:67" x14ac:dyDescent="0.25">
      <c r="A822">
        <v>2023</v>
      </c>
      <c r="B822" s="6">
        <v>45017</v>
      </c>
      <c r="C822" s="6">
        <v>45107</v>
      </c>
      <c r="D822" s="7" t="s">
        <v>152</v>
      </c>
      <c r="E822" t="s">
        <v>155</v>
      </c>
      <c r="F822" t="s">
        <v>158</v>
      </c>
      <c r="G822" s="4" t="s">
        <v>1107</v>
      </c>
      <c r="H822" s="8" t="s">
        <v>2288</v>
      </c>
      <c r="I822" s="9" t="s">
        <v>2289</v>
      </c>
      <c r="J822" s="11" t="s">
        <v>2612</v>
      </c>
      <c r="L822" s="3" t="s">
        <v>3246</v>
      </c>
      <c r="M822" s="3" t="s">
        <v>3247</v>
      </c>
      <c r="N822" s="3" t="s">
        <v>3248</v>
      </c>
      <c r="O822" s="10" t="s">
        <v>3188</v>
      </c>
      <c r="P822" s="3" t="s">
        <v>160</v>
      </c>
      <c r="Q822" s="3" t="s">
        <v>3348</v>
      </c>
      <c r="R822" s="3" t="s">
        <v>168</v>
      </c>
      <c r="S822" s="3" t="s">
        <v>3349</v>
      </c>
      <c r="T822" s="3">
        <v>801</v>
      </c>
      <c r="U822" s="3" t="s">
        <v>3207</v>
      </c>
      <c r="V822" s="3" t="s">
        <v>193</v>
      </c>
      <c r="W822" s="3" t="s">
        <v>3389</v>
      </c>
      <c r="X822" s="3">
        <v>32</v>
      </c>
      <c r="Y822" s="3" t="s">
        <v>3208</v>
      </c>
      <c r="Z822" s="3">
        <v>32</v>
      </c>
      <c r="AA822" s="3" t="s">
        <v>3208</v>
      </c>
      <c r="AB822" s="3">
        <v>28</v>
      </c>
      <c r="AC822" s="3" t="s">
        <v>249</v>
      </c>
      <c r="AD822" s="3">
        <v>88630</v>
      </c>
      <c r="AI822" s="3" t="s">
        <v>3209</v>
      </c>
      <c r="AS822" s="3" t="s">
        <v>3406</v>
      </c>
      <c r="AT822" s="3" t="s">
        <v>3210</v>
      </c>
      <c r="AU822" s="3" t="s">
        <v>3211</v>
      </c>
      <c r="AV822" s="3" t="s">
        <v>3212</v>
      </c>
      <c r="AX822" s="13" t="s">
        <v>3436</v>
      </c>
      <c r="AY822" s="13" t="s">
        <v>3436</v>
      </c>
      <c r="BB822" s="3" t="s">
        <v>3494</v>
      </c>
      <c r="BC822" s="3" t="s">
        <v>3495</v>
      </c>
      <c r="BE822" t="s">
        <v>259</v>
      </c>
      <c r="BL822" s="3" t="s">
        <v>3496</v>
      </c>
      <c r="BM822" s="6">
        <v>45110</v>
      </c>
      <c r="BN822" s="6">
        <v>45107</v>
      </c>
      <c r="BO822" s="5" t="s">
        <v>3497</v>
      </c>
    </row>
    <row r="823" spans="1:67" x14ac:dyDescent="0.25">
      <c r="A823">
        <v>2023</v>
      </c>
      <c r="B823" s="6">
        <v>45017</v>
      </c>
      <c r="C823" s="6">
        <v>45107</v>
      </c>
      <c r="D823" s="7" t="s">
        <v>152</v>
      </c>
      <c r="E823" t="s">
        <v>155</v>
      </c>
      <c r="F823" t="s">
        <v>158</v>
      </c>
      <c r="G823" s="4" t="s">
        <v>1108</v>
      </c>
      <c r="H823" s="8" t="s">
        <v>2288</v>
      </c>
      <c r="I823" s="9" t="s">
        <v>2289</v>
      </c>
      <c r="J823" s="10" t="s">
        <v>2613</v>
      </c>
      <c r="L823" s="3" t="s">
        <v>3255</v>
      </c>
      <c r="M823" s="3" t="s">
        <v>3256</v>
      </c>
      <c r="N823" s="3" t="s">
        <v>3257</v>
      </c>
      <c r="O823" s="10" t="s">
        <v>3147</v>
      </c>
      <c r="P823" s="3" t="s">
        <v>160</v>
      </c>
      <c r="Q823" s="3" t="s">
        <v>3352</v>
      </c>
      <c r="R823" s="3" t="s">
        <v>168</v>
      </c>
      <c r="S823" s="3" t="s">
        <v>3353</v>
      </c>
      <c r="T823" s="3">
        <v>1730</v>
      </c>
      <c r="U823" s="3" t="s">
        <v>3207</v>
      </c>
      <c r="V823" s="3" t="s">
        <v>193</v>
      </c>
      <c r="W823" s="3" t="s">
        <v>3353</v>
      </c>
      <c r="X823" s="3">
        <v>32</v>
      </c>
      <c r="Y823" s="3" t="s">
        <v>3208</v>
      </c>
      <c r="Z823" s="3">
        <v>32</v>
      </c>
      <c r="AA823" s="3" t="s">
        <v>3208</v>
      </c>
      <c r="AB823" s="3">
        <v>28</v>
      </c>
      <c r="AC823" s="3" t="s">
        <v>249</v>
      </c>
      <c r="AD823" s="3">
        <v>88650</v>
      </c>
      <c r="AI823" s="3" t="s">
        <v>3209</v>
      </c>
      <c r="AS823" s="3" t="s">
        <v>3406</v>
      </c>
      <c r="AT823" s="3" t="s">
        <v>3210</v>
      </c>
      <c r="AU823" s="3" t="s">
        <v>3211</v>
      </c>
      <c r="AV823" s="3" t="s">
        <v>3212</v>
      </c>
      <c r="AX823" s="13" t="s">
        <v>3436</v>
      </c>
      <c r="AY823" s="13" t="s">
        <v>3436</v>
      </c>
      <c r="BB823" s="3" t="s">
        <v>3494</v>
      </c>
      <c r="BC823" s="3" t="s">
        <v>3495</v>
      </c>
      <c r="BE823" t="s">
        <v>259</v>
      </c>
      <c r="BL823" s="3" t="s">
        <v>3496</v>
      </c>
      <c r="BM823" s="6">
        <v>45110</v>
      </c>
      <c r="BN823" s="6">
        <v>45107</v>
      </c>
      <c r="BO823" s="5" t="s">
        <v>3497</v>
      </c>
    </row>
    <row r="824" spans="1:67" x14ac:dyDescent="0.25">
      <c r="A824">
        <v>2023</v>
      </c>
      <c r="B824" s="6">
        <v>45017</v>
      </c>
      <c r="C824" s="6">
        <v>45107</v>
      </c>
      <c r="D824" s="7" t="s">
        <v>152</v>
      </c>
      <c r="E824" t="s">
        <v>155</v>
      </c>
      <c r="F824" t="s">
        <v>158</v>
      </c>
      <c r="G824" s="4" t="s">
        <v>1109</v>
      </c>
      <c r="H824" s="8" t="s">
        <v>2288</v>
      </c>
      <c r="I824" s="9" t="s">
        <v>2289</v>
      </c>
      <c r="J824" s="10" t="s">
        <v>2614</v>
      </c>
      <c r="L824" s="3" t="s">
        <v>3303</v>
      </c>
      <c r="M824" s="3" t="s">
        <v>3215</v>
      </c>
      <c r="N824" s="3" t="s">
        <v>3275</v>
      </c>
      <c r="O824" s="10" t="s">
        <v>3157</v>
      </c>
      <c r="P824" s="3" t="s">
        <v>160</v>
      </c>
      <c r="Q824" s="3"/>
      <c r="R824" s="3"/>
      <c r="S824" s="3"/>
      <c r="T824" s="3"/>
      <c r="U824" s="3"/>
      <c r="V824" s="3"/>
      <c r="W824" s="3"/>
      <c r="X824" s="3">
        <v>32</v>
      </c>
      <c r="Y824" s="3" t="s">
        <v>3208</v>
      </c>
      <c r="Z824" s="3">
        <v>32</v>
      </c>
      <c r="AA824" s="3" t="s">
        <v>3208</v>
      </c>
      <c r="AB824" s="3">
        <v>28</v>
      </c>
      <c r="AC824" s="3" t="s">
        <v>249</v>
      </c>
      <c r="AD824" s="3"/>
      <c r="AI824" s="3" t="s">
        <v>3209</v>
      </c>
      <c r="AS824" s="3" t="s">
        <v>3406</v>
      </c>
      <c r="AT824" s="3" t="s">
        <v>3210</v>
      </c>
      <c r="AU824" s="3" t="s">
        <v>3211</v>
      </c>
      <c r="AV824" s="3" t="s">
        <v>3212</v>
      </c>
      <c r="AX824" s="13" t="s">
        <v>3436</v>
      </c>
      <c r="AY824" s="13" t="s">
        <v>3436</v>
      </c>
      <c r="BB824" s="3" t="s">
        <v>3494</v>
      </c>
      <c r="BC824" s="3" t="s">
        <v>3495</v>
      </c>
      <c r="BE824" t="s">
        <v>259</v>
      </c>
      <c r="BL824" s="3" t="s">
        <v>3496</v>
      </c>
      <c r="BM824" s="6">
        <v>45110</v>
      </c>
      <c r="BN824" s="6">
        <v>45107</v>
      </c>
      <c r="BO824" s="5" t="s">
        <v>3543</v>
      </c>
    </row>
    <row r="825" spans="1:67" x14ac:dyDescent="0.25">
      <c r="A825">
        <v>2023</v>
      </c>
      <c r="B825" s="6">
        <v>45017</v>
      </c>
      <c r="C825" s="6">
        <v>45107</v>
      </c>
      <c r="D825" s="7" t="s">
        <v>152</v>
      </c>
      <c r="E825" t="s">
        <v>155</v>
      </c>
      <c r="F825" t="s">
        <v>158</v>
      </c>
      <c r="G825" s="4" t="s">
        <v>1110</v>
      </c>
      <c r="H825" s="8" t="s">
        <v>2288</v>
      </c>
      <c r="I825" s="9" t="s">
        <v>2289</v>
      </c>
      <c r="J825" s="10" t="s">
        <v>2615</v>
      </c>
      <c r="L825" s="3" t="s">
        <v>3268</v>
      </c>
      <c r="M825" s="3" t="s">
        <v>3269</v>
      </c>
      <c r="N825" s="3" t="s">
        <v>3270</v>
      </c>
      <c r="O825" s="10" t="s">
        <v>3162</v>
      </c>
      <c r="P825" s="3" t="s">
        <v>160</v>
      </c>
      <c r="Q825" s="3" t="s">
        <v>3357</v>
      </c>
      <c r="R825" s="3" t="s">
        <v>168</v>
      </c>
      <c r="S825" s="3" t="s">
        <v>3358</v>
      </c>
      <c r="T825" s="3">
        <v>95</v>
      </c>
      <c r="U825" s="3" t="s">
        <v>3207</v>
      </c>
      <c r="V825" s="3" t="s">
        <v>193</v>
      </c>
      <c r="W825" s="3" t="s">
        <v>3392</v>
      </c>
      <c r="X825" s="3">
        <v>32</v>
      </c>
      <c r="Y825" s="3" t="s">
        <v>3208</v>
      </c>
      <c r="Z825" s="3">
        <v>32</v>
      </c>
      <c r="AA825" s="3" t="s">
        <v>3208</v>
      </c>
      <c r="AB825" s="3">
        <v>28</v>
      </c>
      <c r="AC825" s="3" t="s">
        <v>249</v>
      </c>
      <c r="AD825" s="3">
        <v>88615</v>
      </c>
      <c r="AI825" s="3" t="s">
        <v>3209</v>
      </c>
      <c r="AS825" s="3" t="s">
        <v>3406</v>
      </c>
      <c r="AT825" s="3" t="s">
        <v>3210</v>
      </c>
      <c r="AU825" s="3" t="s">
        <v>3211</v>
      </c>
      <c r="AV825" s="3" t="s">
        <v>3212</v>
      </c>
      <c r="AX825" s="13" t="s">
        <v>3436</v>
      </c>
      <c r="AY825" s="13" t="s">
        <v>3436</v>
      </c>
      <c r="BB825" s="3" t="s">
        <v>3494</v>
      </c>
      <c r="BC825" s="3" t="s">
        <v>3495</v>
      </c>
      <c r="BE825" t="s">
        <v>259</v>
      </c>
      <c r="BL825" s="3" t="s">
        <v>3496</v>
      </c>
      <c r="BM825" s="6">
        <v>45110</v>
      </c>
      <c r="BN825" s="6">
        <v>45107</v>
      </c>
      <c r="BO825" s="5" t="s">
        <v>3497</v>
      </c>
    </row>
    <row r="826" spans="1:67" x14ac:dyDescent="0.25">
      <c r="A826">
        <v>2023</v>
      </c>
      <c r="B826" s="6">
        <v>45017</v>
      </c>
      <c r="C826" s="6">
        <v>45107</v>
      </c>
      <c r="D826" s="7" t="s">
        <v>152</v>
      </c>
      <c r="E826" t="s">
        <v>155</v>
      </c>
      <c r="F826" t="s">
        <v>158</v>
      </c>
      <c r="G826" s="4" t="s">
        <v>1111</v>
      </c>
      <c r="H826" s="8" t="s">
        <v>2288</v>
      </c>
      <c r="I826" s="9" t="s">
        <v>2289</v>
      </c>
      <c r="J826" s="10" t="s">
        <v>2616</v>
      </c>
      <c r="L826" s="3" t="s">
        <v>3218</v>
      </c>
      <c r="M826" s="3" t="s">
        <v>3219</v>
      </c>
      <c r="N826" s="3" t="s">
        <v>3220</v>
      </c>
      <c r="O826" s="10" t="s">
        <v>3172</v>
      </c>
      <c r="P826" s="3" t="s">
        <v>161</v>
      </c>
      <c r="Q826" s="3"/>
      <c r="R826" s="3"/>
      <c r="S826" s="3"/>
      <c r="T826" s="3"/>
      <c r="U826" s="3"/>
      <c r="V826" s="3"/>
      <c r="W826" s="3"/>
      <c r="X826" s="3">
        <v>32</v>
      </c>
      <c r="Y826" s="3" t="s">
        <v>3208</v>
      </c>
      <c r="Z826" s="3">
        <v>32</v>
      </c>
      <c r="AA826" s="3" t="s">
        <v>3208</v>
      </c>
      <c r="AB826" s="3">
        <v>28</v>
      </c>
      <c r="AC826" s="3" t="s">
        <v>249</v>
      </c>
      <c r="AD826" s="3"/>
      <c r="AI826" s="3" t="s">
        <v>3209</v>
      </c>
      <c r="AS826" s="3" t="s">
        <v>3406</v>
      </c>
      <c r="AT826" s="3" t="s">
        <v>3210</v>
      </c>
      <c r="AU826" s="3" t="s">
        <v>3211</v>
      </c>
      <c r="AV826" s="3" t="s">
        <v>3212</v>
      </c>
      <c r="AX826" s="13" t="s">
        <v>3436</v>
      </c>
      <c r="AY826" s="13" t="s">
        <v>3436</v>
      </c>
      <c r="BB826" s="3" t="s">
        <v>3494</v>
      </c>
      <c r="BC826" s="3" t="s">
        <v>3495</v>
      </c>
      <c r="BE826" t="s">
        <v>259</v>
      </c>
      <c r="BL826" s="3" t="s">
        <v>3496</v>
      </c>
      <c r="BM826" s="6">
        <v>45110</v>
      </c>
      <c r="BN826" s="6">
        <v>45107</v>
      </c>
      <c r="BO826" s="5" t="s">
        <v>3543</v>
      </c>
    </row>
    <row r="827" spans="1:67" x14ac:dyDescent="0.25">
      <c r="A827">
        <v>2023</v>
      </c>
      <c r="B827" s="6">
        <v>45017</v>
      </c>
      <c r="C827" s="6">
        <v>45107</v>
      </c>
      <c r="D827" s="7" t="s">
        <v>152</v>
      </c>
      <c r="E827" t="s">
        <v>155</v>
      </c>
      <c r="F827" t="s">
        <v>158</v>
      </c>
      <c r="G827" s="4" t="s">
        <v>1112</v>
      </c>
      <c r="H827" s="8" t="s">
        <v>2288</v>
      </c>
      <c r="I827" s="9" t="s">
        <v>2289</v>
      </c>
      <c r="J827" s="10" t="s">
        <v>2617</v>
      </c>
      <c r="L827" s="3" t="s">
        <v>3238</v>
      </c>
      <c r="M827" s="3" t="s">
        <v>3239</v>
      </c>
      <c r="N827" s="3" t="s">
        <v>3204</v>
      </c>
      <c r="O827" s="10" t="s">
        <v>3163</v>
      </c>
      <c r="P827" s="3" t="s">
        <v>160</v>
      </c>
      <c r="Q827" s="3" t="s">
        <v>3344</v>
      </c>
      <c r="R827" s="3" t="s">
        <v>168</v>
      </c>
      <c r="S827" s="3" t="s">
        <v>3345</v>
      </c>
      <c r="T827" s="3">
        <v>235</v>
      </c>
      <c r="U827" s="3" t="s">
        <v>3207</v>
      </c>
      <c r="V827" s="3" t="s">
        <v>193</v>
      </c>
      <c r="W827" s="3" t="s">
        <v>3387</v>
      </c>
      <c r="X827" s="3">
        <v>32</v>
      </c>
      <c r="Y827" s="3" t="s">
        <v>3208</v>
      </c>
      <c r="Z827" s="3">
        <v>32</v>
      </c>
      <c r="AA827" s="3" t="s">
        <v>3208</v>
      </c>
      <c r="AB827" s="3">
        <v>28</v>
      </c>
      <c r="AC827" s="3" t="s">
        <v>249</v>
      </c>
      <c r="AD827" s="3">
        <v>88740</v>
      </c>
      <c r="AI827" s="3" t="s">
        <v>3209</v>
      </c>
      <c r="AS827" s="3" t="s">
        <v>3406</v>
      </c>
      <c r="AT827" s="3" t="s">
        <v>3210</v>
      </c>
      <c r="AU827" s="3" t="s">
        <v>3211</v>
      </c>
      <c r="AV827" s="3" t="s">
        <v>3212</v>
      </c>
      <c r="AX827" s="13" t="s">
        <v>3440</v>
      </c>
      <c r="AY827" s="13" t="s">
        <v>3440</v>
      </c>
      <c r="BB827" s="3" t="s">
        <v>3494</v>
      </c>
      <c r="BC827" s="3" t="s">
        <v>3495</v>
      </c>
      <c r="BE827" t="s">
        <v>259</v>
      </c>
      <c r="BL827" s="3" t="s">
        <v>3496</v>
      </c>
      <c r="BM827" s="6">
        <v>45110</v>
      </c>
      <c r="BN827" s="6">
        <v>45107</v>
      </c>
      <c r="BO827" s="5" t="s">
        <v>3497</v>
      </c>
    </row>
    <row r="828" spans="1:67" x14ac:dyDescent="0.25">
      <c r="A828">
        <v>2023</v>
      </c>
      <c r="B828" s="6">
        <v>45017</v>
      </c>
      <c r="C828" s="6">
        <v>45107</v>
      </c>
      <c r="D828" s="7" t="s">
        <v>152</v>
      </c>
      <c r="E828" t="s">
        <v>155</v>
      </c>
      <c r="F828" t="s">
        <v>158</v>
      </c>
      <c r="G828" s="4" t="s">
        <v>1113</v>
      </c>
      <c r="H828" s="8" t="s">
        <v>2288</v>
      </c>
      <c r="I828" s="9" t="s">
        <v>2289</v>
      </c>
      <c r="J828" s="11" t="s">
        <v>2618</v>
      </c>
      <c r="L828" s="3" t="s">
        <v>3218</v>
      </c>
      <c r="M828" s="3" t="s">
        <v>3219</v>
      </c>
      <c r="N828" s="3" t="s">
        <v>3220</v>
      </c>
      <c r="O828" s="10" t="s">
        <v>3172</v>
      </c>
      <c r="P828" s="3" t="s">
        <v>161</v>
      </c>
      <c r="Q828" s="3"/>
      <c r="R828" s="3"/>
      <c r="S828" s="3"/>
      <c r="T828" s="3"/>
      <c r="U828" s="3"/>
      <c r="V828" s="3"/>
      <c r="W828" s="3"/>
      <c r="X828" s="3">
        <v>32</v>
      </c>
      <c r="Y828" s="3" t="s">
        <v>3208</v>
      </c>
      <c r="Z828" s="3">
        <v>32</v>
      </c>
      <c r="AA828" s="3" t="s">
        <v>3208</v>
      </c>
      <c r="AB828" s="3">
        <v>28</v>
      </c>
      <c r="AC828" s="3" t="s">
        <v>249</v>
      </c>
      <c r="AD828" s="3"/>
      <c r="AI828" s="3" t="s">
        <v>3209</v>
      </c>
      <c r="AS828" s="3" t="s">
        <v>3406</v>
      </c>
      <c r="AT828" s="3" t="s">
        <v>3210</v>
      </c>
      <c r="AU828" s="3" t="s">
        <v>3211</v>
      </c>
      <c r="AV828" s="3" t="s">
        <v>3212</v>
      </c>
      <c r="AX828" s="13" t="s">
        <v>3440</v>
      </c>
      <c r="AY828" s="13" t="s">
        <v>3440</v>
      </c>
      <c r="BB828" s="3" t="s">
        <v>3494</v>
      </c>
      <c r="BC828" s="3" t="s">
        <v>3495</v>
      </c>
      <c r="BE828" t="s">
        <v>259</v>
      </c>
      <c r="BL828" s="3" t="s">
        <v>3496</v>
      </c>
      <c r="BM828" s="6">
        <v>45110</v>
      </c>
      <c r="BN828" s="6">
        <v>45107</v>
      </c>
      <c r="BO828" s="5" t="s">
        <v>3543</v>
      </c>
    </row>
    <row r="829" spans="1:67" x14ac:dyDescent="0.25">
      <c r="A829">
        <v>2023</v>
      </c>
      <c r="B829" s="6">
        <v>45017</v>
      </c>
      <c r="C829" s="6">
        <v>45107</v>
      </c>
      <c r="D829" s="7" t="s">
        <v>152</v>
      </c>
      <c r="E829" t="s">
        <v>155</v>
      </c>
      <c r="F829" t="s">
        <v>158</v>
      </c>
      <c r="G829" s="4" t="s">
        <v>1114</v>
      </c>
      <c r="H829" s="8" t="s">
        <v>2288</v>
      </c>
      <c r="I829" s="9" t="s">
        <v>2289</v>
      </c>
      <c r="J829" s="10" t="s">
        <v>2619</v>
      </c>
      <c r="L829" s="3" t="s">
        <v>3280</v>
      </c>
      <c r="M829" s="3" t="s">
        <v>3281</v>
      </c>
      <c r="N829" s="3" t="s">
        <v>3225</v>
      </c>
      <c r="O829" s="10" t="s">
        <v>3160</v>
      </c>
      <c r="P829" s="3" t="s">
        <v>160</v>
      </c>
      <c r="Q829" s="3"/>
      <c r="R829" s="3"/>
      <c r="S829" s="3"/>
      <c r="T829" s="3"/>
      <c r="U829" s="3"/>
      <c r="V829" s="3"/>
      <c r="W829" s="3"/>
      <c r="X829" s="3">
        <v>32</v>
      </c>
      <c r="Y829" s="3" t="s">
        <v>3208</v>
      </c>
      <c r="Z829" s="3">
        <v>32</v>
      </c>
      <c r="AA829" s="3" t="s">
        <v>3208</v>
      </c>
      <c r="AB829" s="3">
        <v>28</v>
      </c>
      <c r="AC829" s="3" t="s">
        <v>249</v>
      </c>
      <c r="AD829" s="3"/>
      <c r="AI829" s="3" t="s">
        <v>3209</v>
      </c>
      <c r="AS829" s="3" t="s">
        <v>3406</v>
      </c>
      <c r="AT829" s="3" t="s">
        <v>3210</v>
      </c>
      <c r="AU829" s="3" t="s">
        <v>3211</v>
      </c>
      <c r="AV829" s="3" t="s">
        <v>3212</v>
      </c>
      <c r="AX829" s="13" t="s">
        <v>3436</v>
      </c>
      <c r="AY829" s="13" t="s">
        <v>3436</v>
      </c>
      <c r="BB829" s="3" t="s">
        <v>3494</v>
      </c>
      <c r="BC829" s="3" t="s">
        <v>3495</v>
      </c>
      <c r="BE829" t="s">
        <v>259</v>
      </c>
      <c r="BL829" s="3" t="s">
        <v>3496</v>
      </c>
      <c r="BM829" s="6">
        <v>45110</v>
      </c>
      <c r="BN829" s="6">
        <v>45107</v>
      </c>
      <c r="BO829" s="5" t="s">
        <v>3543</v>
      </c>
    </row>
    <row r="830" spans="1:67" x14ac:dyDescent="0.25">
      <c r="A830">
        <v>2023</v>
      </c>
      <c r="B830" s="6">
        <v>45017</v>
      </c>
      <c r="C830" s="6">
        <v>45107</v>
      </c>
      <c r="D830" s="7" t="s">
        <v>152</v>
      </c>
      <c r="E830" t="s">
        <v>155</v>
      </c>
      <c r="F830" t="s">
        <v>158</v>
      </c>
      <c r="G830" s="4" t="s">
        <v>1115</v>
      </c>
      <c r="H830" s="8" t="s">
        <v>2288</v>
      </c>
      <c r="I830" s="9" t="s">
        <v>2289</v>
      </c>
      <c r="J830" s="11" t="s">
        <v>2620</v>
      </c>
      <c r="L830" s="3" t="s">
        <v>3280</v>
      </c>
      <c r="M830" s="3" t="s">
        <v>3281</v>
      </c>
      <c r="N830" s="3" t="s">
        <v>3225</v>
      </c>
      <c r="O830" s="10" t="s">
        <v>3160</v>
      </c>
      <c r="P830" s="3" t="s">
        <v>160</v>
      </c>
      <c r="Q830" s="3"/>
      <c r="R830" s="3"/>
      <c r="S830" s="3"/>
      <c r="T830" s="3"/>
      <c r="U830" s="3"/>
      <c r="V830" s="3"/>
      <c r="W830" s="3"/>
      <c r="X830" s="3">
        <v>32</v>
      </c>
      <c r="Y830" s="3" t="s">
        <v>3208</v>
      </c>
      <c r="Z830" s="3">
        <v>32</v>
      </c>
      <c r="AA830" s="3" t="s">
        <v>3208</v>
      </c>
      <c r="AB830" s="3">
        <v>28</v>
      </c>
      <c r="AC830" s="3" t="s">
        <v>249</v>
      </c>
      <c r="AD830" s="3"/>
      <c r="AI830" s="3" t="s">
        <v>3209</v>
      </c>
      <c r="AS830" s="3" t="s">
        <v>3406</v>
      </c>
      <c r="AT830" s="3" t="s">
        <v>3210</v>
      </c>
      <c r="AU830" s="3" t="s">
        <v>3211</v>
      </c>
      <c r="AV830" s="3" t="s">
        <v>3212</v>
      </c>
      <c r="AX830" s="13" t="s">
        <v>3440</v>
      </c>
      <c r="AY830" s="13" t="s">
        <v>3440</v>
      </c>
      <c r="BB830" s="3" t="s">
        <v>3494</v>
      </c>
      <c r="BC830" s="3" t="s">
        <v>3495</v>
      </c>
      <c r="BE830" t="s">
        <v>259</v>
      </c>
      <c r="BL830" s="3" t="s">
        <v>3496</v>
      </c>
      <c r="BM830" s="6">
        <v>45110</v>
      </c>
      <c r="BN830" s="6">
        <v>45107</v>
      </c>
      <c r="BO830" s="5" t="s">
        <v>3543</v>
      </c>
    </row>
    <row r="831" spans="1:67" x14ac:dyDescent="0.25">
      <c r="A831">
        <v>2023</v>
      </c>
      <c r="B831" s="6">
        <v>45017</v>
      </c>
      <c r="C831" s="6">
        <v>45107</v>
      </c>
      <c r="D831" s="7" t="s">
        <v>152</v>
      </c>
      <c r="E831" t="s">
        <v>155</v>
      </c>
      <c r="F831" t="s">
        <v>158</v>
      </c>
      <c r="G831" s="4" t="s">
        <v>1116</v>
      </c>
      <c r="H831" s="8" t="s">
        <v>2288</v>
      </c>
      <c r="I831" s="9" t="s">
        <v>2289</v>
      </c>
      <c r="J831" s="10" t="s">
        <v>2621</v>
      </c>
      <c r="L831" s="3" t="s">
        <v>3255</v>
      </c>
      <c r="M831" s="3" t="s">
        <v>3256</v>
      </c>
      <c r="N831" s="3" t="s">
        <v>3257</v>
      </c>
      <c r="O831" s="10" t="s">
        <v>3147</v>
      </c>
      <c r="P831" s="3" t="s">
        <v>160</v>
      </c>
      <c r="Q831" s="3" t="s">
        <v>3352</v>
      </c>
      <c r="R831" s="3" t="s">
        <v>168</v>
      </c>
      <c r="S831" s="3" t="s">
        <v>3353</v>
      </c>
      <c r="T831" s="3">
        <v>1730</v>
      </c>
      <c r="U831" s="3" t="s">
        <v>3207</v>
      </c>
      <c r="V831" s="3" t="s">
        <v>193</v>
      </c>
      <c r="W831" s="3" t="s">
        <v>3353</v>
      </c>
      <c r="X831" s="3">
        <v>32</v>
      </c>
      <c r="Y831" s="3" t="s">
        <v>3208</v>
      </c>
      <c r="Z831" s="3">
        <v>32</v>
      </c>
      <c r="AA831" s="3" t="s">
        <v>3208</v>
      </c>
      <c r="AB831" s="3">
        <v>28</v>
      </c>
      <c r="AC831" s="3" t="s">
        <v>249</v>
      </c>
      <c r="AD831" s="3">
        <v>88650</v>
      </c>
      <c r="AI831" s="3" t="s">
        <v>3209</v>
      </c>
      <c r="AS831" s="3" t="s">
        <v>3406</v>
      </c>
      <c r="AT831" s="3" t="s">
        <v>3210</v>
      </c>
      <c r="AU831" s="3" t="s">
        <v>3211</v>
      </c>
      <c r="AV831" s="3" t="s">
        <v>3212</v>
      </c>
      <c r="AX831" s="13" t="s">
        <v>3441</v>
      </c>
      <c r="AY831" s="13" t="s">
        <v>3441</v>
      </c>
      <c r="BB831" s="3" t="s">
        <v>3494</v>
      </c>
      <c r="BC831" s="3" t="s">
        <v>3495</v>
      </c>
      <c r="BE831" t="s">
        <v>259</v>
      </c>
      <c r="BL831" s="3" t="s">
        <v>3496</v>
      </c>
      <c r="BM831" s="6">
        <v>45110</v>
      </c>
      <c r="BN831" s="6">
        <v>45107</v>
      </c>
      <c r="BO831" s="5" t="s">
        <v>3497</v>
      </c>
    </row>
    <row r="832" spans="1:67" x14ac:dyDescent="0.25">
      <c r="A832">
        <v>2023</v>
      </c>
      <c r="B832" s="6">
        <v>45017</v>
      </c>
      <c r="C832" s="6">
        <v>45107</v>
      </c>
      <c r="D832" s="7" t="s">
        <v>152</v>
      </c>
      <c r="E832" t="s">
        <v>155</v>
      </c>
      <c r="F832" t="s">
        <v>158</v>
      </c>
      <c r="G832" s="4" t="s">
        <v>1117</v>
      </c>
      <c r="H832" s="8" t="s">
        <v>2288</v>
      </c>
      <c r="I832" s="9" t="s">
        <v>2289</v>
      </c>
      <c r="J832" s="10" t="s">
        <v>2622</v>
      </c>
      <c r="L832" s="3" t="s">
        <v>3252</v>
      </c>
      <c r="M832" s="3" t="s">
        <v>3253</v>
      </c>
      <c r="N832" s="3" t="s">
        <v>3225</v>
      </c>
      <c r="O832" s="10" t="s">
        <v>3180</v>
      </c>
      <c r="P832" s="3" t="s">
        <v>160</v>
      </c>
      <c r="Q832" s="3"/>
      <c r="R832" s="3"/>
      <c r="S832" s="3"/>
      <c r="T832" s="3"/>
      <c r="U832" s="3"/>
      <c r="V832" s="3"/>
      <c r="W832" s="3"/>
      <c r="X832" s="3">
        <v>32</v>
      </c>
      <c r="Y832" s="3" t="s">
        <v>3208</v>
      </c>
      <c r="Z832" s="3">
        <v>32</v>
      </c>
      <c r="AA832" s="3" t="s">
        <v>3208</v>
      </c>
      <c r="AB832" s="3">
        <v>28</v>
      </c>
      <c r="AC832" s="3" t="s">
        <v>249</v>
      </c>
      <c r="AI832" s="3" t="s">
        <v>3209</v>
      </c>
      <c r="AS832" s="3" t="s">
        <v>3406</v>
      </c>
      <c r="AT832" s="3" t="s">
        <v>3210</v>
      </c>
      <c r="AU832" s="3" t="s">
        <v>3211</v>
      </c>
      <c r="AV832" s="3" t="s">
        <v>3212</v>
      </c>
      <c r="AX832" s="13" t="s">
        <v>3441</v>
      </c>
      <c r="AY832" s="13" t="s">
        <v>3441</v>
      </c>
      <c r="BB832" s="3" t="s">
        <v>3494</v>
      </c>
      <c r="BC832" s="3" t="s">
        <v>3495</v>
      </c>
      <c r="BE832" t="s">
        <v>259</v>
      </c>
      <c r="BL832" s="3" t="s">
        <v>3496</v>
      </c>
      <c r="BM832" s="6">
        <v>45110</v>
      </c>
      <c r="BN832" s="6">
        <v>45107</v>
      </c>
      <c r="BO832" s="5" t="s">
        <v>3543</v>
      </c>
    </row>
    <row r="833" spans="1:67" x14ac:dyDescent="0.25">
      <c r="A833">
        <v>2023</v>
      </c>
      <c r="B833" s="6">
        <v>45017</v>
      </c>
      <c r="C833" s="6">
        <v>45107</v>
      </c>
      <c r="D833" s="7" t="s">
        <v>152</v>
      </c>
      <c r="E833" t="s">
        <v>155</v>
      </c>
      <c r="F833" t="s">
        <v>158</v>
      </c>
      <c r="G833" s="4" t="s">
        <v>1118</v>
      </c>
      <c r="H833" s="8" t="s">
        <v>2288</v>
      </c>
      <c r="I833" s="9" t="s">
        <v>2289</v>
      </c>
      <c r="J833" s="10" t="s">
        <v>2623</v>
      </c>
      <c r="L833" s="3" t="s">
        <v>3252</v>
      </c>
      <c r="M833" s="3" t="s">
        <v>3253</v>
      </c>
      <c r="N833" s="3" t="s">
        <v>3225</v>
      </c>
      <c r="O833" s="10" t="s">
        <v>3180</v>
      </c>
      <c r="P833" s="3" t="s">
        <v>160</v>
      </c>
      <c r="Q833" s="3"/>
      <c r="R833" s="3"/>
      <c r="S833" s="3"/>
      <c r="T833" s="3"/>
      <c r="U833" s="3"/>
      <c r="V833" s="3"/>
      <c r="W833" s="3"/>
      <c r="X833" s="3">
        <v>32</v>
      </c>
      <c r="Y833" s="3" t="s">
        <v>3208</v>
      </c>
      <c r="Z833" s="3">
        <v>32</v>
      </c>
      <c r="AA833" s="3" t="s">
        <v>3208</v>
      </c>
      <c r="AB833" s="3">
        <v>28</v>
      </c>
      <c r="AC833" s="3" t="s">
        <v>249</v>
      </c>
      <c r="AI833" s="3" t="s">
        <v>3209</v>
      </c>
      <c r="AS833" s="3" t="s">
        <v>3406</v>
      </c>
      <c r="AT833" s="3" t="s">
        <v>3210</v>
      </c>
      <c r="AU833" s="3" t="s">
        <v>3211</v>
      </c>
      <c r="AV833" s="3" t="s">
        <v>3212</v>
      </c>
      <c r="AX833" s="13" t="s">
        <v>3442</v>
      </c>
      <c r="AY833" s="13" t="s">
        <v>3442</v>
      </c>
      <c r="BB833" s="3" t="s">
        <v>3494</v>
      </c>
      <c r="BC833" s="3" t="s">
        <v>3495</v>
      </c>
      <c r="BE833" t="s">
        <v>259</v>
      </c>
      <c r="BL833" s="3" t="s">
        <v>3496</v>
      </c>
      <c r="BM833" s="6">
        <v>45110</v>
      </c>
      <c r="BN833" s="6">
        <v>45107</v>
      </c>
      <c r="BO833" s="5" t="s">
        <v>3543</v>
      </c>
    </row>
    <row r="834" spans="1:67" x14ac:dyDescent="0.25">
      <c r="A834">
        <v>2023</v>
      </c>
      <c r="B834" s="6">
        <v>45017</v>
      </c>
      <c r="C834" s="6">
        <v>45107</v>
      </c>
      <c r="D834" s="7" t="s">
        <v>152</v>
      </c>
      <c r="E834" t="s">
        <v>155</v>
      </c>
      <c r="F834" t="s">
        <v>158</v>
      </c>
      <c r="G834" s="4" t="s">
        <v>1119</v>
      </c>
      <c r="H834" s="8" t="s">
        <v>2288</v>
      </c>
      <c r="I834" s="9" t="s">
        <v>2289</v>
      </c>
      <c r="J834" s="10" t="s">
        <v>2624</v>
      </c>
      <c r="L834" s="3" t="s">
        <v>3240</v>
      </c>
      <c r="M834" s="3" t="s">
        <v>3241</v>
      </c>
      <c r="N834" s="3" t="s">
        <v>3242</v>
      </c>
      <c r="O834" s="10" t="s">
        <v>3182</v>
      </c>
      <c r="P834" s="3" t="s">
        <v>160</v>
      </c>
      <c r="Q834" s="3" t="s">
        <v>3378</v>
      </c>
      <c r="R834" s="3" t="s">
        <v>168</v>
      </c>
      <c r="S834" s="3" t="s">
        <v>3379</v>
      </c>
      <c r="T834" s="3">
        <v>703</v>
      </c>
      <c r="U834" s="3" t="s">
        <v>3207</v>
      </c>
      <c r="V834" s="3" t="s">
        <v>193</v>
      </c>
      <c r="W834" s="3" t="s">
        <v>3404</v>
      </c>
      <c r="X834" s="3">
        <v>32</v>
      </c>
      <c r="Y834" s="3" t="s">
        <v>3208</v>
      </c>
      <c r="Z834" s="3">
        <v>32</v>
      </c>
      <c r="AA834" s="3" t="s">
        <v>3208</v>
      </c>
      <c r="AB834" s="3">
        <v>28</v>
      </c>
      <c r="AC834" s="3" t="s">
        <v>249</v>
      </c>
      <c r="AD834" s="3">
        <v>88560</v>
      </c>
      <c r="AI834" s="3" t="s">
        <v>3209</v>
      </c>
      <c r="AS834" s="3" t="s">
        <v>3406</v>
      </c>
      <c r="AT834" s="3" t="s">
        <v>3210</v>
      </c>
      <c r="AU834" s="3" t="s">
        <v>3211</v>
      </c>
      <c r="AV834" s="3" t="s">
        <v>3212</v>
      </c>
      <c r="AX834" s="13" t="s">
        <v>3440</v>
      </c>
      <c r="AY834" s="13" t="s">
        <v>3440</v>
      </c>
      <c r="BB834" s="3" t="s">
        <v>3494</v>
      </c>
      <c r="BC834" s="3" t="s">
        <v>3495</v>
      </c>
      <c r="BE834" t="s">
        <v>259</v>
      </c>
      <c r="BL834" s="3" t="s">
        <v>3496</v>
      </c>
      <c r="BM834" s="6">
        <v>45110</v>
      </c>
      <c r="BN834" s="6">
        <v>45107</v>
      </c>
      <c r="BO834" s="5" t="s">
        <v>3497</v>
      </c>
    </row>
    <row r="835" spans="1:67" x14ac:dyDescent="0.25">
      <c r="A835">
        <v>2023</v>
      </c>
      <c r="B835" s="6">
        <v>45017</v>
      </c>
      <c r="C835" s="6">
        <v>45107</v>
      </c>
      <c r="D835" s="7" t="s">
        <v>152</v>
      </c>
      <c r="E835" t="s">
        <v>155</v>
      </c>
      <c r="F835" t="s">
        <v>158</v>
      </c>
      <c r="G835" s="4" t="s">
        <v>1120</v>
      </c>
      <c r="H835" s="8" t="s">
        <v>2288</v>
      </c>
      <c r="I835" s="9" t="s">
        <v>2289</v>
      </c>
      <c r="J835" s="10" t="s">
        <v>2625</v>
      </c>
      <c r="L835" s="3" t="s">
        <v>3252</v>
      </c>
      <c r="M835" s="3" t="s">
        <v>3253</v>
      </c>
      <c r="N835" s="3" t="s">
        <v>3225</v>
      </c>
      <c r="O835" s="10" t="s">
        <v>3180</v>
      </c>
      <c r="P835" s="3" t="s">
        <v>160</v>
      </c>
      <c r="Q835" s="3"/>
      <c r="R835" s="3"/>
      <c r="S835" s="3"/>
      <c r="T835" s="3"/>
      <c r="U835" s="3"/>
      <c r="V835" s="3"/>
      <c r="W835" s="3"/>
      <c r="X835" s="3">
        <v>32</v>
      </c>
      <c r="Y835" s="3" t="s">
        <v>3208</v>
      </c>
      <c r="Z835" s="3">
        <v>32</v>
      </c>
      <c r="AA835" s="3" t="s">
        <v>3208</v>
      </c>
      <c r="AB835" s="3">
        <v>28</v>
      </c>
      <c r="AC835" s="3" t="s">
        <v>249</v>
      </c>
      <c r="AI835" s="3" t="s">
        <v>3209</v>
      </c>
      <c r="AS835" s="3" t="s">
        <v>3406</v>
      </c>
      <c r="AT835" s="3" t="s">
        <v>3210</v>
      </c>
      <c r="AU835" s="3" t="s">
        <v>3211</v>
      </c>
      <c r="AV835" s="3" t="s">
        <v>3212</v>
      </c>
      <c r="AX835" s="13" t="s">
        <v>3436</v>
      </c>
      <c r="AY835" s="13" t="s">
        <v>3436</v>
      </c>
      <c r="BB835" s="3" t="s">
        <v>3494</v>
      </c>
      <c r="BC835" s="3" t="s">
        <v>3495</v>
      </c>
      <c r="BE835" t="s">
        <v>259</v>
      </c>
      <c r="BL835" s="3" t="s">
        <v>3496</v>
      </c>
      <c r="BM835" s="6">
        <v>45110</v>
      </c>
      <c r="BN835" s="6">
        <v>45107</v>
      </c>
      <c r="BO835" s="5" t="s">
        <v>3543</v>
      </c>
    </row>
    <row r="836" spans="1:67" x14ac:dyDescent="0.25">
      <c r="A836">
        <v>2023</v>
      </c>
      <c r="B836" s="6">
        <v>45017</v>
      </c>
      <c r="C836" s="6">
        <v>45107</v>
      </c>
      <c r="D836" s="7" t="s">
        <v>152</v>
      </c>
      <c r="E836" t="s">
        <v>155</v>
      </c>
      <c r="F836" t="s">
        <v>158</v>
      </c>
      <c r="G836" s="4" t="s">
        <v>1121</v>
      </c>
      <c r="H836" s="8" t="s">
        <v>2288</v>
      </c>
      <c r="I836" s="9" t="s">
        <v>2289</v>
      </c>
      <c r="J836" s="10" t="s">
        <v>2626</v>
      </c>
      <c r="L836" s="3" t="s">
        <v>3252</v>
      </c>
      <c r="M836" s="3" t="s">
        <v>3253</v>
      </c>
      <c r="N836" s="3" t="s">
        <v>3225</v>
      </c>
      <c r="O836" s="10" t="s">
        <v>3180</v>
      </c>
      <c r="P836" s="3" t="s">
        <v>160</v>
      </c>
      <c r="Q836" s="3"/>
      <c r="R836" s="3"/>
      <c r="S836" s="3"/>
      <c r="T836" s="3"/>
      <c r="U836" s="3"/>
      <c r="V836" s="3"/>
      <c r="W836" s="3"/>
      <c r="X836" s="3">
        <v>32</v>
      </c>
      <c r="Y836" s="3" t="s">
        <v>3208</v>
      </c>
      <c r="Z836" s="3">
        <v>32</v>
      </c>
      <c r="AA836" s="3" t="s">
        <v>3208</v>
      </c>
      <c r="AB836" s="3">
        <v>28</v>
      </c>
      <c r="AC836" s="3" t="s">
        <v>249</v>
      </c>
      <c r="AI836" s="3" t="s">
        <v>3209</v>
      </c>
      <c r="AS836" s="3" t="s">
        <v>3406</v>
      </c>
      <c r="AT836" s="3" t="s">
        <v>3210</v>
      </c>
      <c r="AU836" s="3" t="s">
        <v>3211</v>
      </c>
      <c r="AV836" s="3" t="s">
        <v>3212</v>
      </c>
      <c r="AX836" s="13" t="s">
        <v>3438</v>
      </c>
      <c r="AY836" s="13" t="s">
        <v>3438</v>
      </c>
      <c r="BB836" s="3" t="s">
        <v>3494</v>
      </c>
      <c r="BC836" s="3" t="s">
        <v>3495</v>
      </c>
      <c r="BE836" t="s">
        <v>259</v>
      </c>
      <c r="BL836" s="3" t="s">
        <v>3496</v>
      </c>
      <c r="BM836" s="6">
        <v>45110</v>
      </c>
      <c r="BN836" s="6">
        <v>45107</v>
      </c>
      <c r="BO836" s="5" t="s">
        <v>3543</v>
      </c>
    </row>
    <row r="837" spans="1:67" x14ac:dyDescent="0.25">
      <c r="A837">
        <v>2023</v>
      </c>
      <c r="B837" s="6">
        <v>45017</v>
      </c>
      <c r="C837" s="6">
        <v>45107</v>
      </c>
      <c r="D837" s="7" t="s">
        <v>152</v>
      </c>
      <c r="E837" t="s">
        <v>155</v>
      </c>
      <c r="F837" t="s">
        <v>158</v>
      </c>
      <c r="G837" s="4" t="s">
        <v>1122</v>
      </c>
      <c r="H837" s="8" t="s">
        <v>2288</v>
      </c>
      <c r="I837" s="9" t="s">
        <v>2289</v>
      </c>
      <c r="J837" s="10" t="s">
        <v>2627</v>
      </c>
      <c r="L837" s="3" t="s">
        <v>3252</v>
      </c>
      <c r="M837" s="3" t="s">
        <v>3253</v>
      </c>
      <c r="N837" s="3" t="s">
        <v>3225</v>
      </c>
      <c r="O837" s="10" t="s">
        <v>3180</v>
      </c>
      <c r="P837" s="3" t="s">
        <v>160</v>
      </c>
      <c r="Q837" s="3"/>
      <c r="R837" s="3"/>
      <c r="S837" s="3"/>
      <c r="T837" s="3"/>
      <c r="U837" s="3"/>
      <c r="V837" s="3"/>
      <c r="W837" s="3"/>
      <c r="X837" s="3">
        <v>32</v>
      </c>
      <c r="Y837" s="3" t="s">
        <v>3208</v>
      </c>
      <c r="Z837" s="3">
        <v>32</v>
      </c>
      <c r="AA837" s="3" t="s">
        <v>3208</v>
      </c>
      <c r="AB837" s="3">
        <v>28</v>
      </c>
      <c r="AC837" s="3" t="s">
        <v>249</v>
      </c>
      <c r="AI837" s="3" t="s">
        <v>3209</v>
      </c>
      <c r="AS837" s="3" t="s">
        <v>3406</v>
      </c>
      <c r="AT837" s="3" t="s">
        <v>3210</v>
      </c>
      <c r="AU837" s="3" t="s">
        <v>3211</v>
      </c>
      <c r="AV837" s="3" t="s">
        <v>3212</v>
      </c>
      <c r="AX837" s="13" t="s">
        <v>3440</v>
      </c>
      <c r="AY837" s="13" t="s">
        <v>3440</v>
      </c>
      <c r="BB837" s="3" t="s">
        <v>3494</v>
      </c>
      <c r="BC837" s="3" t="s">
        <v>3495</v>
      </c>
      <c r="BE837" t="s">
        <v>259</v>
      </c>
      <c r="BL837" s="3" t="s">
        <v>3496</v>
      </c>
      <c r="BM837" s="6">
        <v>45110</v>
      </c>
      <c r="BN837" s="6">
        <v>45107</v>
      </c>
      <c r="BO837" s="5" t="s">
        <v>3543</v>
      </c>
    </row>
    <row r="838" spans="1:67" x14ac:dyDescent="0.25">
      <c r="A838">
        <v>2023</v>
      </c>
      <c r="B838" s="6">
        <v>45017</v>
      </c>
      <c r="C838" s="6">
        <v>45107</v>
      </c>
      <c r="D838" s="7" t="s">
        <v>152</v>
      </c>
      <c r="E838" t="s">
        <v>155</v>
      </c>
      <c r="F838" t="s">
        <v>158</v>
      </c>
      <c r="G838" s="4" t="s">
        <v>1123</v>
      </c>
      <c r="H838" s="8" t="s">
        <v>2288</v>
      </c>
      <c r="I838" s="9" t="s">
        <v>2289</v>
      </c>
      <c r="J838" s="11" t="s">
        <v>2628</v>
      </c>
      <c r="L838" s="3" t="s">
        <v>3252</v>
      </c>
      <c r="M838" s="3" t="s">
        <v>3253</v>
      </c>
      <c r="N838" s="3" t="s">
        <v>3225</v>
      </c>
      <c r="O838" s="10" t="s">
        <v>3180</v>
      </c>
      <c r="P838" s="3" t="s">
        <v>160</v>
      </c>
      <c r="Q838" s="3"/>
      <c r="R838" s="3"/>
      <c r="S838" s="3"/>
      <c r="T838" s="3"/>
      <c r="U838" s="3"/>
      <c r="V838" s="3"/>
      <c r="W838" s="3"/>
      <c r="X838" s="3">
        <v>32</v>
      </c>
      <c r="Y838" s="3" t="s">
        <v>3208</v>
      </c>
      <c r="Z838" s="3">
        <v>32</v>
      </c>
      <c r="AA838" s="3" t="s">
        <v>3208</v>
      </c>
      <c r="AB838" s="3">
        <v>28</v>
      </c>
      <c r="AC838" s="3" t="s">
        <v>249</v>
      </c>
      <c r="AI838" s="3" t="s">
        <v>3209</v>
      </c>
      <c r="AS838" s="3" t="s">
        <v>3406</v>
      </c>
      <c r="AT838" s="3" t="s">
        <v>3210</v>
      </c>
      <c r="AU838" s="3" t="s">
        <v>3211</v>
      </c>
      <c r="AV838" s="3" t="s">
        <v>3212</v>
      </c>
      <c r="AX838" s="13" t="s">
        <v>3436</v>
      </c>
      <c r="AY838" s="13" t="s">
        <v>3436</v>
      </c>
      <c r="BB838" s="3" t="s">
        <v>3494</v>
      </c>
      <c r="BC838" s="3" t="s">
        <v>3495</v>
      </c>
      <c r="BE838" t="s">
        <v>259</v>
      </c>
      <c r="BL838" s="3" t="s">
        <v>3496</v>
      </c>
      <c r="BM838" s="6">
        <v>45110</v>
      </c>
      <c r="BN838" s="6">
        <v>45107</v>
      </c>
      <c r="BO838" s="5" t="s">
        <v>3543</v>
      </c>
    </row>
    <row r="839" spans="1:67" x14ac:dyDescent="0.25">
      <c r="A839">
        <v>2023</v>
      </c>
      <c r="B839" s="6">
        <v>45017</v>
      </c>
      <c r="C839" s="6">
        <v>45107</v>
      </c>
      <c r="D839" s="7" t="s">
        <v>152</v>
      </c>
      <c r="E839" t="s">
        <v>155</v>
      </c>
      <c r="F839" t="s">
        <v>158</v>
      </c>
      <c r="G839" s="4" t="s">
        <v>1124</v>
      </c>
      <c r="H839" s="8" t="s">
        <v>2288</v>
      </c>
      <c r="I839" s="9" t="s">
        <v>2289</v>
      </c>
      <c r="J839" s="10" t="s">
        <v>2629</v>
      </c>
      <c r="L839" s="3" t="s">
        <v>3252</v>
      </c>
      <c r="M839" s="3" t="s">
        <v>3253</v>
      </c>
      <c r="N839" s="3" t="s">
        <v>3225</v>
      </c>
      <c r="O839" s="10" t="s">
        <v>3180</v>
      </c>
      <c r="P839" s="3" t="s">
        <v>160</v>
      </c>
      <c r="Q839" s="3"/>
      <c r="R839" s="3"/>
      <c r="S839" s="3"/>
      <c r="T839" s="3"/>
      <c r="U839" s="3"/>
      <c r="V839" s="3"/>
      <c r="W839" s="3"/>
      <c r="X839" s="3">
        <v>32</v>
      </c>
      <c r="Y839" s="3" t="s">
        <v>3208</v>
      </c>
      <c r="Z839" s="3">
        <v>32</v>
      </c>
      <c r="AA839" s="3" t="s">
        <v>3208</v>
      </c>
      <c r="AB839" s="3">
        <v>28</v>
      </c>
      <c r="AC839" s="3" t="s">
        <v>249</v>
      </c>
      <c r="AI839" s="3" t="s">
        <v>3209</v>
      </c>
      <c r="AS839" s="3" t="s">
        <v>3406</v>
      </c>
      <c r="AT839" s="3" t="s">
        <v>3210</v>
      </c>
      <c r="AU839" s="3" t="s">
        <v>3211</v>
      </c>
      <c r="AV839" s="3" t="s">
        <v>3212</v>
      </c>
      <c r="AX839" s="13" t="s">
        <v>3440</v>
      </c>
      <c r="AY839" s="13" t="s">
        <v>3440</v>
      </c>
      <c r="BB839" s="3" t="s">
        <v>3494</v>
      </c>
      <c r="BC839" s="3" t="s">
        <v>3495</v>
      </c>
      <c r="BE839" t="s">
        <v>259</v>
      </c>
      <c r="BL839" s="3" t="s">
        <v>3496</v>
      </c>
      <c r="BM839" s="6">
        <v>45110</v>
      </c>
      <c r="BN839" s="6">
        <v>45107</v>
      </c>
      <c r="BO839" s="5" t="s">
        <v>3543</v>
      </c>
    </row>
    <row r="840" spans="1:67" x14ac:dyDescent="0.25">
      <c r="A840">
        <v>2023</v>
      </c>
      <c r="B840" s="6">
        <v>45017</v>
      </c>
      <c r="C840" s="6">
        <v>45107</v>
      </c>
      <c r="D840" s="7" t="s">
        <v>152</v>
      </c>
      <c r="E840" t="s">
        <v>155</v>
      </c>
      <c r="F840" t="s">
        <v>158</v>
      </c>
      <c r="G840" s="4" t="s">
        <v>1125</v>
      </c>
      <c r="H840" s="8" t="s">
        <v>2288</v>
      </c>
      <c r="I840" s="9" t="s">
        <v>2289</v>
      </c>
      <c r="J840" s="10" t="s">
        <v>2630</v>
      </c>
      <c r="L840" s="3" t="s">
        <v>3252</v>
      </c>
      <c r="M840" s="3" t="s">
        <v>3253</v>
      </c>
      <c r="N840" s="3" t="s">
        <v>3225</v>
      </c>
      <c r="O840" s="10" t="s">
        <v>3180</v>
      </c>
      <c r="P840" s="3" t="s">
        <v>160</v>
      </c>
      <c r="Q840" s="3"/>
      <c r="R840" s="3"/>
      <c r="S840" s="3"/>
      <c r="T840" s="3"/>
      <c r="U840" s="3"/>
      <c r="V840" s="3"/>
      <c r="W840" s="3"/>
      <c r="X840" s="3">
        <v>32</v>
      </c>
      <c r="Y840" s="3" t="s">
        <v>3208</v>
      </c>
      <c r="Z840" s="3">
        <v>32</v>
      </c>
      <c r="AA840" s="3" t="s">
        <v>3208</v>
      </c>
      <c r="AB840" s="3">
        <v>28</v>
      </c>
      <c r="AC840" s="3" t="s">
        <v>249</v>
      </c>
      <c r="AI840" s="3" t="s">
        <v>3209</v>
      </c>
      <c r="AS840" s="3" t="s">
        <v>3406</v>
      </c>
      <c r="AT840" s="3" t="s">
        <v>3210</v>
      </c>
      <c r="AU840" s="3" t="s">
        <v>3211</v>
      </c>
      <c r="AV840" s="3" t="s">
        <v>3212</v>
      </c>
      <c r="AX840" s="13" t="s">
        <v>3440</v>
      </c>
      <c r="AY840" s="13" t="s">
        <v>3440</v>
      </c>
      <c r="BB840" s="3" t="s">
        <v>3494</v>
      </c>
      <c r="BC840" s="3" t="s">
        <v>3495</v>
      </c>
      <c r="BE840" t="s">
        <v>259</v>
      </c>
      <c r="BL840" s="3" t="s">
        <v>3496</v>
      </c>
      <c r="BM840" s="6">
        <v>45110</v>
      </c>
      <c r="BN840" s="6">
        <v>45107</v>
      </c>
      <c r="BO840" s="5" t="s">
        <v>3543</v>
      </c>
    </row>
    <row r="841" spans="1:67" x14ac:dyDescent="0.25">
      <c r="A841">
        <v>2023</v>
      </c>
      <c r="B841" s="6">
        <v>45017</v>
      </c>
      <c r="C841" s="6">
        <v>45107</v>
      </c>
      <c r="D841" s="7" t="s">
        <v>152</v>
      </c>
      <c r="E841" t="s">
        <v>155</v>
      </c>
      <c r="F841" t="s">
        <v>158</v>
      </c>
      <c r="G841" s="4" t="s">
        <v>1126</v>
      </c>
      <c r="H841" s="8" t="s">
        <v>2288</v>
      </c>
      <c r="I841" s="9" t="s">
        <v>2289</v>
      </c>
      <c r="J841" s="11" t="s">
        <v>2631</v>
      </c>
      <c r="L841" s="3" t="s">
        <v>3252</v>
      </c>
      <c r="M841" s="3" t="s">
        <v>3253</v>
      </c>
      <c r="N841" s="3" t="s">
        <v>3225</v>
      </c>
      <c r="O841" s="10" t="s">
        <v>3180</v>
      </c>
      <c r="P841" s="3" t="s">
        <v>160</v>
      </c>
      <c r="Q841" s="3"/>
      <c r="R841" s="3"/>
      <c r="S841" s="3"/>
      <c r="T841" s="3"/>
      <c r="U841" s="3"/>
      <c r="V841" s="3"/>
      <c r="W841" s="3"/>
      <c r="X841" s="3">
        <v>32</v>
      </c>
      <c r="Y841" s="3" t="s">
        <v>3208</v>
      </c>
      <c r="Z841" s="3">
        <v>32</v>
      </c>
      <c r="AA841" s="3" t="s">
        <v>3208</v>
      </c>
      <c r="AB841" s="3">
        <v>28</v>
      </c>
      <c r="AC841" s="3" t="s">
        <v>249</v>
      </c>
      <c r="AI841" s="3" t="s">
        <v>3209</v>
      </c>
      <c r="AS841" s="3" t="s">
        <v>3406</v>
      </c>
      <c r="AT841" s="3" t="s">
        <v>3210</v>
      </c>
      <c r="AU841" s="3" t="s">
        <v>3211</v>
      </c>
      <c r="AV841" s="3" t="s">
        <v>3212</v>
      </c>
      <c r="AX841" s="13" t="s">
        <v>3440</v>
      </c>
      <c r="AY841" s="13" t="s">
        <v>3440</v>
      </c>
      <c r="BB841" s="3" t="s">
        <v>3494</v>
      </c>
      <c r="BC841" s="3" t="s">
        <v>3495</v>
      </c>
      <c r="BE841" t="s">
        <v>259</v>
      </c>
      <c r="BL841" s="3" t="s">
        <v>3496</v>
      </c>
      <c r="BM841" s="6">
        <v>45110</v>
      </c>
      <c r="BN841" s="6">
        <v>45107</v>
      </c>
      <c r="BO841" s="5" t="s">
        <v>3543</v>
      </c>
    </row>
    <row r="842" spans="1:67" x14ac:dyDescent="0.25">
      <c r="A842">
        <v>2023</v>
      </c>
      <c r="B842" s="6">
        <v>45017</v>
      </c>
      <c r="C842" s="6">
        <v>45107</v>
      </c>
      <c r="D842" s="7" t="s">
        <v>152</v>
      </c>
      <c r="E842" t="s">
        <v>155</v>
      </c>
      <c r="F842" t="s">
        <v>158</v>
      </c>
      <c r="G842" s="4" t="s">
        <v>1127</v>
      </c>
      <c r="H842" s="8" t="s">
        <v>2288</v>
      </c>
      <c r="I842" s="9" t="s">
        <v>2289</v>
      </c>
      <c r="J842" s="10" t="s">
        <v>2632</v>
      </c>
      <c r="L842" s="3" t="s">
        <v>3322</v>
      </c>
      <c r="M842" s="3" t="s">
        <v>3323</v>
      </c>
      <c r="N842" s="3" t="s">
        <v>3324</v>
      </c>
      <c r="O842" s="10" t="s">
        <v>3169</v>
      </c>
      <c r="P842" s="3" t="s">
        <v>160</v>
      </c>
      <c r="Q842" s="3"/>
      <c r="R842" s="3"/>
      <c r="S842" s="3"/>
      <c r="T842" s="3"/>
      <c r="U842" s="3"/>
      <c r="V842" s="3"/>
      <c r="W842" s="3"/>
      <c r="X842" s="3">
        <v>32</v>
      </c>
      <c r="Y842" s="3" t="s">
        <v>3208</v>
      </c>
      <c r="Z842" s="3">
        <v>32</v>
      </c>
      <c r="AA842" s="3" t="s">
        <v>3208</v>
      </c>
      <c r="AB842" s="3">
        <v>28</v>
      </c>
      <c r="AC842" s="3" t="s">
        <v>249</v>
      </c>
      <c r="AD842" s="3"/>
      <c r="AI842" s="3" t="s">
        <v>3209</v>
      </c>
      <c r="AS842" s="3" t="s">
        <v>3406</v>
      </c>
      <c r="AT842" s="3" t="s">
        <v>3210</v>
      </c>
      <c r="AU842" s="3" t="s">
        <v>3211</v>
      </c>
      <c r="AV842" s="3" t="s">
        <v>3212</v>
      </c>
      <c r="AX842" s="13" t="s">
        <v>3440</v>
      </c>
      <c r="AY842" s="13" t="s">
        <v>3440</v>
      </c>
      <c r="BB842" s="3" t="s">
        <v>3494</v>
      </c>
      <c r="BC842" s="3" t="s">
        <v>3495</v>
      </c>
      <c r="BE842" t="s">
        <v>259</v>
      </c>
      <c r="BL842" s="3" t="s">
        <v>3496</v>
      </c>
      <c r="BM842" s="6">
        <v>45110</v>
      </c>
      <c r="BN842" s="6">
        <v>45107</v>
      </c>
      <c r="BO842" s="5" t="s">
        <v>3543</v>
      </c>
    </row>
    <row r="843" spans="1:67" x14ac:dyDescent="0.25">
      <c r="A843">
        <v>2023</v>
      </c>
      <c r="B843" s="6">
        <v>45017</v>
      </c>
      <c r="C843" s="6">
        <v>45107</v>
      </c>
      <c r="D843" s="7" t="s">
        <v>152</v>
      </c>
      <c r="E843" t="s">
        <v>155</v>
      </c>
      <c r="F843" t="s">
        <v>158</v>
      </c>
      <c r="G843" s="4" t="s">
        <v>1128</v>
      </c>
      <c r="H843" s="8" t="s">
        <v>2288</v>
      </c>
      <c r="I843" s="9" t="s">
        <v>2289</v>
      </c>
      <c r="J843" s="10" t="s">
        <v>2633</v>
      </c>
      <c r="L843" s="3" t="s">
        <v>3252</v>
      </c>
      <c r="M843" s="3" t="s">
        <v>3253</v>
      </c>
      <c r="N843" s="3" t="s">
        <v>3225</v>
      </c>
      <c r="O843" s="10" t="s">
        <v>3180</v>
      </c>
      <c r="P843" s="3" t="s">
        <v>160</v>
      </c>
      <c r="Q843" s="3"/>
      <c r="R843" s="3"/>
      <c r="S843" s="3"/>
      <c r="T843" s="3"/>
      <c r="U843" s="3"/>
      <c r="V843" s="3"/>
      <c r="W843" s="3"/>
      <c r="X843" s="3">
        <v>32</v>
      </c>
      <c r="Y843" s="3" t="s">
        <v>3208</v>
      </c>
      <c r="Z843" s="3">
        <v>32</v>
      </c>
      <c r="AA843" s="3" t="s">
        <v>3208</v>
      </c>
      <c r="AB843" s="3">
        <v>28</v>
      </c>
      <c r="AC843" s="3" t="s">
        <v>249</v>
      </c>
      <c r="AI843" s="3" t="s">
        <v>3209</v>
      </c>
      <c r="AS843" s="3" t="s">
        <v>3406</v>
      </c>
      <c r="AT843" s="3" t="s">
        <v>3210</v>
      </c>
      <c r="AU843" s="3" t="s">
        <v>3211</v>
      </c>
      <c r="AV843" s="3" t="s">
        <v>3212</v>
      </c>
      <c r="AX843" s="13" t="s">
        <v>3440</v>
      </c>
      <c r="AY843" s="13" t="s">
        <v>3440</v>
      </c>
      <c r="BB843" s="3" t="s">
        <v>3494</v>
      </c>
      <c r="BC843" s="3" t="s">
        <v>3495</v>
      </c>
      <c r="BE843" t="s">
        <v>259</v>
      </c>
      <c r="BL843" s="3" t="s">
        <v>3496</v>
      </c>
      <c r="BM843" s="6">
        <v>45110</v>
      </c>
      <c r="BN843" s="6">
        <v>45107</v>
      </c>
      <c r="BO843" s="5" t="s">
        <v>3543</v>
      </c>
    </row>
    <row r="844" spans="1:67" x14ac:dyDescent="0.25">
      <c r="A844">
        <v>2023</v>
      </c>
      <c r="B844" s="6">
        <v>45017</v>
      </c>
      <c r="C844" s="6">
        <v>45107</v>
      </c>
      <c r="D844" s="7" t="s">
        <v>152</v>
      </c>
      <c r="E844" t="s">
        <v>155</v>
      </c>
      <c r="F844" t="s">
        <v>158</v>
      </c>
      <c r="G844" s="4" t="s">
        <v>1129</v>
      </c>
      <c r="H844" s="8" t="s">
        <v>2288</v>
      </c>
      <c r="I844" s="9" t="s">
        <v>2289</v>
      </c>
      <c r="J844" s="10" t="s">
        <v>2634</v>
      </c>
      <c r="L844" s="3" t="s">
        <v>3252</v>
      </c>
      <c r="M844" s="3" t="s">
        <v>3253</v>
      </c>
      <c r="N844" s="3" t="s">
        <v>3225</v>
      </c>
      <c r="O844" s="10" t="s">
        <v>3180</v>
      </c>
      <c r="P844" s="3" t="s">
        <v>160</v>
      </c>
      <c r="Q844" s="3"/>
      <c r="R844" s="3"/>
      <c r="S844" s="3"/>
      <c r="T844" s="3"/>
      <c r="U844" s="3"/>
      <c r="V844" s="3"/>
      <c r="W844" s="3"/>
      <c r="X844" s="3">
        <v>32</v>
      </c>
      <c r="Y844" s="3" t="s">
        <v>3208</v>
      </c>
      <c r="Z844" s="3">
        <v>32</v>
      </c>
      <c r="AA844" s="3" t="s">
        <v>3208</v>
      </c>
      <c r="AB844" s="3">
        <v>28</v>
      </c>
      <c r="AC844" s="3" t="s">
        <v>249</v>
      </c>
      <c r="AI844" s="3" t="s">
        <v>3209</v>
      </c>
      <c r="AS844" s="3" t="s">
        <v>3406</v>
      </c>
      <c r="AT844" s="3" t="s">
        <v>3210</v>
      </c>
      <c r="AU844" s="3" t="s">
        <v>3211</v>
      </c>
      <c r="AV844" s="3" t="s">
        <v>3212</v>
      </c>
      <c r="AX844" s="13" t="s">
        <v>3443</v>
      </c>
      <c r="AY844" s="13" t="s">
        <v>3443</v>
      </c>
      <c r="BB844" s="3" t="s">
        <v>3494</v>
      </c>
      <c r="BC844" s="3" t="s">
        <v>3495</v>
      </c>
      <c r="BE844" t="s">
        <v>259</v>
      </c>
      <c r="BL844" s="3" t="s">
        <v>3496</v>
      </c>
      <c r="BM844" s="6">
        <v>45110</v>
      </c>
      <c r="BN844" s="6">
        <v>45107</v>
      </c>
      <c r="BO844" s="5" t="s">
        <v>3543</v>
      </c>
    </row>
    <row r="845" spans="1:67" x14ac:dyDescent="0.25">
      <c r="A845">
        <v>2023</v>
      </c>
      <c r="B845" s="6">
        <v>45017</v>
      </c>
      <c r="C845" s="6">
        <v>45107</v>
      </c>
      <c r="D845" s="7" t="s">
        <v>152</v>
      </c>
      <c r="E845" t="s">
        <v>155</v>
      </c>
      <c r="F845" t="s">
        <v>158</v>
      </c>
      <c r="G845" s="4" t="s">
        <v>1130</v>
      </c>
      <c r="H845" s="8" t="s">
        <v>2288</v>
      </c>
      <c r="I845" s="9" t="s">
        <v>2289</v>
      </c>
      <c r="J845" s="10" t="s">
        <v>2635</v>
      </c>
      <c r="L845" s="3" t="s">
        <v>3278</v>
      </c>
      <c r="M845" s="3" t="s">
        <v>3225</v>
      </c>
      <c r="N845" s="3" t="s">
        <v>3279</v>
      </c>
      <c r="O845" s="10" t="s">
        <v>3152</v>
      </c>
      <c r="P845" s="3" t="s">
        <v>160</v>
      </c>
      <c r="Q845" s="3"/>
      <c r="R845" s="3"/>
      <c r="S845" s="3"/>
      <c r="T845" s="3"/>
      <c r="U845" s="3"/>
      <c r="V845" s="3"/>
      <c r="W845" s="3"/>
      <c r="X845" s="3">
        <v>32</v>
      </c>
      <c r="Y845" s="3" t="s">
        <v>3208</v>
      </c>
      <c r="Z845" s="3">
        <v>32</v>
      </c>
      <c r="AA845" s="3" t="s">
        <v>3208</v>
      </c>
      <c r="AB845" s="3">
        <v>28</v>
      </c>
      <c r="AC845" s="3" t="s">
        <v>249</v>
      </c>
      <c r="AD845" s="3"/>
      <c r="AI845" s="3" t="s">
        <v>3209</v>
      </c>
      <c r="AS845" s="3" t="s">
        <v>3406</v>
      </c>
      <c r="AT845" s="3" t="s">
        <v>3210</v>
      </c>
      <c r="AU845" s="3" t="s">
        <v>3211</v>
      </c>
      <c r="AV845" s="3" t="s">
        <v>3212</v>
      </c>
      <c r="AX845" s="13" t="s">
        <v>3440</v>
      </c>
      <c r="AY845" s="13" t="s">
        <v>3440</v>
      </c>
      <c r="BB845" s="3" t="s">
        <v>3494</v>
      </c>
      <c r="BC845" s="3" t="s">
        <v>3495</v>
      </c>
      <c r="BE845" t="s">
        <v>259</v>
      </c>
      <c r="BL845" s="3" t="s">
        <v>3496</v>
      </c>
      <c r="BM845" s="6">
        <v>45110</v>
      </c>
      <c r="BN845" s="6">
        <v>45107</v>
      </c>
      <c r="BO845" s="5" t="s">
        <v>3543</v>
      </c>
    </row>
    <row r="846" spans="1:67" x14ac:dyDescent="0.25">
      <c r="A846">
        <v>2023</v>
      </c>
      <c r="B846" s="6">
        <v>45017</v>
      </c>
      <c r="C846" s="6">
        <v>45107</v>
      </c>
      <c r="D846" s="7" t="s">
        <v>152</v>
      </c>
      <c r="E846" t="s">
        <v>155</v>
      </c>
      <c r="F846" t="s">
        <v>158</v>
      </c>
      <c r="G846" s="4" t="s">
        <v>1131</v>
      </c>
      <c r="H846" s="8" t="s">
        <v>2288</v>
      </c>
      <c r="I846" s="9" t="s">
        <v>2289</v>
      </c>
      <c r="J846" s="10" t="s">
        <v>2636</v>
      </c>
      <c r="L846" s="3" t="s">
        <v>3312</v>
      </c>
      <c r="M846" s="3" t="s">
        <v>3313</v>
      </c>
      <c r="N846" s="3" t="s">
        <v>3314</v>
      </c>
      <c r="O846" s="10" t="s">
        <v>3174</v>
      </c>
      <c r="P846" s="3" t="s">
        <v>160</v>
      </c>
      <c r="Q846" s="3" t="s">
        <v>3367</v>
      </c>
      <c r="R846" s="3" t="s">
        <v>168</v>
      </c>
      <c r="S846" s="3" t="s">
        <v>3368</v>
      </c>
      <c r="T846" s="3">
        <v>407</v>
      </c>
      <c r="U846" s="3" t="s">
        <v>3369</v>
      </c>
      <c r="V846" s="3" t="s">
        <v>193</v>
      </c>
      <c r="W846" s="3" t="s">
        <v>3398</v>
      </c>
      <c r="X846" s="3">
        <v>32</v>
      </c>
      <c r="Y846" s="3" t="s">
        <v>3208</v>
      </c>
      <c r="Z846" s="3">
        <v>32</v>
      </c>
      <c r="AA846" s="3" t="s">
        <v>3208</v>
      </c>
      <c r="AB846" s="3">
        <v>28</v>
      </c>
      <c r="AC846" s="3" t="s">
        <v>249</v>
      </c>
      <c r="AD846" s="3">
        <v>88747</v>
      </c>
      <c r="AI846" s="3" t="s">
        <v>3209</v>
      </c>
      <c r="AS846" s="3" t="s">
        <v>3406</v>
      </c>
      <c r="AT846" s="3" t="s">
        <v>3210</v>
      </c>
      <c r="AU846" s="3" t="s">
        <v>3211</v>
      </c>
      <c r="AV846" s="3" t="s">
        <v>3212</v>
      </c>
      <c r="AX846" s="13" t="s">
        <v>3440</v>
      </c>
      <c r="AY846" s="13" t="s">
        <v>3440</v>
      </c>
      <c r="BB846" s="3" t="s">
        <v>3494</v>
      </c>
      <c r="BC846" s="3" t="s">
        <v>3495</v>
      </c>
      <c r="BE846" t="s">
        <v>259</v>
      </c>
      <c r="BL846" s="3" t="s">
        <v>3496</v>
      </c>
      <c r="BM846" s="6">
        <v>45110</v>
      </c>
      <c r="BN846" s="6">
        <v>45107</v>
      </c>
      <c r="BO846" s="5" t="s">
        <v>3497</v>
      </c>
    </row>
    <row r="847" spans="1:67" x14ac:dyDescent="0.25">
      <c r="A847">
        <v>2023</v>
      </c>
      <c r="B847" s="6">
        <v>45017</v>
      </c>
      <c r="C847" s="6">
        <v>45107</v>
      </c>
      <c r="D847" s="7" t="s">
        <v>152</v>
      </c>
      <c r="E847" t="s">
        <v>155</v>
      </c>
      <c r="F847" t="s">
        <v>158</v>
      </c>
      <c r="G847" s="4" t="s">
        <v>1132</v>
      </c>
      <c r="H847" s="8" t="s">
        <v>2288</v>
      </c>
      <c r="I847" s="9" t="s">
        <v>2289</v>
      </c>
      <c r="J847" s="10" t="s">
        <v>2637</v>
      </c>
      <c r="L847" s="3" t="s">
        <v>3276</v>
      </c>
      <c r="M847" s="3" t="s">
        <v>3203</v>
      </c>
      <c r="N847" s="3" t="s">
        <v>3265</v>
      </c>
      <c r="O847" s="10" t="s">
        <v>3154</v>
      </c>
      <c r="P847" s="3" t="s">
        <v>160</v>
      </c>
      <c r="Q847" s="3"/>
      <c r="R847" s="3"/>
      <c r="S847" s="3"/>
      <c r="T847" s="3"/>
      <c r="U847" s="3"/>
      <c r="V847" s="3"/>
      <c r="W847" s="3"/>
      <c r="X847" s="3">
        <v>32</v>
      </c>
      <c r="Y847" s="3" t="s">
        <v>3208</v>
      </c>
      <c r="Z847" s="3">
        <v>32</v>
      </c>
      <c r="AA847" s="3" t="s">
        <v>3208</v>
      </c>
      <c r="AB847" s="3">
        <v>28</v>
      </c>
      <c r="AC847" s="3" t="s">
        <v>249</v>
      </c>
      <c r="AD847" s="3"/>
      <c r="AI847" s="3" t="s">
        <v>3209</v>
      </c>
      <c r="AS847" s="3" t="s">
        <v>3406</v>
      </c>
      <c r="AT847" s="3" t="s">
        <v>3210</v>
      </c>
      <c r="AU847" s="3" t="s">
        <v>3211</v>
      </c>
      <c r="AV847" s="3" t="s">
        <v>3212</v>
      </c>
      <c r="AX847" s="13" t="s">
        <v>3438</v>
      </c>
      <c r="AY847" s="13" t="s">
        <v>3438</v>
      </c>
      <c r="BB847" s="3" t="s">
        <v>3494</v>
      </c>
      <c r="BC847" s="3" t="s">
        <v>3495</v>
      </c>
      <c r="BE847" t="s">
        <v>259</v>
      </c>
      <c r="BL847" s="3" t="s">
        <v>3496</v>
      </c>
      <c r="BM847" s="6">
        <v>45110</v>
      </c>
      <c r="BN847" s="6">
        <v>45107</v>
      </c>
      <c r="BO847" s="5" t="s">
        <v>3543</v>
      </c>
    </row>
    <row r="848" spans="1:67" x14ac:dyDescent="0.25">
      <c r="A848">
        <v>2023</v>
      </c>
      <c r="B848" s="6">
        <v>45017</v>
      </c>
      <c r="C848" s="6">
        <v>45107</v>
      </c>
      <c r="D848" s="7" t="s">
        <v>152</v>
      </c>
      <c r="E848" t="s">
        <v>155</v>
      </c>
      <c r="F848" t="s">
        <v>158</v>
      </c>
      <c r="G848" s="4" t="s">
        <v>1133</v>
      </c>
      <c r="H848" s="8" t="s">
        <v>2288</v>
      </c>
      <c r="I848" s="9" t="s">
        <v>2289</v>
      </c>
      <c r="J848" s="10" t="s">
        <v>2638</v>
      </c>
      <c r="L848" s="3" t="s">
        <v>3291</v>
      </c>
      <c r="M848" s="3" t="s">
        <v>3292</v>
      </c>
      <c r="N848" s="3" t="s">
        <v>3293</v>
      </c>
      <c r="O848" s="10" t="s">
        <v>3177</v>
      </c>
      <c r="P848" s="3" t="s">
        <v>161</v>
      </c>
      <c r="Q848" s="3"/>
      <c r="R848" s="3"/>
      <c r="S848" s="3"/>
      <c r="T848" s="3"/>
      <c r="U848" s="3"/>
      <c r="V848" s="3"/>
      <c r="W848" s="3"/>
      <c r="X848" s="3">
        <v>32</v>
      </c>
      <c r="Y848" s="3" t="s">
        <v>3208</v>
      </c>
      <c r="Z848" s="3">
        <v>32</v>
      </c>
      <c r="AA848" s="3" t="s">
        <v>3208</v>
      </c>
      <c r="AB848" s="3">
        <v>28</v>
      </c>
      <c r="AC848" s="3" t="s">
        <v>249</v>
      </c>
      <c r="AD848" s="3"/>
      <c r="AI848" s="3" t="s">
        <v>3209</v>
      </c>
      <c r="AS848" s="3" t="s">
        <v>3406</v>
      </c>
      <c r="AT848" s="3" t="s">
        <v>3210</v>
      </c>
      <c r="AU848" s="3" t="s">
        <v>3211</v>
      </c>
      <c r="AV848" s="3" t="s">
        <v>3212</v>
      </c>
      <c r="AX848" s="13" t="s">
        <v>3440</v>
      </c>
      <c r="AY848" s="13" t="s">
        <v>3440</v>
      </c>
      <c r="BB848" s="3" t="s">
        <v>3494</v>
      </c>
      <c r="BC848" s="3" t="s">
        <v>3495</v>
      </c>
      <c r="BE848" t="s">
        <v>259</v>
      </c>
      <c r="BL848" s="3" t="s">
        <v>3496</v>
      </c>
      <c r="BM848" s="6">
        <v>45110</v>
      </c>
      <c r="BN848" s="6">
        <v>45107</v>
      </c>
      <c r="BO848" s="5" t="s">
        <v>3543</v>
      </c>
    </row>
    <row r="849" spans="1:67" x14ac:dyDescent="0.25">
      <c r="A849">
        <v>2023</v>
      </c>
      <c r="B849" s="6">
        <v>45017</v>
      </c>
      <c r="C849" s="6">
        <v>45107</v>
      </c>
      <c r="D849" s="7" t="s">
        <v>152</v>
      </c>
      <c r="E849" t="s">
        <v>155</v>
      </c>
      <c r="F849" t="s">
        <v>158</v>
      </c>
      <c r="G849" s="4" t="s">
        <v>1134</v>
      </c>
      <c r="H849" s="8" t="s">
        <v>2288</v>
      </c>
      <c r="I849" s="9" t="s">
        <v>2289</v>
      </c>
      <c r="J849" s="10" t="s">
        <v>2639</v>
      </c>
      <c r="L849" s="3" t="s">
        <v>3252</v>
      </c>
      <c r="M849" s="3" t="s">
        <v>3253</v>
      </c>
      <c r="N849" s="3" t="s">
        <v>3225</v>
      </c>
      <c r="O849" s="10" t="s">
        <v>3180</v>
      </c>
      <c r="P849" s="3" t="s">
        <v>160</v>
      </c>
      <c r="Q849" s="3"/>
      <c r="R849" s="3"/>
      <c r="S849" s="3"/>
      <c r="T849" s="3"/>
      <c r="U849" s="3"/>
      <c r="V849" s="3"/>
      <c r="W849" s="3"/>
      <c r="X849" s="3">
        <v>32</v>
      </c>
      <c r="Y849" s="3" t="s">
        <v>3208</v>
      </c>
      <c r="Z849" s="3">
        <v>32</v>
      </c>
      <c r="AA849" s="3" t="s">
        <v>3208</v>
      </c>
      <c r="AB849" s="3">
        <v>28</v>
      </c>
      <c r="AC849" s="3" t="s">
        <v>249</v>
      </c>
      <c r="AI849" s="3" t="s">
        <v>3209</v>
      </c>
      <c r="AS849" s="3" t="s">
        <v>3406</v>
      </c>
      <c r="AT849" s="3" t="s">
        <v>3210</v>
      </c>
      <c r="AU849" s="3" t="s">
        <v>3211</v>
      </c>
      <c r="AV849" s="3" t="s">
        <v>3212</v>
      </c>
      <c r="AX849" s="13" t="s">
        <v>3440</v>
      </c>
      <c r="AY849" s="13" t="s">
        <v>3440</v>
      </c>
      <c r="BB849" s="3" t="s">
        <v>3494</v>
      </c>
      <c r="BC849" s="3" t="s">
        <v>3495</v>
      </c>
      <c r="BE849" t="s">
        <v>259</v>
      </c>
      <c r="BL849" s="3" t="s">
        <v>3496</v>
      </c>
      <c r="BM849" s="6">
        <v>45110</v>
      </c>
      <c r="BN849" s="6">
        <v>45107</v>
      </c>
      <c r="BO849" s="5" t="s">
        <v>3543</v>
      </c>
    </row>
    <row r="850" spans="1:67" x14ac:dyDescent="0.25">
      <c r="A850">
        <v>2023</v>
      </c>
      <c r="B850" s="6">
        <v>45017</v>
      </c>
      <c r="C850" s="6">
        <v>45107</v>
      </c>
      <c r="D850" s="7" t="s">
        <v>152</v>
      </c>
      <c r="E850" t="s">
        <v>155</v>
      </c>
      <c r="F850" t="s">
        <v>158</v>
      </c>
      <c r="G850" s="4" t="s">
        <v>1135</v>
      </c>
      <c r="H850" s="8" t="s">
        <v>2288</v>
      </c>
      <c r="I850" s="9" t="s">
        <v>2289</v>
      </c>
      <c r="J850" s="10" t="s">
        <v>2640</v>
      </c>
      <c r="L850" s="3" t="s">
        <v>3298</v>
      </c>
      <c r="M850" s="3" t="s">
        <v>3251</v>
      </c>
      <c r="N850" s="3" t="s">
        <v>3299</v>
      </c>
      <c r="O850" s="10" t="s">
        <v>3183</v>
      </c>
      <c r="P850" s="3" t="s">
        <v>161</v>
      </c>
      <c r="Q850" s="3"/>
      <c r="R850" s="3"/>
      <c r="S850" s="3"/>
      <c r="T850" s="3"/>
      <c r="U850" s="3"/>
      <c r="V850" s="3"/>
      <c r="W850" s="3"/>
      <c r="X850" s="3">
        <v>32</v>
      </c>
      <c r="Y850" s="3" t="s">
        <v>3208</v>
      </c>
      <c r="Z850" s="3">
        <v>32</v>
      </c>
      <c r="AA850" s="3" t="s">
        <v>3208</v>
      </c>
      <c r="AB850" s="3">
        <v>28</v>
      </c>
      <c r="AC850" s="3" t="s">
        <v>249</v>
      </c>
      <c r="AD850" s="3"/>
      <c r="AI850" s="3" t="s">
        <v>3209</v>
      </c>
      <c r="AS850" s="3" t="s">
        <v>3406</v>
      </c>
      <c r="AT850" s="3" t="s">
        <v>3210</v>
      </c>
      <c r="AU850" s="3" t="s">
        <v>3211</v>
      </c>
      <c r="AV850" s="3" t="s">
        <v>3212</v>
      </c>
      <c r="AX850" s="13" t="s">
        <v>3440</v>
      </c>
      <c r="AY850" s="13" t="s">
        <v>3440</v>
      </c>
      <c r="BB850" s="3" t="s">
        <v>3494</v>
      </c>
      <c r="BC850" s="3" t="s">
        <v>3495</v>
      </c>
      <c r="BE850" t="s">
        <v>259</v>
      </c>
      <c r="BL850" s="3" t="s">
        <v>3496</v>
      </c>
      <c r="BM850" s="6">
        <v>45110</v>
      </c>
      <c r="BN850" s="6">
        <v>45107</v>
      </c>
      <c r="BO850" s="5" t="s">
        <v>3543</v>
      </c>
    </row>
    <row r="851" spans="1:67" x14ac:dyDescent="0.25">
      <c r="A851">
        <v>2023</v>
      </c>
      <c r="B851" s="6">
        <v>45017</v>
      </c>
      <c r="C851" s="6">
        <v>45107</v>
      </c>
      <c r="D851" s="7" t="s">
        <v>152</v>
      </c>
      <c r="E851" t="s">
        <v>155</v>
      </c>
      <c r="F851" t="s">
        <v>158</v>
      </c>
      <c r="G851" s="4" t="s">
        <v>1136</v>
      </c>
      <c r="H851" s="8" t="s">
        <v>2288</v>
      </c>
      <c r="I851" s="9" t="s">
        <v>2289</v>
      </c>
      <c r="J851" s="10" t="s">
        <v>2641</v>
      </c>
      <c r="L851" s="3" t="s">
        <v>3298</v>
      </c>
      <c r="M851" s="3" t="s">
        <v>3251</v>
      </c>
      <c r="N851" s="3" t="s">
        <v>3299</v>
      </c>
      <c r="O851" s="10" t="s">
        <v>3183</v>
      </c>
      <c r="P851" s="3" t="s">
        <v>161</v>
      </c>
      <c r="Q851" s="3"/>
      <c r="R851" s="3"/>
      <c r="S851" s="3"/>
      <c r="T851" s="3"/>
      <c r="U851" s="3"/>
      <c r="V851" s="3"/>
      <c r="W851" s="3"/>
      <c r="X851" s="3">
        <v>32</v>
      </c>
      <c r="Y851" s="3" t="s">
        <v>3208</v>
      </c>
      <c r="Z851" s="3">
        <v>32</v>
      </c>
      <c r="AA851" s="3" t="s">
        <v>3208</v>
      </c>
      <c r="AB851" s="3">
        <v>28</v>
      </c>
      <c r="AC851" s="3" t="s">
        <v>249</v>
      </c>
      <c r="AD851" s="3"/>
      <c r="AI851" s="3" t="s">
        <v>3209</v>
      </c>
      <c r="AS851" s="3" t="s">
        <v>3406</v>
      </c>
      <c r="AT851" s="3" t="s">
        <v>3210</v>
      </c>
      <c r="AU851" s="3" t="s">
        <v>3211</v>
      </c>
      <c r="AV851" s="3" t="s">
        <v>3212</v>
      </c>
      <c r="AX851" s="13" t="s">
        <v>3440</v>
      </c>
      <c r="AY851" s="13" t="s">
        <v>3440</v>
      </c>
      <c r="BB851" s="3" t="s">
        <v>3494</v>
      </c>
      <c r="BC851" s="3" t="s">
        <v>3495</v>
      </c>
      <c r="BE851" t="s">
        <v>259</v>
      </c>
      <c r="BL851" s="3" t="s">
        <v>3496</v>
      </c>
      <c r="BM851" s="6">
        <v>45110</v>
      </c>
      <c r="BN851" s="6">
        <v>45107</v>
      </c>
      <c r="BO851" s="5" t="s">
        <v>3543</v>
      </c>
    </row>
    <row r="852" spans="1:67" x14ac:dyDescent="0.25">
      <c r="A852">
        <v>2023</v>
      </c>
      <c r="B852" s="6">
        <v>45017</v>
      </c>
      <c r="C852" s="6">
        <v>45107</v>
      </c>
      <c r="D852" s="7" t="s">
        <v>152</v>
      </c>
      <c r="E852" t="s">
        <v>155</v>
      </c>
      <c r="F852" t="s">
        <v>158</v>
      </c>
      <c r="G852" s="4" t="s">
        <v>1137</v>
      </c>
      <c r="H852" s="8" t="s">
        <v>2288</v>
      </c>
      <c r="I852" s="9" t="s">
        <v>2289</v>
      </c>
      <c r="J852" s="10" t="s">
        <v>2642</v>
      </c>
      <c r="L852" s="3" t="s">
        <v>3298</v>
      </c>
      <c r="M852" s="3" t="s">
        <v>3251</v>
      </c>
      <c r="N852" s="3" t="s">
        <v>3299</v>
      </c>
      <c r="O852" s="10" t="s">
        <v>3183</v>
      </c>
      <c r="P852" s="3" t="s">
        <v>161</v>
      </c>
      <c r="Q852" s="3"/>
      <c r="R852" s="3"/>
      <c r="S852" s="3"/>
      <c r="T852" s="3"/>
      <c r="U852" s="3"/>
      <c r="V852" s="3"/>
      <c r="W852" s="3"/>
      <c r="X852" s="3">
        <v>32</v>
      </c>
      <c r="Y852" s="3" t="s">
        <v>3208</v>
      </c>
      <c r="Z852" s="3">
        <v>32</v>
      </c>
      <c r="AA852" s="3" t="s">
        <v>3208</v>
      </c>
      <c r="AB852" s="3">
        <v>28</v>
      </c>
      <c r="AC852" s="3" t="s">
        <v>249</v>
      </c>
      <c r="AD852" s="3"/>
      <c r="AI852" s="3" t="s">
        <v>3209</v>
      </c>
      <c r="AS852" s="3" t="s">
        <v>3406</v>
      </c>
      <c r="AT852" s="3" t="s">
        <v>3210</v>
      </c>
      <c r="AU852" s="3" t="s">
        <v>3211</v>
      </c>
      <c r="AV852" s="3" t="s">
        <v>3212</v>
      </c>
      <c r="AX852" s="13" t="s">
        <v>3443</v>
      </c>
      <c r="AY852" s="13" t="s">
        <v>3443</v>
      </c>
      <c r="BB852" s="3" t="s">
        <v>3494</v>
      </c>
      <c r="BC852" s="3" t="s">
        <v>3495</v>
      </c>
      <c r="BE852" t="s">
        <v>259</v>
      </c>
      <c r="BL852" s="3" t="s">
        <v>3496</v>
      </c>
      <c r="BM852" s="6">
        <v>45110</v>
      </c>
      <c r="BN852" s="6">
        <v>45107</v>
      </c>
      <c r="BO852" s="5" t="s">
        <v>3543</v>
      </c>
    </row>
    <row r="853" spans="1:67" x14ac:dyDescent="0.25">
      <c r="A853">
        <v>2023</v>
      </c>
      <c r="B853" s="6">
        <v>45017</v>
      </c>
      <c r="C853" s="6">
        <v>45107</v>
      </c>
      <c r="D853" s="7" t="s">
        <v>152</v>
      </c>
      <c r="E853" t="s">
        <v>155</v>
      </c>
      <c r="F853" t="s">
        <v>158</v>
      </c>
      <c r="G853" s="4" t="s">
        <v>1138</v>
      </c>
      <c r="H853" s="8" t="s">
        <v>2288</v>
      </c>
      <c r="I853" s="9" t="s">
        <v>2289</v>
      </c>
      <c r="J853" s="10" t="s">
        <v>2643</v>
      </c>
      <c r="L853" s="3" t="s">
        <v>3258</v>
      </c>
      <c r="M853" s="3" t="s">
        <v>3259</v>
      </c>
      <c r="N853" s="3" t="s">
        <v>3260</v>
      </c>
      <c r="O853" s="10" t="s">
        <v>3148</v>
      </c>
      <c r="P853" s="3" t="s">
        <v>161</v>
      </c>
      <c r="Q853" s="3"/>
      <c r="R853" s="3"/>
      <c r="S853" s="3"/>
      <c r="T853" s="3"/>
      <c r="U853" s="3"/>
      <c r="V853" s="3"/>
      <c r="W853" s="3"/>
      <c r="X853" s="3">
        <v>32</v>
      </c>
      <c r="Y853" s="3" t="s">
        <v>3208</v>
      </c>
      <c r="Z853" s="3">
        <v>32</v>
      </c>
      <c r="AA853" s="3" t="s">
        <v>3208</v>
      </c>
      <c r="AB853" s="3">
        <v>28</v>
      </c>
      <c r="AC853" s="3" t="s">
        <v>249</v>
      </c>
      <c r="AD853" s="3"/>
      <c r="AI853" s="3" t="s">
        <v>3209</v>
      </c>
      <c r="AS853" s="3" t="s">
        <v>3406</v>
      </c>
      <c r="AT853" s="3" t="s">
        <v>3210</v>
      </c>
      <c r="AU853" s="3" t="s">
        <v>3211</v>
      </c>
      <c r="AV853" s="3" t="s">
        <v>3212</v>
      </c>
      <c r="AX853" s="13" t="s">
        <v>3443</v>
      </c>
      <c r="AY853" s="13" t="s">
        <v>3443</v>
      </c>
      <c r="BB853" s="3" t="s">
        <v>3494</v>
      </c>
      <c r="BC853" s="3" t="s">
        <v>3495</v>
      </c>
      <c r="BE853" t="s">
        <v>259</v>
      </c>
      <c r="BL853" s="3" t="s">
        <v>3496</v>
      </c>
      <c r="BM853" s="6">
        <v>45110</v>
      </c>
      <c r="BN853" s="6">
        <v>45107</v>
      </c>
      <c r="BO853" s="5" t="s">
        <v>3543</v>
      </c>
    </row>
    <row r="854" spans="1:67" x14ac:dyDescent="0.25">
      <c r="A854">
        <v>2023</v>
      </c>
      <c r="B854" s="6">
        <v>45017</v>
      </c>
      <c r="C854" s="6">
        <v>45107</v>
      </c>
      <c r="D854" s="7" t="s">
        <v>152</v>
      </c>
      <c r="E854" t="s">
        <v>155</v>
      </c>
      <c r="F854" t="s">
        <v>158</v>
      </c>
      <c r="G854" s="4" t="s">
        <v>1139</v>
      </c>
      <c r="H854" s="8" t="s">
        <v>2288</v>
      </c>
      <c r="I854" s="9" t="s">
        <v>2289</v>
      </c>
      <c r="J854" s="10" t="s">
        <v>2644</v>
      </c>
      <c r="L854" s="3" t="s">
        <v>3298</v>
      </c>
      <c r="M854" s="3" t="s">
        <v>3251</v>
      </c>
      <c r="N854" s="3" t="s">
        <v>3299</v>
      </c>
      <c r="O854" s="10" t="s">
        <v>3183</v>
      </c>
      <c r="P854" s="3" t="s">
        <v>161</v>
      </c>
      <c r="Q854" s="3"/>
      <c r="R854" s="3"/>
      <c r="S854" s="3"/>
      <c r="T854" s="3"/>
      <c r="U854" s="3"/>
      <c r="V854" s="3"/>
      <c r="W854" s="3"/>
      <c r="X854" s="3">
        <v>32</v>
      </c>
      <c r="Y854" s="3" t="s">
        <v>3208</v>
      </c>
      <c r="Z854" s="3">
        <v>32</v>
      </c>
      <c r="AA854" s="3" t="s">
        <v>3208</v>
      </c>
      <c r="AB854" s="3">
        <v>28</v>
      </c>
      <c r="AC854" s="3" t="s">
        <v>249</v>
      </c>
      <c r="AD854" s="3"/>
      <c r="AI854" s="3" t="s">
        <v>3209</v>
      </c>
      <c r="AS854" s="3" t="s">
        <v>3406</v>
      </c>
      <c r="AT854" s="3" t="s">
        <v>3210</v>
      </c>
      <c r="AU854" s="3" t="s">
        <v>3211</v>
      </c>
      <c r="AV854" s="3" t="s">
        <v>3212</v>
      </c>
      <c r="AX854" s="13" t="s">
        <v>3443</v>
      </c>
      <c r="AY854" s="13" t="s">
        <v>3443</v>
      </c>
      <c r="BB854" s="3" t="s">
        <v>3494</v>
      </c>
      <c r="BC854" s="3" t="s">
        <v>3495</v>
      </c>
      <c r="BE854" t="s">
        <v>259</v>
      </c>
      <c r="BL854" s="3" t="s">
        <v>3496</v>
      </c>
      <c r="BM854" s="6">
        <v>45110</v>
      </c>
      <c r="BN854" s="6">
        <v>45107</v>
      </c>
      <c r="BO854" s="5" t="s">
        <v>3543</v>
      </c>
    </row>
    <row r="855" spans="1:67" x14ac:dyDescent="0.25">
      <c r="A855">
        <v>2023</v>
      </c>
      <c r="B855" s="6">
        <v>45017</v>
      </c>
      <c r="C855" s="6">
        <v>45107</v>
      </c>
      <c r="D855" s="7" t="s">
        <v>152</v>
      </c>
      <c r="E855" t="s">
        <v>155</v>
      </c>
      <c r="F855" t="s">
        <v>158</v>
      </c>
      <c r="G855" s="4" t="s">
        <v>1140</v>
      </c>
      <c r="H855" s="8" t="s">
        <v>2288</v>
      </c>
      <c r="I855" s="9" t="s">
        <v>2289</v>
      </c>
      <c r="J855" s="10" t="s">
        <v>2645</v>
      </c>
      <c r="L855" s="3" t="s">
        <v>3505</v>
      </c>
      <c r="M855" s="3" t="s">
        <v>3506</v>
      </c>
      <c r="N855" s="3" t="s">
        <v>3507</v>
      </c>
      <c r="O855" s="10" t="s">
        <v>3192</v>
      </c>
      <c r="P855" s="3" t="s">
        <v>160</v>
      </c>
      <c r="Q855" s="3" t="s">
        <v>3504</v>
      </c>
      <c r="R855" s="3" t="s">
        <v>168</v>
      </c>
      <c r="S855" s="3" t="s">
        <v>3508</v>
      </c>
      <c r="T855" s="3" t="s">
        <v>3207</v>
      </c>
      <c r="U855" s="3" t="s">
        <v>3207</v>
      </c>
      <c r="V855" s="3" t="s">
        <v>193</v>
      </c>
      <c r="W855" s="3" t="s">
        <v>3509</v>
      </c>
      <c r="X855" s="3">
        <v>32</v>
      </c>
      <c r="Y855" s="3" t="s">
        <v>3208</v>
      </c>
      <c r="Z855" s="3">
        <v>32</v>
      </c>
      <c r="AA855" s="3" t="s">
        <v>3208</v>
      </c>
      <c r="AB855" s="3">
        <v>28</v>
      </c>
      <c r="AC855" s="3" t="s">
        <v>249</v>
      </c>
      <c r="AD855" s="12">
        <v>88596</v>
      </c>
      <c r="AI855" s="3" t="s">
        <v>3209</v>
      </c>
      <c r="AS855" s="3" t="s">
        <v>3406</v>
      </c>
      <c r="AT855" s="3" t="s">
        <v>3210</v>
      </c>
      <c r="AU855" s="3" t="s">
        <v>3211</v>
      </c>
      <c r="AV855" s="3" t="s">
        <v>3212</v>
      </c>
      <c r="AX855" s="13" t="s">
        <v>3440</v>
      </c>
      <c r="AY855" s="13" t="s">
        <v>3440</v>
      </c>
      <c r="BB855" s="3" t="s">
        <v>3494</v>
      </c>
      <c r="BC855" s="3" t="s">
        <v>3495</v>
      </c>
      <c r="BE855" t="s">
        <v>259</v>
      </c>
      <c r="BL855" s="3" t="s">
        <v>3496</v>
      </c>
      <c r="BM855" s="6">
        <v>45110</v>
      </c>
      <c r="BN855" s="6">
        <v>45107</v>
      </c>
      <c r="BO855" s="5" t="s">
        <v>3497</v>
      </c>
    </row>
    <row r="856" spans="1:67" x14ac:dyDescent="0.25">
      <c r="A856">
        <v>2023</v>
      </c>
      <c r="B856" s="6">
        <v>45017</v>
      </c>
      <c r="C856" s="6">
        <v>45107</v>
      </c>
      <c r="D856" s="7" t="s">
        <v>152</v>
      </c>
      <c r="E856" t="s">
        <v>155</v>
      </c>
      <c r="F856" t="s">
        <v>158</v>
      </c>
      <c r="G856" s="4" t="s">
        <v>1141</v>
      </c>
      <c r="H856" s="8" t="s">
        <v>2288</v>
      </c>
      <c r="I856" s="9" t="s">
        <v>2289</v>
      </c>
      <c r="J856" s="10" t="s">
        <v>2646</v>
      </c>
      <c r="L856" s="3" t="s">
        <v>3258</v>
      </c>
      <c r="M856" s="3" t="s">
        <v>3259</v>
      </c>
      <c r="N856" s="3" t="s">
        <v>3260</v>
      </c>
      <c r="O856" s="10" t="s">
        <v>3148</v>
      </c>
      <c r="P856" s="3" t="s">
        <v>161</v>
      </c>
      <c r="Q856" s="3"/>
      <c r="R856" s="3"/>
      <c r="S856" s="3"/>
      <c r="T856" s="3"/>
      <c r="U856" s="3"/>
      <c r="V856" s="3"/>
      <c r="W856" s="3"/>
      <c r="X856" s="3">
        <v>32</v>
      </c>
      <c r="Y856" s="3" t="s">
        <v>3208</v>
      </c>
      <c r="Z856" s="3">
        <v>32</v>
      </c>
      <c r="AA856" s="3" t="s">
        <v>3208</v>
      </c>
      <c r="AB856" s="3">
        <v>28</v>
      </c>
      <c r="AC856" s="3" t="s">
        <v>249</v>
      </c>
      <c r="AD856" s="3"/>
      <c r="AI856" s="3" t="s">
        <v>3209</v>
      </c>
      <c r="AS856" s="3" t="s">
        <v>3406</v>
      </c>
      <c r="AT856" s="3" t="s">
        <v>3210</v>
      </c>
      <c r="AU856" s="3" t="s">
        <v>3211</v>
      </c>
      <c r="AV856" s="3" t="s">
        <v>3212</v>
      </c>
      <c r="AX856" s="13" t="s">
        <v>3443</v>
      </c>
      <c r="AY856" s="13" t="s">
        <v>3443</v>
      </c>
      <c r="BB856" s="3" t="s">
        <v>3494</v>
      </c>
      <c r="BC856" s="3" t="s">
        <v>3495</v>
      </c>
      <c r="BE856" t="s">
        <v>259</v>
      </c>
      <c r="BL856" s="3" t="s">
        <v>3496</v>
      </c>
      <c r="BM856" s="6">
        <v>45110</v>
      </c>
      <c r="BN856" s="6">
        <v>45107</v>
      </c>
      <c r="BO856" s="5" t="s">
        <v>3543</v>
      </c>
    </row>
    <row r="857" spans="1:67" x14ac:dyDescent="0.25">
      <c r="A857">
        <v>2023</v>
      </c>
      <c r="B857" s="6">
        <v>45017</v>
      </c>
      <c r="C857" s="6">
        <v>45107</v>
      </c>
      <c r="D857" s="7" t="s">
        <v>152</v>
      </c>
      <c r="E857" t="s">
        <v>155</v>
      </c>
      <c r="F857" t="s">
        <v>158</v>
      </c>
      <c r="G857" s="4" t="s">
        <v>1142</v>
      </c>
      <c r="H857" s="8" t="s">
        <v>2288</v>
      </c>
      <c r="I857" s="9" t="s">
        <v>2289</v>
      </c>
      <c r="J857" s="10" t="s">
        <v>2647</v>
      </c>
      <c r="L857" s="3" t="s">
        <v>3298</v>
      </c>
      <c r="M857" s="3" t="s">
        <v>3251</v>
      </c>
      <c r="N857" s="3" t="s">
        <v>3299</v>
      </c>
      <c r="O857" s="10" t="s">
        <v>3183</v>
      </c>
      <c r="P857" s="3" t="s">
        <v>161</v>
      </c>
      <c r="Q857" s="3"/>
      <c r="R857" s="3"/>
      <c r="S857" s="3"/>
      <c r="T857" s="3"/>
      <c r="U857" s="3"/>
      <c r="V857" s="3"/>
      <c r="W857" s="3"/>
      <c r="X857" s="3">
        <v>32</v>
      </c>
      <c r="Y857" s="3" t="s">
        <v>3208</v>
      </c>
      <c r="Z857" s="3">
        <v>32</v>
      </c>
      <c r="AA857" s="3" t="s">
        <v>3208</v>
      </c>
      <c r="AB857" s="3">
        <v>28</v>
      </c>
      <c r="AC857" s="3" t="s">
        <v>249</v>
      </c>
      <c r="AD857" s="3"/>
      <c r="AI857" s="3" t="s">
        <v>3209</v>
      </c>
      <c r="AS857" s="3" t="s">
        <v>3406</v>
      </c>
      <c r="AT857" s="3" t="s">
        <v>3210</v>
      </c>
      <c r="AU857" s="3" t="s">
        <v>3211</v>
      </c>
      <c r="AV857" s="3" t="s">
        <v>3212</v>
      </c>
      <c r="AX857" s="13" t="s">
        <v>3440</v>
      </c>
      <c r="AY857" s="13" t="s">
        <v>3440</v>
      </c>
      <c r="BB857" s="3" t="s">
        <v>3494</v>
      </c>
      <c r="BC857" s="3" t="s">
        <v>3495</v>
      </c>
      <c r="BE857" t="s">
        <v>259</v>
      </c>
      <c r="BL857" s="3" t="s">
        <v>3496</v>
      </c>
      <c r="BM857" s="6">
        <v>45110</v>
      </c>
      <c r="BN857" s="6">
        <v>45107</v>
      </c>
      <c r="BO857" s="5" t="s">
        <v>3543</v>
      </c>
    </row>
    <row r="858" spans="1:67" x14ac:dyDescent="0.25">
      <c r="A858">
        <v>2023</v>
      </c>
      <c r="B858" s="6">
        <v>45017</v>
      </c>
      <c r="C858" s="6">
        <v>45107</v>
      </c>
      <c r="D858" s="7" t="s">
        <v>152</v>
      </c>
      <c r="E858" t="s">
        <v>155</v>
      </c>
      <c r="F858" t="s">
        <v>158</v>
      </c>
      <c r="G858" s="4" t="s">
        <v>1143</v>
      </c>
      <c r="H858" s="8" t="s">
        <v>2288</v>
      </c>
      <c r="I858" s="9" t="s">
        <v>2289</v>
      </c>
      <c r="J858" s="10" t="s">
        <v>2648</v>
      </c>
      <c r="L858" s="3" t="s">
        <v>3278</v>
      </c>
      <c r="M858" s="3" t="s">
        <v>3225</v>
      </c>
      <c r="N858" s="3" t="s">
        <v>3279</v>
      </c>
      <c r="O858" s="10" t="s">
        <v>3152</v>
      </c>
      <c r="P858" s="3" t="s">
        <v>160</v>
      </c>
      <c r="Q858" s="3"/>
      <c r="R858" s="3"/>
      <c r="S858" s="3"/>
      <c r="T858" s="3"/>
      <c r="U858" s="3"/>
      <c r="V858" s="3"/>
      <c r="W858" s="3"/>
      <c r="X858" s="3">
        <v>32</v>
      </c>
      <c r="Y858" s="3" t="s">
        <v>3208</v>
      </c>
      <c r="Z858" s="3">
        <v>32</v>
      </c>
      <c r="AA858" s="3" t="s">
        <v>3208</v>
      </c>
      <c r="AB858" s="3">
        <v>28</v>
      </c>
      <c r="AC858" s="3" t="s">
        <v>249</v>
      </c>
      <c r="AD858" s="3"/>
      <c r="AI858" s="3" t="s">
        <v>3209</v>
      </c>
      <c r="AS858" s="3" t="s">
        <v>3406</v>
      </c>
      <c r="AT858" s="3" t="s">
        <v>3210</v>
      </c>
      <c r="AU858" s="3" t="s">
        <v>3211</v>
      </c>
      <c r="AV858" s="3" t="s">
        <v>3212</v>
      </c>
      <c r="AX858" s="13" t="s">
        <v>3440</v>
      </c>
      <c r="AY858" s="13" t="s">
        <v>3440</v>
      </c>
      <c r="BB858" s="3" t="s">
        <v>3494</v>
      </c>
      <c r="BC858" s="3" t="s">
        <v>3495</v>
      </c>
      <c r="BE858" t="s">
        <v>259</v>
      </c>
      <c r="BL858" s="3" t="s">
        <v>3496</v>
      </c>
      <c r="BM858" s="6">
        <v>45110</v>
      </c>
      <c r="BN858" s="6">
        <v>45107</v>
      </c>
      <c r="BO858" s="5" t="s">
        <v>3543</v>
      </c>
    </row>
    <row r="859" spans="1:67" x14ac:dyDescent="0.25">
      <c r="A859">
        <v>2023</v>
      </c>
      <c r="B859" s="6">
        <v>45017</v>
      </c>
      <c r="C859" s="6">
        <v>45107</v>
      </c>
      <c r="D859" s="7" t="s">
        <v>152</v>
      </c>
      <c r="E859" t="s">
        <v>155</v>
      </c>
      <c r="F859" t="s">
        <v>158</v>
      </c>
      <c r="G859" s="4" t="s">
        <v>1144</v>
      </c>
      <c r="H859" s="8" t="s">
        <v>2288</v>
      </c>
      <c r="I859" s="9" t="s">
        <v>2289</v>
      </c>
      <c r="J859" s="10" t="s">
        <v>2649</v>
      </c>
      <c r="L859" s="3" t="s">
        <v>3280</v>
      </c>
      <c r="M859" s="3" t="s">
        <v>3281</v>
      </c>
      <c r="N859" s="3" t="s">
        <v>3225</v>
      </c>
      <c r="O859" s="10" t="s">
        <v>3160</v>
      </c>
      <c r="P859" s="3" t="s">
        <v>160</v>
      </c>
      <c r="Q859" s="3"/>
      <c r="R859" s="3"/>
      <c r="S859" s="3"/>
      <c r="T859" s="3"/>
      <c r="U859" s="3"/>
      <c r="V859" s="3"/>
      <c r="W859" s="3"/>
      <c r="X859" s="3">
        <v>32</v>
      </c>
      <c r="Y859" s="3" t="s">
        <v>3208</v>
      </c>
      <c r="Z859" s="3">
        <v>32</v>
      </c>
      <c r="AA859" s="3" t="s">
        <v>3208</v>
      </c>
      <c r="AB859" s="3">
        <v>28</v>
      </c>
      <c r="AC859" s="3" t="s">
        <v>249</v>
      </c>
      <c r="AD859" s="3"/>
      <c r="AI859" s="3" t="s">
        <v>3209</v>
      </c>
      <c r="AS859" s="3" t="s">
        <v>3406</v>
      </c>
      <c r="AT859" s="3" t="s">
        <v>3210</v>
      </c>
      <c r="AU859" s="3" t="s">
        <v>3211</v>
      </c>
      <c r="AV859" s="3" t="s">
        <v>3212</v>
      </c>
      <c r="AX859" s="13" t="s">
        <v>3443</v>
      </c>
      <c r="AY859" s="13" t="s">
        <v>3443</v>
      </c>
      <c r="BB859" s="3" t="s">
        <v>3494</v>
      </c>
      <c r="BC859" s="3" t="s">
        <v>3495</v>
      </c>
      <c r="BE859" t="s">
        <v>259</v>
      </c>
      <c r="BL859" s="3" t="s">
        <v>3496</v>
      </c>
      <c r="BM859" s="6">
        <v>45110</v>
      </c>
      <c r="BN859" s="6">
        <v>45107</v>
      </c>
      <c r="BO859" s="5" t="s">
        <v>3543</v>
      </c>
    </row>
    <row r="860" spans="1:67" x14ac:dyDescent="0.25">
      <c r="A860">
        <v>2023</v>
      </c>
      <c r="B860" s="6">
        <v>45017</v>
      </c>
      <c r="C860" s="6">
        <v>45107</v>
      </c>
      <c r="D860" s="7" t="s">
        <v>152</v>
      </c>
      <c r="E860" t="s">
        <v>155</v>
      </c>
      <c r="F860" t="s">
        <v>158</v>
      </c>
      <c r="G860" s="4" t="s">
        <v>1145</v>
      </c>
      <c r="H860" s="8" t="s">
        <v>2288</v>
      </c>
      <c r="I860" s="9" t="s">
        <v>2289</v>
      </c>
      <c r="J860" s="11" t="s">
        <v>2650</v>
      </c>
      <c r="L860" s="3" t="s">
        <v>3218</v>
      </c>
      <c r="M860" s="3" t="s">
        <v>3219</v>
      </c>
      <c r="N860" s="3" t="s">
        <v>3220</v>
      </c>
      <c r="O860" s="10" t="s">
        <v>3172</v>
      </c>
      <c r="P860" s="3" t="s">
        <v>161</v>
      </c>
      <c r="Q860" s="3"/>
      <c r="R860" s="3"/>
      <c r="S860" s="3"/>
      <c r="T860" s="3"/>
      <c r="U860" s="3"/>
      <c r="V860" s="3"/>
      <c r="W860" s="3"/>
      <c r="X860" s="3">
        <v>32</v>
      </c>
      <c r="Y860" s="3" t="s">
        <v>3208</v>
      </c>
      <c r="Z860" s="3">
        <v>32</v>
      </c>
      <c r="AA860" s="3" t="s">
        <v>3208</v>
      </c>
      <c r="AB860" s="3">
        <v>28</v>
      </c>
      <c r="AC860" s="3" t="s">
        <v>249</v>
      </c>
      <c r="AD860" s="3"/>
      <c r="AI860" s="3" t="s">
        <v>3209</v>
      </c>
      <c r="AS860" s="3" t="s">
        <v>3406</v>
      </c>
      <c r="AT860" s="3" t="s">
        <v>3210</v>
      </c>
      <c r="AU860" s="3" t="s">
        <v>3211</v>
      </c>
      <c r="AV860" s="3" t="s">
        <v>3212</v>
      </c>
      <c r="AX860" s="13" t="s">
        <v>3440</v>
      </c>
      <c r="AY860" s="13" t="s">
        <v>3440</v>
      </c>
      <c r="BB860" s="3" t="s">
        <v>3494</v>
      </c>
      <c r="BC860" s="3" t="s">
        <v>3495</v>
      </c>
      <c r="BE860" t="s">
        <v>259</v>
      </c>
      <c r="BL860" s="3" t="s">
        <v>3496</v>
      </c>
      <c r="BM860" s="6">
        <v>45110</v>
      </c>
      <c r="BN860" s="6">
        <v>45107</v>
      </c>
      <c r="BO860" s="5" t="s">
        <v>3543</v>
      </c>
    </row>
    <row r="861" spans="1:67" x14ac:dyDescent="0.25">
      <c r="A861">
        <v>2023</v>
      </c>
      <c r="B861" s="6">
        <v>45017</v>
      </c>
      <c r="C861" s="6">
        <v>45107</v>
      </c>
      <c r="D861" s="7" t="s">
        <v>152</v>
      </c>
      <c r="E861" t="s">
        <v>155</v>
      </c>
      <c r="F861" t="s">
        <v>158</v>
      </c>
      <c r="G861" s="4" t="s">
        <v>1146</v>
      </c>
      <c r="H861" s="8" t="s">
        <v>2288</v>
      </c>
      <c r="I861" s="9" t="s">
        <v>2289</v>
      </c>
      <c r="J861" s="11" t="s">
        <v>2651</v>
      </c>
      <c r="L861" s="3" t="s">
        <v>3218</v>
      </c>
      <c r="M861" s="3" t="s">
        <v>3219</v>
      </c>
      <c r="N861" s="3" t="s">
        <v>3220</v>
      </c>
      <c r="O861" s="10" t="s">
        <v>3172</v>
      </c>
      <c r="P861" s="3" t="s">
        <v>161</v>
      </c>
      <c r="Q861" s="3"/>
      <c r="R861" s="3"/>
      <c r="S861" s="3"/>
      <c r="T861" s="3"/>
      <c r="U861" s="3"/>
      <c r="V861" s="3"/>
      <c r="W861" s="3"/>
      <c r="X861" s="3">
        <v>32</v>
      </c>
      <c r="Y861" s="3" t="s">
        <v>3208</v>
      </c>
      <c r="Z861" s="3">
        <v>32</v>
      </c>
      <c r="AA861" s="3" t="s">
        <v>3208</v>
      </c>
      <c r="AB861" s="3">
        <v>28</v>
      </c>
      <c r="AC861" s="3" t="s">
        <v>249</v>
      </c>
      <c r="AD861" s="3"/>
      <c r="AI861" s="3" t="s">
        <v>3209</v>
      </c>
      <c r="AS861" s="3" t="s">
        <v>3406</v>
      </c>
      <c r="AT861" s="3" t="s">
        <v>3210</v>
      </c>
      <c r="AU861" s="3" t="s">
        <v>3211</v>
      </c>
      <c r="AV861" s="3" t="s">
        <v>3212</v>
      </c>
      <c r="AX861" s="13" t="s">
        <v>3438</v>
      </c>
      <c r="AY861" s="13" t="s">
        <v>3438</v>
      </c>
      <c r="BB861" s="3" t="s">
        <v>3494</v>
      </c>
      <c r="BC861" s="3" t="s">
        <v>3495</v>
      </c>
      <c r="BE861" t="s">
        <v>259</v>
      </c>
      <c r="BL861" s="3" t="s">
        <v>3496</v>
      </c>
      <c r="BM861" s="6">
        <v>45110</v>
      </c>
      <c r="BN861" s="6">
        <v>45107</v>
      </c>
      <c r="BO861" s="5" t="s">
        <v>3543</v>
      </c>
    </row>
    <row r="862" spans="1:67" x14ac:dyDescent="0.25">
      <c r="A862">
        <v>2023</v>
      </c>
      <c r="B862" s="6">
        <v>45017</v>
      </c>
      <c r="C862" s="6">
        <v>45107</v>
      </c>
      <c r="D862" s="7" t="s">
        <v>152</v>
      </c>
      <c r="E862" t="s">
        <v>155</v>
      </c>
      <c r="F862" t="s">
        <v>158</v>
      </c>
      <c r="G862" s="4" t="s">
        <v>1147</v>
      </c>
      <c r="H862" s="8" t="s">
        <v>2288</v>
      </c>
      <c r="I862" s="9" t="s">
        <v>2289</v>
      </c>
      <c r="J862" s="11" t="s">
        <v>2652</v>
      </c>
      <c r="L862" s="3" t="s">
        <v>3235</v>
      </c>
      <c r="M862" s="3" t="s">
        <v>3236</v>
      </c>
      <c r="N862" s="3" t="s">
        <v>3237</v>
      </c>
      <c r="O862" s="10" t="s">
        <v>3158</v>
      </c>
      <c r="P862" s="3" t="s">
        <v>160</v>
      </c>
      <c r="Q862" s="3" t="s">
        <v>3342</v>
      </c>
      <c r="R862" s="3" t="s">
        <v>168</v>
      </c>
      <c r="S862" s="3" t="s">
        <v>3343</v>
      </c>
      <c r="T862" s="3">
        <v>508</v>
      </c>
      <c r="U862" s="3">
        <v>2</v>
      </c>
      <c r="V862" s="3" t="s">
        <v>193</v>
      </c>
      <c r="W862" s="3" t="s">
        <v>3386</v>
      </c>
      <c r="X862" s="3">
        <v>32</v>
      </c>
      <c r="Y862" s="3" t="s">
        <v>3208</v>
      </c>
      <c r="Z862" s="3">
        <v>32</v>
      </c>
      <c r="AA862" s="3" t="s">
        <v>3208</v>
      </c>
      <c r="AB862" s="3">
        <v>28</v>
      </c>
      <c r="AC862" s="3" t="s">
        <v>249</v>
      </c>
      <c r="AD862" s="3">
        <v>88690</v>
      </c>
      <c r="AI862" s="3" t="s">
        <v>3209</v>
      </c>
      <c r="AS862" s="3" t="s">
        <v>3406</v>
      </c>
      <c r="AT862" s="3" t="s">
        <v>3210</v>
      </c>
      <c r="AU862" s="3" t="s">
        <v>3211</v>
      </c>
      <c r="AV862" s="3" t="s">
        <v>3212</v>
      </c>
      <c r="AX862" s="13" t="s">
        <v>3440</v>
      </c>
      <c r="AY862" s="13" t="s">
        <v>3440</v>
      </c>
      <c r="BB862" s="3" t="s">
        <v>3494</v>
      </c>
      <c r="BC862" s="3" t="s">
        <v>3495</v>
      </c>
      <c r="BE862" t="s">
        <v>259</v>
      </c>
      <c r="BL862" s="3" t="s">
        <v>3496</v>
      </c>
      <c r="BM862" s="6">
        <v>45110</v>
      </c>
      <c r="BN862" s="6">
        <v>45107</v>
      </c>
      <c r="BO862" s="5" t="s">
        <v>3497</v>
      </c>
    </row>
    <row r="863" spans="1:67" x14ac:dyDescent="0.25">
      <c r="A863">
        <v>2023</v>
      </c>
      <c r="B863" s="6">
        <v>45017</v>
      </c>
      <c r="C863" s="6">
        <v>45107</v>
      </c>
      <c r="D863" s="7" t="s">
        <v>152</v>
      </c>
      <c r="E863" t="s">
        <v>155</v>
      </c>
      <c r="F863" t="s">
        <v>158</v>
      </c>
      <c r="G863" s="4" t="s">
        <v>1148</v>
      </c>
      <c r="H863" s="8" t="s">
        <v>2288</v>
      </c>
      <c r="I863" s="9" t="s">
        <v>2289</v>
      </c>
      <c r="J863" s="11" t="s">
        <v>2653</v>
      </c>
      <c r="L863" s="3" t="s">
        <v>3280</v>
      </c>
      <c r="M863" s="3" t="s">
        <v>3281</v>
      </c>
      <c r="N863" s="3" t="s">
        <v>3225</v>
      </c>
      <c r="O863" s="10" t="s">
        <v>3160</v>
      </c>
      <c r="P863" s="3" t="s">
        <v>160</v>
      </c>
      <c r="Q863" s="3"/>
      <c r="R863" s="3"/>
      <c r="S863" s="3"/>
      <c r="T863" s="3"/>
      <c r="U863" s="3"/>
      <c r="V863" s="3"/>
      <c r="W863" s="3"/>
      <c r="X863" s="3">
        <v>32</v>
      </c>
      <c r="Y863" s="3" t="s">
        <v>3208</v>
      </c>
      <c r="Z863" s="3">
        <v>32</v>
      </c>
      <c r="AA863" s="3" t="s">
        <v>3208</v>
      </c>
      <c r="AB863" s="3">
        <v>28</v>
      </c>
      <c r="AC863" s="3" t="s">
        <v>249</v>
      </c>
      <c r="AD863" s="3"/>
      <c r="AI863" s="3" t="s">
        <v>3209</v>
      </c>
      <c r="AS863" s="3" t="s">
        <v>3406</v>
      </c>
      <c r="AT863" s="3" t="s">
        <v>3210</v>
      </c>
      <c r="AU863" s="3" t="s">
        <v>3211</v>
      </c>
      <c r="AV863" s="3" t="s">
        <v>3212</v>
      </c>
      <c r="AX863" s="13" t="s">
        <v>3440</v>
      </c>
      <c r="AY863" s="13" t="s">
        <v>3440</v>
      </c>
      <c r="BB863" s="3" t="s">
        <v>3494</v>
      </c>
      <c r="BC863" s="3" t="s">
        <v>3495</v>
      </c>
      <c r="BE863" t="s">
        <v>259</v>
      </c>
      <c r="BL863" s="3" t="s">
        <v>3496</v>
      </c>
      <c r="BM863" s="6">
        <v>45110</v>
      </c>
      <c r="BN863" s="6">
        <v>45107</v>
      </c>
      <c r="BO863" s="5" t="s">
        <v>3543</v>
      </c>
    </row>
    <row r="864" spans="1:67" x14ac:dyDescent="0.25">
      <c r="A864">
        <v>2023</v>
      </c>
      <c r="B864" s="6">
        <v>45017</v>
      </c>
      <c r="C864" s="6">
        <v>45107</v>
      </c>
      <c r="D864" s="7" t="s">
        <v>152</v>
      </c>
      <c r="E864" t="s">
        <v>155</v>
      </c>
      <c r="F864" t="s">
        <v>158</v>
      </c>
      <c r="G864" s="4" t="s">
        <v>1149</v>
      </c>
      <c r="H864" s="8" t="s">
        <v>2288</v>
      </c>
      <c r="I864" s="9" t="s">
        <v>2289</v>
      </c>
      <c r="J864" s="10" t="s">
        <v>2654</v>
      </c>
      <c r="L864" s="3" t="s">
        <v>3278</v>
      </c>
      <c r="M864" s="3" t="s">
        <v>3225</v>
      </c>
      <c r="N864" s="3" t="s">
        <v>3279</v>
      </c>
      <c r="O864" s="10" t="s">
        <v>3152</v>
      </c>
      <c r="P864" s="3" t="s">
        <v>160</v>
      </c>
      <c r="Q864" s="3"/>
      <c r="R864" s="3"/>
      <c r="S864" s="3"/>
      <c r="T864" s="3"/>
      <c r="U864" s="3"/>
      <c r="V864" s="3"/>
      <c r="W864" s="3"/>
      <c r="X864" s="3">
        <v>32</v>
      </c>
      <c r="Y864" s="3" t="s">
        <v>3208</v>
      </c>
      <c r="Z864" s="3">
        <v>32</v>
      </c>
      <c r="AA864" s="3" t="s">
        <v>3208</v>
      </c>
      <c r="AB864" s="3">
        <v>28</v>
      </c>
      <c r="AC864" s="3" t="s">
        <v>249</v>
      </c>
      <c r="AD864" s="3"/>
      <c r="AI864" s="3" t="s">
        <v>3209</v>
      </c>
      <c r="AS864" s="3" t="s">
        <v>3406</v>
      </c>
      <c r="AT864" s="3" t="s">
        <v>3210</v>
      </c>
      <c r="AU864" s="3" t="s">
        <v>3211</v>
      </c>
      <c r="AV864" s="3" t="s">
        <v>3212</v>
      </c>
      <c r="AX864" s="13" t="s">
        <v>3440</v>
      </c>
      <c r="AY864" s="13" t="s">
        <v>3440</v>
      </c>
      <c r="BB864" s="3" t="s">
        <v>3494</v>
      </c>
      <c r="BC864" s="3" t="s">
        <v>3495</v>
      </c>
      <c r="BE864" t="s">
        <v>259</v>
      </c>
      <c r="BL864" s="3" t="s">
        <v>3496</v>
      </c>
      <c r="BM864" s="6">
        <v>45110</v>
      </c>
      <c r="BN864" s="6">
        <v>45107</v>
      </c>
      <c r="BO864" s="5" t="s">
        <v>3543</v>
      </c>
    </row>
    <row r="865" spans="1:67" x14ac:dyDescent="0.25">
      <c r="A865">
        <v>2023</v>
      </c>
      <c r="B865" s="6">
        <v>45017</v>
      </c>
      <c r="C865" s="6">
        <v>45107</v>
      </c>
      <c r="D865" s="7" t="s">
        <v>152</v>
      </c>
      <c r="E865" t="s">
        <v>155</v>
      </c>
      <c r="F865" t="s">
        <v>158</v>
      </c>
      <c r="G865" s="4" t="s">
        <v>1150</v>
      </c>
      <c r="H865" s="8" t="s">
        <v>2288</v>
      </c>
      <c r="I865" s="9" t="s">
        <v>2289</v>
      </c>
      <c r="J865" s="10" t="s">
        <v>2655</v>
      </c>
      <c r="L865" s="3" t="s">
        <v>3232</v>
      </c>
      <c r="M865" s="3" t="s">
        <v>3233</v>
      </c>
      <c r="N865" s="3" t="s">
        <v>3234</v>
      </c>
      <c r="O865" s="10" t="s">
        <v>3165</v>
      </c>
      <c r="P865" s="3" t="s">
        <v>161</v>
      </c>
      <c r="Q865" s="3"/>
      <c r="R865" s="3"/>
      <c r="S865" s="3"/>
      <c r="T865" s="3"/>
      <c r="U865" s="3"/>
      <c r="V865" s="3"/>
      <c r="W865" s="3"/>
      <c r="X865" s="3">
        <v>33</v>
      </c>
      <c r="Y865" s="3" t="s">
        <v>3385</v>
      </c>
      <c r="Z865" s="3">
        <v>33</v>
      </c>
      <c r="AA865" s="3" t="s">
        <v>3385</v>
      </c>
      <c r="AB865" s="3">
        <v>28</v>
      </c>
      <c r="AC865" s="3" t="s">
        <v>249</v>
      </c>
      <c r="AD865" s="3"/>
      <c r="AI865" s="3" t="s">
        <v>3209</v>
      </c>
      <c r="AS865" s="3" t="s">
        <v>3406</v>
      </c>
      <c r="AT865" s="3" t="s">
        <v>3210</v>
      </c>
      <c r="AU865" s="3" t="s">
        <v>3211</v>
      </c>
      <c r="AV865" s="3" t="s">
        <v>3212</v>
      </c>
      <c r="AX865" s="13" t="s">
        <v>3440</v>
      </c>
      <c r="AY865" s="13" t="s">
        <v>3440</v>
      </c>
      <c r="BB865" s="3" t="s">
        <v>3494</v>
      </c>
      <c r="BC865" s="3" t="s">
        <v>3495</v>
      </c>
      <c r="BE865" t="s">
        <v>259</v>
      </c>
      <c r="BL865" s="3" t="s">
        <v>3496</v>
      </c>
      <c r="BM865" s="6">
        <v>45110</v>
      </c>
      <c r="BN865" s="6">
        <v>45107</v>
      </c>
      <c r="BO865" s="5" t="s">
        <v>3543</v>
      </c>
    </row>
    <row r="866" spans="1:67" x14ac:dyDescent="0.25">
      <c r="A866">
        <v>2023</v>
      </c>
      <c r="B866" s="6">
        <v>45017</v>
      </c>
      <c r="C866" s="6">
        <v>45107</v>
      </c>
      <c r="D866" s="7" t="s">
        <v>152</v>
      </c>
      <c r="E866" t="s">
        <v>155</v>
      </c>
      <c r="F866" t="s">
        <v>158</v>
      </c>
      <c r="G866" s="4" t="s">
        <v>1151</v>
      </c>
      <c r="H866" s="8" t="s">
        <v>2288</v>
      </c>
      <c r="I866" s="9" t="s">
        <v>2289</v>
      </c>
      <c r="J866" s="10" t="s">
        <v>2656</v>
      </c>
      <c r="L866" s="3" t="s">
        <v>3294</v>
      </c>
      <c r="M866" s="3" t="s">
        <v>3295</v>
      </c>
      <c r="N866" s="3" t="s">
        <v>3296</v>
      </c>
      <c r="O866" s="10" t="s">
        <v>3168</v>
      </c>
      <c r="P866" s="3" t="s">
        <v>160</v>
      </c>
      <c r="Q866" s="3" t="s">
        <v>3359</v>
      </c>
      <c r="R866" s="3" t="s">
        <v>168</v>
      </c>
      <c r="S866" s="3" t="s">
        <v>3360</v>
      </c>
      <c r="T866" s="3">
        <v>727</v>
      </c>
      <c r="U866" s="3" t="s">
        <v>3207</v>
      </c>
      <c r="V866" s="3" t="s">
        <v>193</v>
      </c>
      <c r="W866" s="3" t="s">
        <v>3393</v>
      </c>
      <c r="X866" s="3">
        <v>39</v>
      </c>
      <c r="Y866" s="3" t="s">
        <v>3394</v>
      </c>
      <c r="Z866" s="3">
        <v>39</v>
      </c>
      <c r="AA866" s="3" t="s">
        <v>3394</v>
      </c>
      <c r="AB866" s="3">
        <v>19</v>
      </c>
      <c r="AC866" s="3" t="s">
        <v>254</v>
      </c>
      <c r="AD866" s="3">
        <v>64320</v>
      </c>
      <c r="AI866" s="3" t="s">
        <v>3209</v>
      </c>
      <c r="AS866" s="3" t="s">
        <v>3406</v>
      </c>
      <c r="AT866" s="3" t="s">
        <v>3210</v>
      </c>
      <c r="AU866" s="3" t="s">
        <v>3211</v>
      </c>
      <c r="AV866" s="3" t="s">
        <v>3212</v>
      </c>
      <c r="AX866" s="13" t="s">
        <v>3440</v>
      </c>
      <c r="AY866" s="13" t="s">
        <v>3440</v>
      </c>
      <c r="BB866" s="3" t="s">
        <v>3494</v>
      </c>
      <c r="BC866" s="3" t="s">
        <v>3495</v>
      </c>
      <c r="BE866" t="s">
        <v>259</v>
      </c>
      <c r="BL866" s="3" t="s">
        <v>3496</v>
      </c>
      <c r="BM866" s="6">
        <v>45110</v>
      </c>
      <c r="BN866" s="6">
        <v>45107</v>
      </c>
      <c r="BO866" s="5" t="s">
        <v>3497</v>
      </c>
    </row>
    <row r="867" spans="1:67" x14ac:dyDescent="0.25">
      <c r="A867">
        <v>2023</v>
      </c>
      <c r="B867" s="6">
        <v>45017</v>
      </c>
      <c r="C867" s="6">
        <v>45107</v>
      </c>
      <c r="D867" s="7" t="s">
        <v>152</v>
      </c>
      <c r="E867" t="s">
        <v>155</v>
      </c>
      <c r="F867" t="s">
        <v>158</v>
      </c>
      <c r="G867" s="4" t="s">
        <v>1152</v>
      </c>
      <c r="H867" s="8" t="s">
        <v>2288</v>
      </c>
      <c r="I867" s="9" t="s">
        <v>2289</v>
      </c>
      <c r="J867" s="10" t="s">
        <v>2657</v>
      </c>
      <c r="L867" s="3" t="s">
        <v>3315</v>
      </c>
      <c r="M867" s="3" t="s">
        <v>3222</v>
      </c>
      <c r="N867" s="3" t="s">
        <v>3316</v>
      </c>
      <c r="O867" s="10" t="s">
        <v>3151</v>
      </c>
      <c r="P867" s="3" t="s">
        <v>160</v>
      </c>
      <c r="Q867" s="3" t="s">
        <v>3370</v>
      </c>
      <c r="R867" s="3" t="s">
        <v>162</v>
      </c>
      <c r="S867" s="3" t="s">
        <v>3371</v>
      </c>
      <c r="T867" s="3">
        <v>226</v>
      </c>
      <c r="U867" s="3" t="s">
        <v>3207</v>
      </c>
      <c r="V867" s="3" t="s">
        <v>193</v>
      </c>
      <c r="W867" s="3" t="s">
        <v>3399</v>
      </c>
      <c r="X867" s="3">
        <v>32</v>
      </c>
      <c r="Y867" s="3" t="s">
        <v>3400</v>
      </c>
      <c r="Z867" s="3">
        <v>32</v>
      </c>
      <c r="AA867" s="3" t="s">
        <v>3208</v>
      </c>
      <c r="AB867" s="3">
        <v>28</v>
      </c>
      <c r="AC867" s="3" t="s">
        <v>249</v>
      </c>
      <c r="AD867" s="3">
        <v>88736</v>
      </c>
      <c r="AI867" s="3" t="s">
        <v>3209</v>
      </c>
      <c r="AS867" s="3" t="s">
        <v>3406</v>
      </c>
      <c r="AT867" s="3" t="s">
        <v>3210</v>
      </c>
      <c r="AU867" s="3" t="s">
        <v>3211</v>
      </c>
      <c r="AV867" s="3" t="s">
        <v>3212</v>
      </c>
      <c r="AX867" s="13" t="s">
        <v>3440</v>
      </c>
      <c r="AY867" s="13" t="s">
        <v>3440</v>
      </c>
      <c r="BB867" s="3" t="s">
        <v>3494</v>
      </c>
      <c r="BC867" s="3" t="s">
        <v>3495</v>
      </c>
      <c r="BE867" t="s">
        <v>259</v>
      </c>
      <c r="BL867" s="3" t="s">
        <v>3496</v>
      </c>
      <c r="BM867" s="6">
        <v>45110</v>
      </c>
      <c r="BN867" s="6">
        <v>45107</v>
      </c>
      <c r="BO867" s="5" t="s">
        <v>3497</v>
      </c>
    </row>
    <row r="868" spans="1:67" x14ac:dyDescent="0.25">
      <c r="A868">
        <v>2023</v>
      </c>
      <c r="B868" s="6">
        <v>45017</v>
      </c>
      <c r="C868" s="6">
        <v>45107</v>
      </c>
      <c r="D868" s="7" t="s">
        <v>152</v>
      </c>
      <c r="E868" t="s">
        <v>155</v>
      </c>
      <c r="F868" t="s">
        <v>158</v>
      </c>
      <c r="G868" s="4" t="s">
        <v>1153</v>
      </c>
      <c r="H868" s="8" t="s">
        <v>2288</v>
      </c>
      <c r="I868" s="9" t="s">
        <v>2289</v>
      </c>
      <c r="J868" s="11" t="s">
        <v>2658</v>
      </c>
      <c r="L868" s="3" t="s">
        <v>3315</v>
      </c>
      <c r="M868" s="3" t="s">
        <v>3222</v>
      </c>
      <c r="N868" s="3" t="s">
        <v>3316</v>
      </c>
      <c r="O868" s="10" t="s">
        <v>3151</v>
      </c>
      <c r="P868" s="3" t="s">
        <v>160</v>
      </c>
      <c r="Q868" s="3" t="s">
        <v>3370</v>
      </c>
      <c r="R868" s="3" t="s">
        <v>162</v>
      </c>
      <c r="S868" s="3" t="s">
        <v>3371</v>
      </c>
      <c r="T868" s="3">
        <v>226</v>
      </c>
      <c r="U868" s="3" t="s">
        <v>3207</v>
      </c>
      <c r="V868" s="3" t="s">
        <v>193</v>
      </c>
      <c r="W868" s="3" t="s">
        <v>3399</v>
      </c>
      <c r="X868" s="3">
        <v>32</v>
      </c>
      <c r="Y868" s="3" t="s">
        <v>3400</v>
      </c>
      <c r="Z868" s="3">
        <v>32</v>
      </c>
      <c r="AA868" s="3" t="s">
        <v>3208</v>
      </c>
      <c r="AB868" s="3">
        <v>28</v>
      </c>
      <c r="AC868" s="3" t="s">
        <v>249</v>
      </c>
      <c r="AD868" s="3">
        <v>88736</v>
      </c>
      <c r="AI868" s="3" t="s">
        <v>3209</v>
      </c>
      <c r="AS868" s="3" t="s">
        <v>3406</v>
      </c>
      <c r="AT868" s="3" t="s">
        <v>3210</v>
      </c>
      <c r="AU868" s="3" t="s">
        <v>3211</v>
      </c>
      <c r="AV868" s="3" t="s">
        <v>3212</v>
      </c>
      <c r="AX868" s="13" t="s">
        <v>3440</v>
      </c>
      <c r="AY868" s="13" t="s">
        <v>3440</v>
      </c>
      <c r="BB868" s="3" t="s">
        <v>3494</v>
      </c>
      <c r="BC868" s="3" t="s">
        <v>3495</v>
      </c>
      <c r="BE868" t="s">
        <v>259</v>
      </c>
      <c r="BL868" s="3" t="s">
        <v>3496</v>
      </c>
      <c r="BM868" s="6">
        <v>45110</v>
      </c>
      <c r="BN868" s="6">
        <v>45107</v>
      </c>
      <c r="BO868" s="5" t="s">
        <v>3497</v>
      </c>
    </row>
    <row r="869" spans="1:67" x14ac:dyDescent="0.25">
      <c r="A869">
        <v>2023</v>
      </c>
      <c r="B869" s="6">
        <v>45017</v>
      </c>
      <c r="C869" s="6">
        <v>45107</v>
      </c>
      <c r="D869" s="7" t="s">
        <v>152</v>
      </c>
      <c r="E869" t="s">
        <v>155</v>
      </c>
      <c r="F869" t="s">
        <v>158</v>
      </c>
      <c r="G869" s="4" t="s">
        <v>1154</v>
      </c>
      <c r="H869" s="8" t="s">
        <v>2288</v>
      </c>
      <c r="I869" s="9" t="s">
        <v>2289</v>
      </c>
      <c r="J869" s="10" t="s">
        <v>2659</v>
      </c>
      <c r="L869" s="3" t="s">
        <v>3513</v>
      </c>
      <c r="M869" s="3" t="s">
        <v>3514</v>
      </c>
      <c r="N869" s="3" t="s">
        <v>3515</v>
      </c>
      <c r="O869" s="10" t="s">
        <v>3173</v>
      </c>
      <c r="P869" s="3" t="s">
        <v>160</v>
      </c>
      <c r="Q869" s="3" t="s">
        <v>3516</v>
      </c>
      <c r="R869" s="3" t="s">
        <v>187</v>
      </c>
      <c r="S869" s="3" t="s">
        <v>3375</v>
      </c>
      <c r="T869" s="3">
        <v>100</v>
      </c>
      <c r="U869" s="3">
        <v>2</v>
      </c>
      <c r="V869" s="3" t="s">
        <v>193</v>
      </c>
      <c r="W869" s="3" t="s">
        <v>3517</v>
      </c>
      <c r="X869" s="3">
        <v>32</v>
      </c>
      <c r="Y869" s="3" t="s">
        <v>3208</v>
      </c>
      <c r="Z869" s="3">
        <v>32</v>
      </c>
      <c r="AA869" s="3" t="s">
        <v>3208</v>
      </c>
      <c r="AB869" s="3">
        <v>28</v>
      </c>
      <c r="AC869" s="3" t="s">
        <v>249</v>
      </c>
      <c r="AD869" s="12">
        <v>88550</v>
      </c>
      <c r="AI869" s="3" t="s">
        <v>3209</v>
      </c>
      <c r="AS869" s="3" t="s">
        <v>3406</v>
      </c>
      <c r="AT869" s="3" t="s">
        <v>3210</v>
      </c>
      <c r="AU869" s="3" t="s">
        <v>3211</v>
      </c>
      <c r="AV869" s="3" t="s">
        <v>3212</v>
      </c>
      <c r="AX869" s="13" t="s">
        <v>3440</v>
      </c>
      <c r="AY869" s="13" t="s">
        <v>3440</v>
      </c>
      <c r="BB869" s="3" t="s">
        <v>3494</v>
      </c>
      <c r="BC869" s="3" t="s">
        <v>3495</v>
      </c>
      <c r="BE869" t="s">
        <v>259</v>
      </c>
      <c r="BL869" s="3" t="s">
        <v>3496</v>
      </c>
      <c r="BM869" s="6">
        <v>45110</v>
      </c>
      <c r="BN869" s="6">
        <v>45107</v>
      </c>
      <c r="BO869" s="5" t="s">
        <v>3497</v>
      </c>
    </row>
    <row r="870" spans="1:67" x14ac:dyDescent="0.25">
      <c r="A870">
        <v>2023</v>
      </c>
      <c r="B870" s="6">
        <v>45017</v>
      </c>
      <c r="C870" s="6">
        <v>45107</v>
      </c>
      <c r="D870" s="7" t="s">
        <v>152</v>
      </c>
      <c r="E870" t="s">
        <v>155</v>
      </c>
      <c r="F870" t="s">
        <v>158</v>
      </c>
      <c r="G870" s="4" t="s">
        <v>1155</v>
      </c>
      <c r="H870" s="8" t="s">
        <v>2288</v>
      </c>
      <c r="I870" s="9" t="s">
        <v>2289</v>
      </c>
      <c r="J870" s="11" t="s">
        <v>2660</v>
      </c>
      <c r="L870" s="3" t="s">
        <v>3278</v>
      </c>
      <c r="M870" s="3" t="s">
        <v>3225</v>
      </c>
      <c r="N870" s="3" t="s">
        <v>3279</v>
      </c>
      <c r="O870" s="10" t="s">
        <v>3152</v>
      </c>
      <c r="P870" s="3" t="s">
        <v>160</v>
      </c>
      <c r="Q870" s="3"/>
      <c r="R870" s="3"/>
      <c r="S870" s="3"/>
      <c r="T870" s="3"/>
      <c r="U870" s="3"/>
      <c r="V870" s="3"/>
      <c r="W870" s="3"/>
      <c r="X870" s="3">
        <v>32</v>
      </c>
      <c r="Y870" s="3" t="s">
        <v>3208</v>
      </c>
      <c r="Z870" s="3">
        <v>32</v>
      </c>
      <c r="AA870" s="3" t="s">
        <v>3208</v>
      </c>
      <c r="AB870" s="3">
        <v>28</v>
      </c>
      <c r="AC870" s="3" t="s">
        <v>249</v>
      </c>
      <c r="AD870" s="3"/>
      <c r="AI870" s="3" t="s">
        <v>3209</v>
      </c>
      <c r="AS870" s="3" t="s">
        <v>3406</v>
      </c>
      <c r="AT870" s="3" t="s">
        <v>3210</v>
      </c>
      <c r="AU870" s="3" t="s">
        <v>3211</v>
      </c>
      <c r="AV870" s="3" t="s">
        <v>3212</v>
      </c>
      <c r="AX870" s="13" t="s">
        <v>3440</v>
      </c>
      <c r="AY870" s="13" t="s">
        <v>3440</v>
      </c>
      <c r="BB870" s="3" t="s">
        <v>3494</v>
      </c>
      <c r="BC870" s="3" t="s">
        <v>3495</v>
      </c>
      <c r="BE870" t="s">
        <v>259</v>
      </c>
      <c r="BL870" s="3" t="s">
        <v>3496</v>
      </c>
      <c r="BM870" s="6">
        <v>45110</v>
      </c>
      <c r="BN870" s="6">
        <v>45107</v>
      </c>
      <c r="BO870" s="5" t="s">
        <v>3543</v>
      </c>
    </row>
    <row r="871" spans="1:67" x14ac:dyDescent="0.25">
      <c r="A871">
        <v>2023</v>
      </c>
      <c r="B871" s="6">
        <v>45017</v>
      </c>
      <c r="C871" s="6">
        <v>45107</v>
      </c>
      <c r="D871" s="7" t="s">
        <v>152</v>
      </c>
      <c r="E871" t="s">
        <v>155</v>
      </c>
      <c r="F871" t="s">
        <v>158</v>
      </c>
      <c r="G871" s="4" t="s">
        <v>1156</v>
      </c>
      <c r="H871" s="8" t="s">
        <v>2288</v>
      </c>
      <c r="I871" s="9" t="s">
        <v>2289</v>
      </c>
      <c r="J871" s="10" t="s">
        <v>2661</v>
      </c>
      <c r="L871" s="3" t="s">
        <v>3235</v>
      </c>
      <c r="M871" s="3" t="s">
        <v>3236</v>
      </c>
      <c r="N871" s="3" t="s">
        <v>3237</v>
      </c>
      <c r="O871" s="10" t="s">
        <v>3158</v>
      </c>
      <c r="P871" s="3" t="s">
        <v>160</v>
      </c>
      <c r="Q871" s="3" t="s">
        <v>3342</v>
      </c>
      <c r="R871" s="3" t="s">
        <v>168</v>
      </c>
      <c r="S871" s="3" t="s">
        <v>3343</v>
      </c>
      <c r="T871" s="3">
        <v>508</v>
      </c>
      <c r="U871" s="3">
        <v>2</v>
      </c>
      <c r="V871" s="3" t="s">
        <v>193</v>
      </c>
      <c r="W871" s="3" t="s">
        <v>3386</v>
      </c>
      <c r="X871" s="3">
        <v>32</v>
      </c>
      <c r="Y871" s="3" t="s">
        <v>3208</v>
      </c>
      <c r="Z871" s="3">
        <v>32</v>
      </c>
      <c r="AA871" s="3" t="s">
        <v>3208</v>
      </c>
      <c r="AB871" s="3">
        <v>28</v>
      </c>
      <c r="AC871" s="3" t="s">
        <v>249</v>
      </c>
      <c r="AD871" s="3">
        <v>88690</v>
      </c>
      <c r="AI871" s="3" t="s">
        <v>3209</v>
      </c>
      <c r="AS871" s="3" t="s">
        <v>3406</v>
      </c>
      <c r="AT871" s="3" t="s">
        <v>3210</v>
      </c>
      <c r="AU871" s="3" t="s">
        <v>3211</v>
      </c>
      <c r="AV871" s="3" t="s">
        <v>3212</v>
      </c>
      <c r="AX871" s="13" t="s">
        <v>3440</v>
      </c>
      <c r="AY871" s="13" t="s">
        <v>3440</v>
      </c>
      <c r="BB871" s="3" t="s">
        <v>3494</v>
      </c>
      <c r="BC871" s="3" t="s">
        <v>3495</v>
      </c>
      <c r="BE871" t="s">
        <v>259</v>
      </c>
      <c r="BL871" s="3" t="s">
        <v>3496</v>
      </c>
      <c r="BM871" s="6">
        <v>45110</v>
      </c>
      <c r="BN871" s="6">
        <v>45107</v>
      </c>
      <c r="BO871" s="5" t="s">
        <v>3497</v>
      </c>
    </row>
    <row r="872" spans="1:67" x14ac:dyDescent="0.25">
      <c r="A872">
        <v>2023</v>
      </c>
      <c r="B872" s="6">
        <v>45017</v>
      </c>
      <c r="C872" s="6">
        <v>45107</v>
      </c>
      <c r="D872" s="7" t="s">
        <v>152</v>
      </c>
      <c r="E872" t="s">
        <v>155</v>
      </c>
      <c r="F872" t="s">
        <v>158</v>
      </c>
      <c r="G872" s="4" t="s">
        <v>1157</v>
      </c>
      <c r="H872" s="8" t="s">
        <v>2288</v>
      </c>
      <c r="I872" s="9" t="s">
        <v>2289</v>
      </c>
      <c r="J872" s="10" t="s">
        <v>2662</v>
      </c>
      <c r="L872" s="3" t="s">
        <v>3312</v>
      </c>
      <c r="M872" s="3" t="s">
        <v>3313</v>
      </c>
      <c r="N872" s="3" t="s">
        <v>3314</v>
      </c>
      <c r="O872" s="10" t="s">
        <v>3174</v>
      </c>
      <c r="P872" s="3" t="s">
        <v>160</v>
      </c>
      <c r="Q872" s="3" t="s">
        <v>3367</v>
      </c>
      <c r="R872" s="3" t="s">
        <v>168</v>
      </c>
      <c r="S872" s="3" t="s">
        <v>3368</v>
      </c>
      <c r="T872" s="3">
        <v>407</v>
      </c>
      <c r="U872" s="3" t="s">
        <v>3369</v>
      </c>
      <c r="V872" s="3" t="s">
        <v>193</v>
      </c>
      <c r="W872" s="3" t="s">
        <v>3398</v>
      </c>
      <c r="X872" s="3">
        <v>32</v>
      </c>
      <c r="Y872" s="3" t="s">
        <v>3208</v>
      </c>
      <c r="Z872" s="3">
        <v>32</v>
      </c>
      <c r="AA872" s="3" t="s">
        <v>3208</v>
      </c>
      <c r="AB872" s="3">
        <v>28</v>
      </c>
      <c r="AC872" s="3" t="s">
        <v>249</v>
      </c>
      <c r="AD872" s="3">
        <v>88747</v>
      </c>
      <c r="AI872" s="3" t="s">
        <v>3209</v>
      </c>
      <c r="AS872" s="3" t="s">
        <v>3406</v>
      </c>
      <c r="AT872" s="3" t="s">
        <v>3210</v>
      </c>
      <c r="AU872" s="3" t="s">
        <v>3211</v>
      </c>
      <c r="AV872" s="3" t="s">
        <v>3212</v>
      </c>
      <c r="AX872" s="13" t="s">
        <v>3444</v>
      </c>
      <c r="AY872" s="13" t="s">
        <v>3444</v>
      </c>
      <c r="BB872" s="3" t="s">
        <v>3494</v>
      </c>
      <c r="BC872" s="3" t="s">
        <v>3495</v>
      </c>
      <c r="BE872" t="s">
        <v>259</v>
      </c>
      <c r="BL872" s="3" t="s">
        <v>3496</v>
      </c>
      <c r="BM872" s="6">
        <v>45110</v>
      </c>
      <c r="BN872" s="6">
        <v>45107</v>
      </c>
      <c r="BO872" s="5" t="s">
        <v>3497</v>
      </c>
    </row>
    <row r="873" spans="1:67" x14ac:dyDescent="0.25">
      <c r="A873">
        <v>2023</v>
      </c>
      <c r="B873" s="6">
        <v>45017</v>
      </c>
      <c r="C873" s="6">
        <v>45107</v>
      </c>
      <c r="D873" s="7" t="s">
        <v>152</v>
      </c>
      <c r="E873" t="s">
        <v>155</v>
      </c>
      <c r="F873" t="s">
        <v>158</v>
      </c>
      <c r="G873" s="4" t="s">
        <v>1158</v>
      </c>
      <c r="H873" s="8" t="s">
        <v>2288</v>
      </c>
      <c r="I873" s="9" t="s">
        <v>2289</v>
      </c>
      <c r="J873" s="10" t="s">
        <v>2663</v>
      </c>
      <c r="L873" s="3" t="s">
        <v>3235</v>
      </c>
      <c r="M873" s="3" t="s">
        <v>3236</v>
      </c>
      <c r="N873" s="3" t="s">
        <v>3237</v>
      </c>
      <c r="O873" s="10" t="s">
        <v>3158</v>
      </c>
      <c r="P873" s="3" t="s">
        <v>160</v>
      </c>
      <c r="Q873" s="3" t="s">
        <v>3342</v>
      </c>
      <c r="R873" s="3" t="s">
        <v>168</v>
      </c>
      <c r="S873" s="3" t="s">
        <v>3343</v>
      </c>
      <c r="T873" s="3">
        <v>508</v>
      </c>
      <c r="U873" s="3">
        <v>2</v>
      </c>
      <c r="V873" s="3" t="s">
        <v>193</v>
      </c>
      <c r="W873" s="3" t="s">
        <v>3386</v>
      </c>
      <c r="X873" s="3">
        <v>32</v>
      </c>
      <c r="Y873" s="3" t="s">
        <v>3208</v>
      </c>
      <c r="Z873" s="3">
        <v>32</v>
      </c>
      <c r="AA873" s="3" t="s">
        <v>3208</v>
      </c>
      <c r="AB873" s="3">
        <v>28</v>
      </c>
      <c r="AC873" s="3" t="s">
        <v>249</v>
      </c>
      <c r="AD873" s="3">
        <v>88690</v>
      </c>
      <c r="AI873" s="3" t="s">
        <v>3209</v>
      </c>
      <c r="AS873" s="3" t="s">
        <v>3406</v>
      </c>
      <c r="AT873" s="3" t="s">
        <v>3210</v>
      </c>
      <c r="AU873" s="3" t="s">
        <v>3211</v>
      </c>
      <c r="AV873" s="3" t="s">
        <v>3212</v>
      </c>
      <c r="AX873" s="13" t="s">
        <v>3440</v>
      </c>
      <c r="AY873" s="13" t="s">
        <v>3440</v>
      </c>
      <c r="BB873" s="3" t="s">
        <v>3494</v>
      </c>
      <c r="BC873" s="3" t="s">
        <v>3495</v>
      </c>
      <c r="BE873" t="s">
        <v>259</v>
      </c>
      <c r="BL873" s="3" t="s">
        <v>3496</v>
      </c>
      <c r="BM873" s="6">
        <v>45110</v>
      </c>
      <c r="BN873" s="6">
        <v>45107</v>
      </c>
      <c r="BO873" s="5" t="s">
        <v>3497</v>
      </c>
    </row>
    <row r="874" spans="1:67" x14ac:dyDescent="0.25">
      <c r="A874">
        <v>2023</v>
      </c>
      <c r="B874" s="6">
        <v>45017</v>
      </c>
      <c r="C874" s="6">
        <v>45107</v>
      </c>
      <c r="D874" s="7" t="s">
        <v>152</v>
      </c>
      <c r="E874" t="s">
        <v>155</v>
      </c>
      <c r="F874" t="s">
        <v>158</v>
      </c>
      <c r="G874" s="4" t="s">
        <v>1159</v>
      </c>
      <c r="H874" s="8" t="s">
        <v>2288</v>
      </c>
      <c r="I874" s="9" t="s">
        <v>2289</v>
      </c>
      <c r="J874" s="10" t="s">
        <v>2664</v>
      </c>
      <c r="L874" s="3" t="s">
        <v>3312</v>
      </c>
      <c r="M874" s="3" t="s">
        <v>3313</v>
      </c>
      <c r="N874" s="3" t="s">
        <v>3314</v>
      </c>
      <c r="O874" s="10" t="s">
        <v>3174</v>
      </c>
      <c r="P874" s="3" t="s">
        <v>160</v>
      </c>
      <c r="Q874" s="3" t="s">
        <v>3367</v>
      </c>
      <c r="R874" s="3" t="s">
        <v>168</v>
      </c>
      <c r="S874" s="3" t="s">
        <v>3368</v>
      </c>
      <c r="T874" s="3">
        <v>407</v>
      </c>
      <c r="U874" s="3" t="s">
        <v>3369</v>
      </c>
      <c r="V874" s="3" t="s">
        <v>193</v>
      </c>
      <c r="W874" s="3" t="s">
        <v>3398</v>
      </c>
      <c r="X874" s="3">
        <v>32</v>
      </c>
      <c r="Y874" s="3" t="s">
        <v>3208</v>
      </c>
      <c r="Z874" s="3">
        <v>32</v>
      </c>
      <c r="AA874" s="3" t="s">
        <v>3208</v>
      </c>
      <c r="AB874" s="3">
        <v>28</v>
      </c>
      <c r="AC874" s="3" t="s">
        <v>249</v>
      </c>
      <c r="AD874" s="3">
        <v>88747</v>
      </c>
      <c r="AI874" s="3" t="s">
        <v>3209</v>
      </c>
      <c r="AS874" s="3" t="s">
        <v>3406</v>
      </c>
      <c r="AT874" s="3" t="s">
        <v>3210</v>
      </c>
      <c r="AU874" s="3" t="s">
        <v>3211</v>
      </c>
      <c r="AV874" s="3" t="s">
        <v>3212</v>
      </c>
      <c r="AX874" s="13" t="s">
        <v>3440</v>
      </c>
      <c r="AY874" s="13" t="s">
        <v>3440</v>
      </c>
      <c r="BB874" s="3" t="s">
        <v>3494</v>
      </c>
      <c r="BC874" s="3" t="s">
        <v>3495</v>
      </c>
      <c r="BE874" t="s">
        <v>259</v>
      </c>
      <c r="BL874" s="3" t="s">
        <v>3496</v>
      </c>
      <c r="BM874" s="6">
        <v>45110</v>
      </c>
      <c r="BN874" s="6">
        <v>45107</v>
      </c>
      <c r="BO874" s="5" t="s">
        <v>3497</v>
      </c>
    </row>
    <row r="875" spans="1:67" x14ac:dyDescent="0.25">
      <c r="A875">
        <v>2023</v>
      </c>
      <c r="B875" s="6">
        <v>45017</v>
      </c>
      <c r="C875" s="6">
        <v>45107</v>
      </c>
      <c r="D875" s="7" t="s">
        <v>152</v>
      </c>
      <c r="E875" t="s">
        <v>155</v>
      </c>
      <c r="F875" t="s">
        <v>158</v>
      </c>
      <c r="G875" s="4" t="s">
        <v>1160</v>
      </c>
      <c r="H875" s="8" t="s">
        <v>2288</v>
      </c>
      <c r="I875" s="9" t="s">
        <v>2289</v>
      </c>
      <c r="J875" s="11" t="s">
        <v>2665</v>
      </c>
      <c r="L875" s="3" t="s">
        <v>3294</v>
      </c>
      <c r="M875" s="3" t="s">
        <v>3295</v>
      </c>
      <c r="N875" s="3" t="s">
        <v>3296</v>
      </c>
      <c r="O875" s="10" t="s">
        <v>3168</v>
      </c>
      <c r="P875" s="3" t="s">
        <v>160</v>
      </c>
      <c r="Q875" s="3" t="s">
        <v>3359</v>
      </c>
      <c r="R875" s="3" t="s">
        <v>168</v>
      </c>
      <c r="S875" s="3" t="s">
        <v>3360</v>
      </c>
      <c r="T875" s="3">
        <v>727</v>
      </c>
      <c r="U875" s="3" t="s">
        <v>3207</v>
      </c>
      <c r="V875" s="3" t="s">
        <v>193</v>
      </c>
      <c r="W875" s="3" t="s">
        <v>3393</v>
      </c>
      <c r="X875" s="3">
        <v>39</v>
      </c>
      <c r="Y875" s="3" t="s">
        <v>3394</v>
      </c>
      <c r="Z875" s="3">
        <v>39</v>
      </c>
      <c r="AA875" s="3" t="s">
        <v>3394</v>
      </c>
      <c r="AB875" s="3">
        <v>19</v>
      </c>
      <c r="AC875" s="3" t="s">
        <v>254</v>
      </c>
      <c r="AD875" s="3">
        <v>64320</v>
      </c>
      <c r="AI875" s="3" t="s">
        <v>3209</v>
      </c>
      <c r="AS875" s="3" t="s">
        <v>3406</v>
      </c>
      <c r="AT875" s="3" t="s">
        <v>3210</v>
      </c>
      <c r="AU875" s="3" t="s">
        <v>3211</v>
      </c>
      <c r="AV875" s="3" t="s">
        <v>3212</v>
      </c>
      <c r="AX875" s="13" t="s">
        <v>3440</v>
      </c>
      <c r="AY875" s="13" t="s">
        <v>3440</v>
      </c>
      <c r="BB875" s="3" t="s">
        <v>3494</v>
      </c>
      <c r="BC875" s="3" t="s">
        <v>3495</v>
      </c>
      <c r="BE875" t="s">
        <v>259</v>
      </c>
      <c r="BL875" s="3" t="s">
        <v>3496</v>
      </c>
      <c r="BM875" s="6">
        <v>45110</v>
      </c>
      <c r="BN875" s="6">
        <v>45107</v>
      </c>
      <c r="BO875" s="5" t="s">
        <v>3497</v>
      </c>
    </row>
    <row r="876" spans="1:67" x14ac:dyDescent="0.25">
      <c r="A876">
        <v>2023</v>
      </c>
      <c r="B876" s="6">
        <v>45017</v>
      </c>
      <c r="C876" s="6">
        <v>45107</v>
      </c>
      <c r="D876" s="7" t="s">
        <v>152</v>
      </c>
      <c r="E876" t="s">
        <v>155</v>
      </c>
      <c r="F876" t="s">
        <v>158</v>
      </c>
      <c r="G876" s="4" t="s">
        <v>1161</v>
      </c>
      <c r="H876" s="8" t="s">
        <v>2288</v>
      </c>
      <c r="I876" s="9" t="s">
        <v>2289</v>
      </c>
      <c r="J876" s="10" t="s">
        <v>2666</v>
      </c>
      <c r="L876" s="3" t="s">
        <v>3280</v>
      </c>
      <c r="M876" s="3" t="s">
        <v>3281</v>
      </c>
      <c r="N876" s="3" t="s">
        <v>3225</v>
      </c>
      <c r="O876" s="10" t="s">
        <v>3160</v>
      </c>
      <c r="P876" s="3" t="s">
        <v>160</v>
      </c>
      <c r="Q876" s="3"/>
      <c r="R876" s="3"/>
      <c r="S876" s="3"/>
      <c r="T876" s="3"/>
      <c r="U876" s="3"/>
      <c r="V876" s="3"/>
      <c r="W876" s="3"/>
      <c r="X876" s="3">
        <v>32</v>
      </c>
      <c r="Y876" s="3" t="s">
        <v>3208</v>
      </c>
      <c r="Z876" s="3">
        <v>32</v>
      </c>
      <c r="AA876" s="3" t="s">
        <v>3208</v>
      </c>
      <c r="AB876" s="3">
        <v>28</v>
      </c>
      <c r="AC876" s="3" t="s">
        <v>249</v>
      </c>
      <c r="AD876" s="3"/>
      <c r="AI876" s="3" t="s">
        <v>3209</v>
      </c>
      <c r="AS876" s="3" t="s">
        <v>3406</v>
      </c>
      <c r="AT876" s="3" t="s">
        <v>3210</v>
      </c>
      <c r="AU876" s="3" t="s">
        <v>3211</v>
      </c>
      <c r="AV876" s="3" t="s">
        <v>3212</v>
      </c>
      <c r="AX876" s="13" t="s">
        <v>3445</v>
      </c>
      <c r="AY876" s="13" t="s">
        <v>3445</v>
      </c>
      <c r="BB876" s="3" t="s">
        <v>3494</v>
      </c>
      <c r="BC876" s="3" t="s">
        <v>3495</v>
      </c>
      <c r="BE876" t="s">
        <v>259</v>
      </c>
      <c r="BL876" s="3" t="s">
        <v>3496</v>
      </c>
      <c r="BM876" s="6">
        <v>45110</v>
      </c>
      <c r="BN876" s="6">
        <v>45107</v>
      </c>
      <c r="BO876" s="5" t="s">
        <v>3543</v>
      </c>
    </row>
    <row r="877" spans="1:67" x14ac:dyDescent="0.25">
      <c r="A877">
        <v>2023</v>
      </c>
      <c r="B877" s="6">
        <v>45017</v>
      </c>
      <c r="C877" s="6">
        <v>45107</v>
      </c>
      <c r="D877" s="7" t="s">
        <v>152</v>
      </c>
      <c r="E877" t="s">
        <v>155</v>
      </c>
      <c r="F877" t="s">
        <v>158</v>
      </c>
      <c r="G877" s="4" t="s">
        <v>1162</v>
      </c>
      <c r="H877" s="8" t="s">
        <v>2288</v>
      </c>
      <c r="I877" s="9" t="s">
        <v>2289</v>
      </c>
      <c r="J877" s="10" t="s">
        <v>2667</v>
      </c>
      <c r="L877" s="3" t="s">
        <v>3280</v>
      </c>
      <c r="M877" s="3" t="s">
        <v>3281</v>
      </c>
      <c r="N877" s="3" t="s">
        <v>3225</v>
      </c>
      <c r="O877" s="10" t="s">
        <v>3160</v>
      </c>
      <c r="P877" s="3" t="s">
        <v>160</v>
      </c>
      <c r="Q877" s="3"/>
      <c r="R877" s="3"/>
      <c r="S877" s="3"/>
      <c r="T877" s="3"/>
      <c r="U877" s="3"/>
      <c r="V877" s="3"/>
      <c r="W877" s="3"/>
      <c r="X877" s="3">
        <v>32</v>
      </c>
      <c r="Y877" s="3" t="s">
        <v>3208</v>
      </c>
      <c r="Z877" s="3">
        <v>32</v>
      </c>
      <c r="AA877" s="3" t="s">
        <v>3208</v>
      </c>
      <c r="AB877" s="3">
        <v>28</v>
      </c>
      <c r="AC877" s="3" t="s">
        <v>249</v>
      </c>
      <c r="AD877" s="3"/>
      <c r="AI877" s="3" t="s">
        <v>3209</v>
      </c>
      <c r="AS877" s="3" t="s">
        <v>3406</v>
      </c>
      <c r="AT877" s="3" t="s">
        <v>3210</v>
      </c>
      <c r="AU877" s="3" t="s">
        <v>3211</v>
      </c>
      <c r="AV877" s="3" t="s">
        <v>3212</v>
      </c>
      <c r="AX877" s="13" t="s">
        <v>3445</v>
      </c>
      <c r="AY877" s="13" t="s">
        <v>3445</v>
      </c>
      <c r="BB877" s="3" t="s">
        <v>3494</v>
      </c>
      <c r="BC877" s="3" t="s">
        <v>3495</v>
      </c>
      <c r="BE877" t="s">
        <v>259</v>
      </c>
      <c r="BL877" s="3" t="s">
        <v>3496</v>
      </c>
      <c r="BM877" s="6">
        <v>45110</v>
      </c>
      <c r="BN877" s="6">
        <v>45107</v>
      </c>
      <c r="BO877" s="5" t="s">
        <v>3543</v>
      </c>
    </row>
    <row r="878" spans="1:67" x14ac:dyDescent="0.25">
      <c r="A878">
        <v>2023</v>
      </c>
      <c r="B878" s="6">
        <v>45017</v>
      </c>
      <c r="C878" s="6">
        <v>45107</v>
      </c>
      <c r="D878" s="7" t="s">
        <v>152</v>
      </c>
      <c r="E878" t="s">
        <v>155</v>
      </c>
      <c r="F878" t="s">
        <v>158</v>
      </c>
      <c r="G878" s="4" t="s">
        <v>1163</v>
      </c>
      <c r="H878" s="8" t="s">
        <v>2288</v>
      </c>
      <c r="I878" s="9" t="s">
        <v>2289</v>
      </c>
      <c r="J878" s="11" t="s">
        <v>2668</v>
      </c>
      <c r="L878" s="3" t="s">
        <v>3294</v>
      </c>
      <c r="M878" s="3" t="s">
        <v>3295</v>
      </c>
      <c r="N878" s="3" t="s">
        <v>3296</v>
      </c>
      <c r="O878" s="10" t="s">
        <v>3168</v>
      </c>
      <c r="P878" s="3" t="s">
        <v>160</v>
      </c>
      <c r="Q878" s="3" t="s">
        <v>3359</v>
      </c>
      <c r="R878" s="3" t="s">
        <v>168</v>
      </c>
      <c r="S878" s="3" t="s">
        <v>3360</v>
      </c>
      <c r="T878" s="3">
        <v>727</v>
      </c>
      <c r="U878" s="3" t="s">
        <v>3207</v>
      </c>
      <c r="V878" s="3" t="s">
        <v>193</v>
      </c>
      <c r="W878" s="3" t="s">
        <v>3393</v>
      </c>
      <c r="X878" s="3">
        <v>39</v>
      </c>
      <c r="Y878" s="3" t="s">
        <v>3394</v>
      </c>
      <c r="Z878" s="3">
        <v>39</v>
      </c>
      <c r="AA878" s="3" t="s">
        <v>3394</v>
      </c>
      <c r="AB878" s="3">
        <v>19</v>
      </c>
      <c r="AC878" s="3" t="s">
        <v>254</v>
      </c>
      <c r="AD878" s="3">
        <v>64320</v>
      </c>
      <c r="AI878" s="3" t="s">
        <v>3209</v>
      </c>
      <c r="AS878" s="3" t="s">
        <v>3406</v>
      </c>
      <c r="AT878" s="3" t="s">
        <v>3210</v>
      </c>
      <c r="AU878" s="3" t="s">
        <v>3211</v>
      </c>
      <c r="AV878" s="3" t="s">
        <v>3212</v>
      </c>
      <c r="AX878" s="13" t="s">
        <v>3444</v>
      </c>
      <c r="AY878" s="13" t="s">
        <v>3444</v>
      </c>
      <c r="BB878" s="3" t="s">
        <v>3494</v>
      </c>
      <c r="BC878" s="3" t="s">
        <v>3495</v>
      </c>
      <c r="BE878" t="s">
        <v>259</v>
      </c>
      <c r="BL878" s="3" t="s">
        <v>3496</v>
      </c>
      <c r="BM878" s="6">
        <v>45110</v>
      </c>
      <c r="BN878" s="6">
        <v>45107</v>
      </c>
      <c r="BO878" s="5" t="s">
        <v>3497</v>
      </c>
    </row>
    <row r="879" spans="1:67" x14ac:dyDescent="0.25">
      <c r="A879">
        <v>2023</v>
      </c>
      <c r="B879" s="6">
        <v>45017</v>
      </c>
      <c r="C879" s="6">
        <v>45107</v>
      </c>
      <c r="D879" s="7" t="s">
        <v>152</v>
      </c>
      <c r="E879" t="s">
        <v>155</v>
      </c>
      <c r="F879" t="s">
        <v>158</v>
      </c>
      <c r="G879" s="4" t="s">
        <v>1164</v>
      </c>
      <c r="H879" s="8" t="s">
        <v>2288</v>
      </c>
      <c r="I879" s="9" t="s">
        <v>2289</v>
      </c>
      <c r="J879" s="10" t="s">
        <v>2669</v>
      </c>
      <c r="L879" s="3" t="s">
        <v>3294</v>
      </c>
      <c r="M879" s="3" t="s">
        <v>3295</v>
      </c>
      <c r="N879" s="3" t="s">
        <v>3296</v>
      </c>
      <c r="O879" s="10" t="s">
        <v>3168</v>
      </c>
      <c r="P879" s="3" t="s">
        <v>160</v>
      </c>
      <c r="Q879" s="3" t="s">
        <v>3359</v>
      </c>
      <c r="R879" s="3" t="s">
        <v>168</v>
      </c>
      <c r="S879" s="3" t="s">
        <v>3360</v>
      </c>
      <c r="T879" s="3">
        <v>727</v>
      </c>
      <c r="U879" s="3" t="s">
        <v>3207</v>
      </c>
      <c r="V879" s="3" t="s">
        <v>193</v>
      </c>
      <c r="W879" s="3" t="s">
        <v>3393</v>
      </c>
      <c r="X879" s="3">
        <v>39</v>
      </c>
      <c r="Y879" s="3" t="s">
        <v>3394</v>
      </c>
      <c r="Z879" s="3">
        <v>39</v>
      </c>
      <c r="AA879" s="3" t="s">
        <v>3394</v>
      </c>
      <c r="AB879" s="3">
        <v>19</v>
      </c>
      <c r="AC879" s="3" t="s">
        <v>254</v>
      </c>
      <c r="AD879" s="3">
        <v>64320</v>
      </c>
      <c r="AI879" s="3" t="s">
        <v>3209</v>
      </c>
      <c r="AS879" s="3" t="s">
        <v>3406</v>
      </c>
      <c r="AT879" s="3" t="s">
        <v>3210</v>
      </c>
      <c r="AU879" s="3" t="s">
        <v>3211</v>
      </c>
      <c r="AV879" s="3" t="s">
        <v>3212</v>
      </c>
      <c r="AX879" s="13" t="s">
        <v>3445</v>
      </c>
      <c r="AY879" s="13" t="s">
        <v>3445</v>
      </c>
      <c r="BB879" s="3" t="s">
        <v>3494</v>
      </c>
      <c r="BC879" s="3" t="s">
        <v>3495</v>
      </c>
      <c r="BE879" t="s">
        <v>259</v>
      </c>
      <c r="BL879" s="3" t="s">
        <v>3496</v>
      </c>
      <c r="BM879" s="6">
        <v>45110</v>
      </c>
      <c r="BN879" s="6">
        <v>45107</v>
      </c>
      <c r="BO879" s="5" t="s">
        <v>3497</v>
      </c>
    </row>
    <row r="880" spans="1:67" x14ac:dyDescent="0.25">
      <c r="A880">
        <v>2023</v>
      </c>
      <c r="B880" s="6">
        <v>45017</v>
      </c>
      <c r="C880" s="6">
        <v>45107</v>
      </c>
      <c r="D880" s="7" t="s">
        <v>152</v>
      </c>
      <c r="E880" t="s">
        <v>155</v>
      </c>
      <c r="F880" t="s">
        <v>158</v>
      </c>
      <c r="G880" s="4" t="s">
        <v>1165</v>
      </c>
      <c r="H880" s="8" t="s">
        <v>2288</v>
      </c>
      <c r="I880" s="9" t="s">
        <v>2289</v>
      </c>
      <c r="J880" s="11" t="s">
        <v>2670</v>
      </c>
      <c r="L880" s="3" t="s">
        <v>3235</v>
      </c>
      <c r="M880" s="3" t="s">
        <v>3236</v>
      </c>
      <c r="N880" s="3" t="s">
        <v>3237</v>
      </c>
      <c r="O880" s="10" t="s">
        <v>3158</v>
      </c>
      <c r="P880" s="3" t="s">
        <v>160</v>
      </c>
      <c r="Q880" s="3" t="s">
        <v>3342</v>
      </c>
      <c r="R880" s="3" t="s">
        <v>168</v>
      </c>
      <c r="S880" s="3" t="s">
        <v>3343</v>
      </c>
      <c r="T880" s="3">
        <v>508</v>
      </c>
      <c r="U880" s="3">
        <v>2</v>
      </c>
      <c r="V880" s="3" t="s">
        <v>193</v>
      </c>
      <c r="W880" s="3" t="s">
        <v>3386</v>
      </c>
      <c r="X880" s="3">
        <v>32</v>
      </c>
      <c r="Y880" s="3" t="s">
        <v>3208</v>
      </c>
      <c r="Z880" s="3">
        <v>32</v>
      </c>
      <c r="AA880" s="3" t="s">
        <v>3208</v>
      </c>
      <c r="AB880" s="3">
        <v>28</v>
      </c>
      <c r="AC880" s="3" t="s">
        <v>249</v>
      </c>
      <c r="AD880" s="3">
        <v>88690</v>
      </c>
      <c r="AI880" s="3" t="s">
        <v>3209</v>
      </c>
      <c r="AS880" s="3" t="s">
        <v>3406</v>
      </c>
      <c r="AT880" s="3" t="s">
        <v>3210</v>
      </c>
      <c r="AU880" s="3" t="s">
        <v>3211</v>
      </c>
      <c r="AV880" s="3" t="s">
        <v>3212</v>
      </c>
      <c r="AX880" s="13" t="s">
        <v>3445</v>
      </c>
      <c r="AY880" s="13" t="s">
        <v>3445</v>
      </c>
      <c r="BB880" s="3" t="s">
        <v>3494</v>
      </c>
      <c r="BC880" s="3" t="s">
        <v>3495</v>
      </c>
      <c r="BE880" t="s">
        <v>259</v>
      </c>
      <c r="BL880" s="3" t="s">
        <v>3496</v>
      </c>
      <c r="BM880" s="6">
        <v>45110</v>
      </c>
      <c r="BN880" s="6">
        <v>45107</v>
      </c>
      <c r="BO880" s="5" t="s">
        <v>3497</v>
      </c>
    </row>
    <row r="881" spans="1:67" x14ac:dyDescent="0.25">
      <c r="A881">
        <v>2023</v>
      </c>
      <c r="B881" s="6">
        <v>45017</v>
      </c>
      <c r="C881" s="6">
        <v>45107</v>
      </c>
      <c r="D881" s="7" t="s">
        <v>152</v>
      </c>
      <c r="E881" t="s">
        <v>155</v>
      </c>
      <c r="F881" t="s">
        <v>158</v>
      </c>
      <c r="G881" s="4" t="s">
        <v>1166</v>
      </c>
      <c r="H881" s="8" t="s">
        <v>2288</v>
      </c>
      <c r="I881" s="9" t="s">
        <v>2289</v>
      </c>
      <c r="J881" s="11" t="s">
        <v>2671</v>
      </c>
      <c r="L881" s="3" t="s">
        <v>3312</v>
      </c>
      <c r="M881" s="3" t="s">
        <v>3313</v>
      </c>
      <c r="N881" s="3" t="s">
        <v>3314</v>
      </c>
      <c r="O881" s="10" t="s">
        <v>3174</v>
      </c>
      <c r="P881" s="3" t="s">
        <v>160</v>
      </c>
      <c r="Q881" s="3" t="s">
        <v>3367</v>
      </c>
      <c r="R881" s="3" t="s">
        <v>168</v>
      </c>
      <c r="S881" s="3" t="s">
        <v>3368</v>
      </c>
      <c r="T881" s="3">
        <v>407</v>
      </c>
      <c r="U881" s="3" t="s">
        <v>3369</v>
      </c>
      <c r="V881" s="3" t="s">
        <v>193</v>
      </c>
      <c r="W881" s="3" t="s">
        <v>3398</v>
      </c>
      <c r="X881" s="3">
        <v>32</v>
      </c>
      <c r="Y881" s="3" t="s">
        <v>3208</v>
      </c>
      <c r="Z881" s="3">
        <v>32</v>
      </c>
      <c r="AA881" s="3" t="s">
        <v>3208</v>
      </c>
      <c r="AB881" s="3">
        <v>28</v>
      </c>
      <c r="AC881" s="3" t="s">
        <v>249</v>
      </c>
      <c r="AD881" s="3">
        <v>88747</v>
      </c>
      <c r="AI881" s="3" t="s">
        <v>3209</v>
      </c>
      <c r="AS881" s="3" t="s">
        <v>3406</v>
      </c>
      <c r="AT881" s="3" t="s">
        <v>3210</v>
      </c>
      <c r="AU881" s="3" t="s">
        <v>3211</v>
      </c>
      <c r="AV881" s="3" t="s">
        <v>3212</v>
      </c>
      <c r="AX881" s="13" t="s">
        <v>3445</v>
      </c>
      <c r="AY881" s="13" t="s">
        <v>3445</v>
      </c>
      <c r="BB881" s="3" t="s">
        <v>3494</v>
      </c>
      <c r="BC881" s="3" t="s">
        <v>3495</v>
      </c>
      <c r="BE881" t="s">
        <v>259</v>
      </c>
      <c r="BL881" s="3" t="s">
        <v>3496</v>
      </c>
      <c r="BM881" s="6">
        <v>45110</v>
      </c>
      <c r="BN881" s="6">
        <v>45107</v>
      </c>
      <c r="BO881" s="5" t="s">
        <v>3497</v>
      </c>
    </row>
    <row r="882" spans="1:67" x14ac:dyDescent="0.25">
      <c r="A882">
        <v>2023</v>
      </c>
      <c r="B882" s="6">
        <v>45017</v>
      </c>
      <c r="C882" s="6">
        <v>45107</v>
      </c>
      <c r="D882" s="7" t="s">
        <v>152</v>
      </c>
      <c r="E882" t="s">
        <v>155</v>
      </c>
      <c r="F882" t="s">
        <v>158</v>
      </c>
      <c r="G882" s="4" t="s">
        <v>1167</v>
      </c>
      <c r="H882" s="8" t="s">
        <v>2288</v>
      </c>
      <c r="I882" s="9" t="s">
        <v>2289</v>
      </c>
      <c r="J882" s="10" t="s">
        <v>2672</v>
      </c>
      <c r="L882" s="3" t="s">
        <v>3328</v>
      </c>
      <c r="M882" s="3" t="s">
        <v>3329</v>
      </c>
      <c r="N882" s="3" t="s">
        <v>3330</v>
      </c>
      <c r="O882" s="10" t="s">
        <v>3193</v>
      </c>
      <c r="P882" s="3" t="s">
        <v>160</v>
      </c>
      <c r="Q882" s="3" t="s">
        <v>3380</v>
      </c>
      <c r="R882" s="3" t="s">
        <v>168</v>
      </c>
      <c r="S882" s="3" t="s">
        <v>3381</v>
      </c>
      <c r="T882" s="3">
        <v>150</v>
      </c>
      <c r="U882" s="3" t="s">
        <v>3207</v>
      </c>
      <c r="V882" s="3" t="s">
        <v>193</v>
      </c>
      <c r="W882" s="3" t="s">
        <v>3391</v>
      </c>
      <c r="X882" s="3">
        <v>32</v>
      </c>
      <c r="Y882" s="3" t="s">
        <v>3208</v>
      </c>
      <c r="Z882" s="3">
        <v>32</v>
      </c>
      <c r="AA882" s="3" t="s">
        <v>3208</v>
      </c>
      <c r="AB882" s="3">
        <v>28</v>
      </c>
      <c r="AC882" s="3" t="s">
        <v>249</v>
      </c>
      <c r="AD882" s="3">
        <v>88630</v>
      </c>
      <c r="AI882" s="3" t="s">
        <v>3209</v>
      </c>
      <c r="AS882" s="3" t="s">
        <v>3406</v>
      </c>
      <c r="AT882" s="3" t="s">
        <v>3210</v>
      </c>
      <c r="AU882" s="3" t="s">
        <v>3211</v>
      </c>
      <c r="AV882" s="3" t="s">
        <v>3212</v>
      </c>
      <c r="AX882" s="13" t="s">
        <v>3445</v>
      </c>
      <c r="AY882" s="13" t="s">
        <v>3445</v>
      </c>
      <c r="BB882" s="3" t="s">
        <v>3494</v>
      </c>
      <c r="BC882" s="3" t="s">
        <v>3495</v>
      </c>
      <c r="BE882" t="s">
        <v>259</v>
      </c>
      <c r="BL882" s="3" t="s">
        <v>3496</v>
      </c>
      <c r="BM882" s="6">
        <v>45110</v>
      </c>
      <c r="BN882" s="6">
        <v>45107</v>
      </c>
      <c r="BO882" s="5" t="s">
        <v>3497</v>
      </c>
    </row>
    <row r="883" spans="1:67" x14ac:dyDescent="0.25">
      <c r="A883">
        <v>2023</v>
      </c>
      <c r="B883" s="6">
        <v>45017</v>
      </c>
      <c r="C883" s="6">
        <v>45107</v>
      </c>
      <c r="D883" s="7" t="s">
        <v>152</v>
      </c>
      <c r="E883" t="s">
        <v>155</v>
      </c>
      <c r="F883" t="s">
        <v>158</v>
      </c>
      <c r="G883" s="4" t="s">
        <v>1168</v>
      </c>
      <c r="H883" s="8" t="s">
        <v>2288</v>
      </c>
      <c r="I883" s="9" t="s">
        <v>2289</v>
      </c>
      <c r="J883" s="11" t="s">
        <v>2673</v>
      </c>
      <c r="L883" s="3" t="s">
        <v>3513</v>
      </c>
      <c r="M883" s="3" t="s">
        <v>3514</v>
      </c>
      <c r="N883" s="3" t="s">
        <v>3515</v>
      </c>
      <c r="O883" s="10" t="s">
        <v>3173</v>
      </c>
      <c r="P883" s="3" t="s">
        <v>160</v>
      </c>
      <c r="Q883" s="3" t="s">
        <v>3516</v>
      </c>
      <c r="R883" s="3" t="s">
        <v>187</v>
      </c>
      <c r="S883" s="3" t="s">
        <v>3375</v>
      </c>
      <c r="T883" s="3">
        <v>100</v>
      </c>
      <c r="U883" s="3">
        <v>2</v>
      </c>
      <c r="V883" s="3" t="s">
        <v>193</v>
      </c>
      <c r="W883" s="3" t="s">
        <v>3517</v>
      </c>
      <c r="X883" s="3">
        <v>32</v>
      </c>
      <c r="Y883" t="s">
        <v>3208</v>
      </c>
      <c r="Z883" s="12">
        <v>32</v>
      </c>
      <c r="AA883" t="s">
        <v>3208</v>
      </c>
      <c r="AB883" s="12">
        <v>28</v>
      </c>
      <c r="AC883" t="s">
        <v>249</v>
      </c>
      <c r="AD883" s="12">
        <v>88550</v>
      </c>
      <c r="AI883" s="3" t="s">
        <v>3209</v>
      </c>
      <c r="AS883" s="3" t="s">
        <v>3406</v>
      </c>
      <c r="AT883" s="3" t="s">
        <v>3210</v>
      </c>
      <c r="AU883" s="3" t="s">
        <v>3211</v>
      </c>
      <c r="AV883" s="3" t="s">
        <v>3212</v>
      </c>
      <c r="AX883" s="13" t="s">
        <v>3445</v>
      </c>
      <c r="AY883" s="13" t="s">
        <v>3445</v>
      </c>
      <c r="BB883" s="3" t="s">
        <v>3494</v>
      </c>
      <c r="BC883" s="3" t="s">
        <v>3495</v>
      </c>
      <c r="BE883" t="s">
        <v>259</v>
      </c>
      <c r="BL883" s="3" t="s">
        <v>3496</v>
      </c>
      <c r="BM883" s="6">
        <v>45110</v>
      </c>
      <c r="BN883" s="6">
        <v>45107</v>
      </c>
      <c r="BO883" s="5" t="s">
        <v>3497</v>
      </c>
    </row>
    <row r="884" spans="1:67" x14ac:dyDescent="0.25">
      <c r="A884">
        <v>2023</v>
      </c>
      <c r="B884" s="6">
        <v>45017</v>
      </c>
      <c r="C884" s="6">
        <v>45107</v>
      </c>
      <c r="D884" s="7" t="s">
        <v>152</v>
      </c>
      <c r="E884" t="s">
        <v>155</v>
      </c>
      <c r="F884" t="s">
        <v>158</v>
      </c>
      <c r="G884" s="4" t="s">
        <v>1169</v>
      </c>
      <c r="H884" s="8" t="s">
        <v>2288</v>
      </c>
      <c r="I884" s="9" t="s">
        <v>2289</v>
      </c>
      <c r="J884" s="10" t="s">
        <v>2674</v>
      </c>
      <c r="L884" s="3" t="s">
        <v>3303</v>
      </c>
      <c r="M884" s="3" t="s">
        <v>3215</v>
      </c>
      <c r="N884" s="3" t="s">
        <v>3275</v>
      </c>
      <c r="O884" s="10" t="s">
        <v>3157</v>
      </c>
      <c r="P884" s="3" t="s">
        <v>160</v>
      </c>
      <c r="Q884" s="3"/>
      <c r="R884" s="3"/>
      <c r="S884" s="3"/>
      <c r="T884" s="3"/>
      <c r="U884" s="3"/>
      <c r="V884" s="3"/>
      <c r="W884" s="3"/>
      <c r="X884" s="3">
        <v>32</v>
      </c>
      <c r="Y884" s="3" t="s">
        <v>3208</v>
      </c>
      <c r="Z884" s="3">
        <v>32</v>
      </c>
      <c r="AA884" s="3" t="s">
        <v>3208</v>
      </c>
      <c r="AB884" s="3">
        <v>28</v>
      </c>
      <c r="AC884" s="3" t="s">
        <v>249</v>
      </c>
      <c r="AD884" s="3"/>
      <c r="AI884" s="3" t="s">
        <v>3209</v>
      </c>
      <c r="AS884" s="3" t="s">
        <v>3406</v>
      </c>
      <c r="AT884" s="3" t="s">
        <v>3210</v>
      </c>
      <c r="AU884" s="3" t="s">
        <v>3211</v>
      </c>
      <c r="AV884" s="3" t="s">
        <v>3212</v>
      </c>
      <c r="AX884" s="13" t="s">
        <v>3445</v>
      </c>
      <c r="AY884" s="13" t="s">
        <v>3445</v>
      </c>
      <c r="BB884" s="3" t="s">
        <v>3494</v>
      </c>
      <c r="BC884" s="3" t="s">
        <v>3495</v>
      </c>
      <c r="BE884" t="s">
        <v>259</v>
      </c>
      <c r="BL884" s="3" t="s">
        <v>3496</v>
      </c>
      <c r="BM884" s="6">
        <v>45110</v>
      </c>
      <c r="BN884" s="6">
        <v>45107</v>
      </c>
      <c r="BO884" s="5" t="s">
        <v>3543</v>
      </c>
    </row>
    <row r="885" spans="1:67" x14ac:dyDescent="0.25">
      <c r="A885">
        <v>2023</v>
      </c>
      <c r="B885" s="6">
        <v>45017</v>
      </c>
      <c r="C885" s="6">
        <v>45107</v>
      </c>
      <c r="D885" s="7" t="s">
        <v>152</v>
      </c>
      <c r="E885" t="s">
        <v>155</v>
      </c>
      <c r="F885" t="s">
        <v>158</v>
      </c>
      <c r="G885" s="4" t="s">
        <v>1170</v>
      </c>
      <c r="H885" s="8" t="s">
        <v>2288</v>
      </c>
      <c r="I885" s="9" t="s">
        <v>2289</v>
      </c>
      <c r="J885" s="11" t="s">
        <v>2675</v>
      </c>
      <c r="L885" s="3" t="s">
        <v>3255</v>
      </c>
      <c r="M885" s="3" t="s">
        <v>3256</v>
      </c>
      <c r="N885" s="3" t="s">
        <v>3257</v>
      </c>
      <c r="O885" s="10" t="s">
        <v>3147</v>
      </c>
      <c r="P885" s="3" t="s">
        <v>160</v>
      </c>
      <c r="Q885" s="3" t="s">
        <v>3352</v>
      </c>
      <c r="R885" s="3" t="s">
        <v>168</v>
      </c>
      <c r="S885" s="3" t="s">
        <v>3353</v>
      </c>
      <c r="T885" s="3">
        <v>1730</v>
      </c>
      <c r="U885" s="3" t="s">
        <v>3207</v>
      </c>
      <c r="V885" s="3" t="s">
        <v>193</v>
      </c>
      <c r="W885" s="3" t="s">
        <v>3353</v>
      </c>
      <c r="X885" s="3">
        <v>32</v>
      </c>
      <c r="Y885" s="3" t="s">
        <v>3208</v>
      </c>
      <c r="Z885" s="3">
        <v>32</v>
      </c>
      <c r="AA885" s="3" t="s">
        <v>3208</v>
      </c>
      <c r="AB885" s="3">
        <v>28</v>
      </c>
      <c r="AC885" s="3" t="s">
        <v>249</v>
      </c>
      <c r="AD885" s="3">
        <v>88650</v>
      </c>
      <c r="AI885" s="3" t="s">
        <v>3209</v>
      </c>
      <c r="AS885" s="3" t="s">
        <v>3406</v>
      </c>
      <c r="AT885" s="3" t="s">
        <v>3210</v>
      </c>
      <c r="AU885" s="3" t="s">
        <v>3211</v>
      </c>
      <c r="AV885" s="3" t="s">
        <v>3212</v>
      </c>
      <c r="AX885" s="13" t="s">
        <v>3445</v>
      </c>
      <c r="AY885" s="13" t="s">
        <v>3445</v>
      </c>
      <c r="BB885" s="3" t="s">
        <v>3494</v>
      </c>
      <c r="BC885" s="3" t="s">
        <v>3495</v>
      </c>
      <c r="BE885" t="s">
        <v>259</v>
      </c>
      <c r="BL885" s="3" t="s">
        <v>3496</v>
      </c>
      <c r="BM885" s="6">
        <v>45110</v>
      </c>
      <c r="BN885" s="6">
        <v>45107</v>
      </c>
      <c r="BO885" s="5" t="s">
        <v>3497</v>
      </c>
    </row>
    <row r="886" spans="1:67" x14ac:dyDescent="0.25">
      <c r="A886">
        <v>2023</v>
      </c>
      <c r="B886" s="6">
        <v>45017</v>
      </c>
      <c r="C886" s="6">
        <v>45107</v>
      </c>
      <c r="D886" s="7" t="s">
        <v>152</v>
      </c>
      <c r="E886" t="s">
        <v>155</v>
      </c>
      <c r="F886" t="s">
        <v>158</v>
      </c>
      <c r="G886" s="4" t="s">
        <v>1171</v>
      </c>
      <c r="H886" s="8" t="s">
        <v>2288</v>
      </c>
      <c r="I886" s="9" t="s">
        <v>2289</v>
      </c>
      <c r="J886" s="10" t="s">
        <v>2676</v>
      </c>
      <c r="L886" s="3" t="s">
        <v>3312</v>
      </c>
      <c r="M886" s="3" t="s">
        <v>3313</v>
      </c>
      <c r="N886" s="3" t="s">
        <v>3314</v>
      </c>
      <c r="O886" s="10" t="s">
        <v>3174</v>
      </c>
      <c r="P886" s="3" t="s">
        <v>160</v>
      </c>
      <c r="Q886" s="3" t="s">
        <v>3367</v>
      </c>
      <c r="R886" s="3" t="s">
        <v>168</v>
      </c>
      <c r="S886" s="3" t="s">
        <v>3368</v>
      </c>
      <c r="T886" s="3">
        <v>407</v>
      </c>
      <c r="U886" s="3" t="s">
        <v>3369</v>
      </c>
      <c r="V886" s="3" t="s">
        <v>193</v>
      </c>
      <c r="W886" s="3" t="s">
        <v>3398</v>
      </c>
      <c r="X886" s="3">
        <v>32</v>
      </c>
      <c r="Y886" s="3" t="s">
        <v>3208</v>
      </c>
      <c r="Z886" s="3">
        <v>32</v>
      </c>
      <c r="AA886" s="3" t="s">
        <v>3208</v>
      </c>
      <c r="AB886" s="3">
        <v>28</v>
      </c>
      <c r="AC886" s="3" t="s">
        <v>249</v>
      </c>
      <c r="AD886" s="3">
        <v>88747</v>
      </c>
      <c r="AI886" s="3" t="s">
        <v>3209</v>
      </c>
      <c r="AS886" s="3" t="s">
        <v>3406</v>
      </c>
      <c r="AT886" s="3" t="s">
        <v>3210</v>
      </c>
      <c r="AU886" s="3" t="s">
        <v>3211</v>
      </c>
      <c r="AV886" s="3" t="s">
        <v>3212</v>
      </c>
      <c r="AX886" s="13" t="s">
        <v>3445</v>
      </c>
      <c r="AY886" s="13" t="s">
        <v>3445</v>
      </c>
      <c r="BB886" s="3" t="s">
        <v>3494</v>
      </c>
      <c r="BC886" s="3" t="s">
        <v>3495</v>
      </c>
      <c r="BE886" t="s">
        <v>259</v>
      </c>
      <c r="BL886" s="3" t="s">
        <v>3496</v>
      </c>
      <c r="BM886" s="6">
        <v>45110</v>
      </c>
      <c r="BN886" s="6">
        <v>45107</v>
      </c>
      <c r="BO886" s="5" t="s">
        <v>3497</v>
      </c>
    </row>
    <row r="887" spans="1:67" x14ac:dyDescent="0.25">
      <c r="A887">
        <v>2023</v>
      </c>
      <c r="B887" s="6">
        <v>45017</v>
      </c>
      <c r="C887" s="6">
        <v>45107</v>
      </c>
      <c r="D887" s="7" t="s">
        <v>152</v>
      </c>
      <c r="E887" t="s">
        <v>155</v>
      </c>
      <c r="F887" t="s">
        <v>158</v>
      </c>
      <c r="G887" s="4" t="s">
        <v>1172</v>
      </c>
      <c r="H887" s="8" t="s">
        <v>2288</v>
      </c>
      <c r="I887" s="9" t="s">
        <v>2289</v>
      </c>
      <c r="J887" s="11" t="s">
        <v>2677</v>
      </c>
      <c r="L887" s="3" t="s">
        <v>3235</v>
      </c>
      <c r="M887" s="3" t="s">
        <v>3236</v>
      </c>
      <c r="N887" s="3" t="s">
        <v>3237</v>
      </c>
      <c r="O887" s="10" t="s">
        <v>3158</v>
      </c>
      <c r="P887" s="3" t="s">
        <v>160</v>
      </c>
      <c r="Q887" s="3" t="s">
        <v>3342</v>
      </c>
      <c r="R887" s="3" t="s">
        <v>168</v>
      </c>
      <c r="S887" s="3" t="s">
        <v>3343</v>
      </c>
      <c r="T887" s="3">
        <v>508</v>
      </c>
      <c r="U887" s="3">
        <v>2</v>
      </c>
      <c r="V887" s="3" t="s">
        <v>193</v>
      </c>
      <c r="W887" s="3" t="s">
        <v>3386</v>
      </c>
      <c r="X887" s="3">
        <v>32</v>
      </c>
      <c r="Y887" s="3" t="s">
        <v>3208</v>
      </c>
      <c r="Z887" s="3">
        <v>32</v>
      </c>
      <c r="AA887" s="3" t="s">
        <v>3208</v>
      </c>
      <c r="AB887" s="3">
        <v>28</v>
      </c>
      <c r="AC887" s="3" t="s">
        <v>249</v>
      </c>
      <c r="AD887" s="3">
        <v>88690</v>
      </c>
      <c r="AI887" s="3" t="s">
        <v>3209</v>
      </c>
      <c r="AS887" s="3" t="s">
        <v>3406</v>
      </c>
      <c r="AT887" s="3" t="s">
        <v>3210</v>
      </c>
      <c r="AU887" s="3" t="s">
        <v>3211</v>
      </c>
      <c r="AV887" s="3" t="s">
        <v>3212</v>
      </c>
      <c r="AX887" s="13" t="s">
        <v>3446</v>
      </c>
      <c r="AY887" s="13" t="s">
        <v>3446</v>
      </c>
      <c r="BB887" s="3" t="s">
        <v>3494</v>
      </c>
      <c r="BC887" s="3" t="s">
        <v>3495</v>
      </c>
      <c r="BE887" t="s">
        <v>259</v>
      </c>
      <c r="BL887" s="3" t="s">
        <v>3496</v>
      </c>
      <c r="BM887" s="6">
        <v>45110</v>
      </c>
      <c r="BN887" s="6">
        <v>45107</v>
      </c>
      <c r="BO887" s="5" t="s">
        <v>3497</v>
      </c>
    </row>
    <row r="888" spans="1:67" x14ac:dyDescent="0.25">
      <c r="A888">
        <v>2023</v>
      </c>
      <c r="B888" s="6">
        <v>45017</v>
      </c>
      <c r="C888" s="6">
        <v>45107</v>
      </c>
      <c r="D888" s="7" t="s">
        <v>152</v>
      </c>
      <c r="E888" t="s">
        <v>155</v>
      </c>
      <c r="F888" t="s">
        <v>158</v>
      </c>
      <c r="G888" s="4" t="s">
        <v>1173</v>
      </c>
      <c r="H888" s="8" t="s">
        <v>2288</v>
      </c>
      <c r="I888" s="9" t="s">
        <v>2289</v>
      </c>
      <c r="J888" s="10" t="s">
        <v>2678</v>
      </c>
      <c r="L888" s="3" t="s">
        <v>3268</v>
      </c>
      <c r="M888" s="3" t="s">
        <v>3269</v>
      </c>
      <c r="N888" s="3" t="s">
        <v>3270</v>
      </c>
      <c r="O888" s="10" t="s">
        <v>3162</v>
      </c>
      <c r="P888" s="3" t="s">
        <v>160</v>
      </c>
      <c r="Q888" s="3" t="s">
        <v>3357</v>
      </c>
      <c r="R888" s="3" t="s">
        <v>168</v>
      </c>
      <c r="S888" s="3" t="s">
        <v>3358</v>
      </c>
      <c r="T888" s="3">
        <v>95</v>
      </c>
      <c r="U888" s="3" t="s">
        <v>3207</v>
      </c>
      <c r="V888" s="3" t="s">
        <v>193</v>
      </c>
      <c r="W888" s="3" t="s">
        <v>3392</v>
      </c>
      <c r="X888" s="3">
        <v>32</v>
      </c>
      <c r="Y888" s="3" t="s">
        <v>3208</v>
      </c>
      <c r="Z888" s="3">
        <v>32</v>
      </c>
      <c r="AA888" s="3" t="s">
        <v>3208</v>
      </c>
      <c r="AB888" s="3">
        <v>28</v>
      </c>
      <c r="AC888" s="3" t="s">
        <v>249</v>
      </c>
      <c r="AD888" s="3">
        <v>88615</v>
      </c>
      <c r="AI888" s="3" t="s">
        <v>3209</v>
      </c>
      <c r="AS888" s="3" t="s">
        <v>3406</v>
      </c>
      <c r="AT888" s="3" t="s">
        <v>3210</v>
      </c>
      <c r="AU888" s="3" t="s">
        <v>3211</v>
      </c>
      <c r="AV888" s="3" t="s">
        <v>3212</v>
      </c>
      <c r="AX888" s="13" t="s">
        <v>3445</v>
      </c>
      <c r="AY888" s="13" t="s">
        <v>3445</v>
      </c>
      <c r="BB888" s="3" t="s">
        <v>3494</v>
      </c>
      <c r="BC888" s="3" t="s">
        <v>3495</v>
      </c>
      <c r="BE888" t="s">
        <v>259</v>
      </c>
      <c r="BL888" s="3" t="s">
        <v>3496</v>
      </c>
      <c r="BM888" s="6">
        <v>45110</v>
      </c>
      <c r="BN888" s="6">
        <v>45107</v>
      </c>
      <c r="BO888" s="5" t="s">
        <v>3497</v>
      </c>
    </row>
    <row r="889" spans="1:67" x14ac:dyDescent="0.25">
      <c r="A889">
        <v>2023</v>
      </c>
      <c r="B889" s="6">
        <v>45017</v>
      </c>
      <c r="C889" s="6">
        <v>45107</v>
      </c>
      <c r="D889" s="7" t="s">
        <v>152</v>
      </c>
      <c r="E889" t="s">
        <v>155</v>
      </c>
      <c r="F889" t="s">
        <v>158</v>
      </c>
      <c r="G889" s="4" t="s">
        <v>1174</v>
      </c>
      <c r="H889" s="8" t="s">
        <v>2288</v>
      </c>
      <c r="I889" s="9" t="s">
        <v>2289</v>
      </c>
      <c r="J889" s="10" t="s">
        <v>2679</v>
      </c>
      <c r="L889" s="3" t="s">
        <v>3235</v>
      </c>
      <c r="M889" s="3" t="s">
        <v>3236</v>
      </c>
      <c r="N889" s="3" t="s">
        <v>3237</v>
      </c>
      <c r="O889" s="10" t="s">
        <v>3158</v>
      </c>
      <c r="P889" s="3" t="s">
        <v>160</v>
      </c>
      <c r="Q889" s="3" t="s">
        <v>3342</v>
      </c>
      <c r="R889" s="3" t="s">
        <v>168</v>
      </c>
      <c r="S889" s="3" t="s">
        <v>3343</v>
      </c>
      <c r="T889" s="3">
        <v>508</v>
      </c>
      <c r="U889" s="3">
        <v>2</v>
      </c>
      <c r="V889" s="3" t="s">
        <v>193</v>
      </c>
      <c r="W889" s="3" t="s">
        <v>3386</v>
      </c>
      <c r="X889" s="3">
        <v>32</v>
      </c>
      <c r="Y889" s="3" t="s">
        <v>3208</v>
      </c>
      <c r="Z889" s="3">
        <v>32</v>
      </c>
      <c r="AA889" s="3" t="s">
        <v>3208</v>
      </c>
      <c r="AB889" s="3">
        <v>28</v>
      </c>
      <c r="AC889" s="3" t="s">
        <v>249</v>
      </c>
      <c r="AD889" s="3">
        <v>88690</v>
      </c>
      <c r="AI889" s="3" t="s">
        <v>3209</v>
      </c>
      <c r="AS889" s="3" t="s">
        <v>3406</v>
      </c>
      <c r="AT889" s="3" t="s">
        <v>3210</v>
      </c>
      <c r="AU889" s="3" t="s">
        <v>3211</v>
      </c>
      <c r="AV889" s="3" t="s">
        <v>3212</v>
      </c>
      <c r="AX889" s="13" t="s">
        <v>3445</v>
      </c>
      <c r="AY889" s="13" t="s">
        <v>3445</v>
      </c>
      <c r="BB889" s="3" t="s">
        <v>3494</v>
      </c>
      <c r="BC889" s="3" t="s">
        <v>3495</v>
      </c>
      <c r="BE889" t="s">
        <v>259</v>
      </c>
      <c r="BL889" s="3" t="s">
        <v>3496</v>
      </c>
      <c r="BM889" s="6">
        <v>45110</v>
      </c>
      <c r="BN889" s="6">
        <v>45107</v>
      </c>
      <c r="BO889" s="5" t="s">
        <v>3497</v>
      </c>
    </row>
    <row r="890" spans="1:67" x14ac:dyDescent="0.25">
      <c r="A890">
        <v>2023</v>
      </c>
      <c r="B890" s="6">
        <v>45017</v>
      </c>
      <c r="C890" s="6">
        <v>45107</v>
      </c>
      <c r="D890" s="7" t="s">
        <v>152</v>
      </c>
      <c r="E890" t="s">
        <v>155</v>
      </c>
      <c r="F890" t="s">
        <v>158</v>
      </c>
      <c r="G890" s="4" t="s">
        <v>1175</v>
      </c>
      <c r="H890" s="8" t="s">
        <v>2288</v>
      </c>
      <c r="I890" s="9" t="s">
        <v>2289</v>
      </c>
      <c r="J890" s="11" t="s">
        <v>2680</v>
      </c>
      <c r="L890" s="3" t="s">
        <v>3312</v>
      </c>
      <c r="M890" s="3" t="s">
        <v>3313</v>
      </c>
      <c r="N890" s="3" t="s">
        <v>3314</v>
      </c>
      <c r="O890" s="10" t="s">
        <v>3174</v>
      </c>
      <c r="P890" s="3" t="s">
        <v>160</v>
      </c>
      <c r="Q890" s="3" t="s">
        <v>3367</v>
      </c>
      <c r="R890" s="3" t="s">
        <v>168</v>
      </c>
      <c r="S890" s="3" t="s">
        <v>3368</v>
      </c>
      <c r="T890" s="3">
        <v>407</v>
      </c>
      <c r="U890" s="3" t="s">
        <v>3369</v>
      </c>
      <c r="V890" s="3" t="s">
        <v>193</v>
      </c>
      <c r="W890" s="3" t="s">
        <v>3398</v>
      </c>
      <c r="X890" s="3">
        <v>32</v>
      </c>
      <c r="Y890" s="3" t="s">
        <v>3208</v>
      </c>
      <c r="Z890" s="3">
        <v>32</v>
      </c>
      <c r="AA890" s="3" t="s">
        <v>3208</v>
      </c>
      <c r="AB890" s="3">
        <v>28</v>
      </c>
      <c r="AC890" s="3" t="s">
        <v>249</v>
      </c>
      <c r="AD890" s="3">
        <v>88747</v>
      </c>
      <c r="AI890" s="3" t="s">
        <v>3209</v>
      </c>
      <c r="AS890" s="3" t="s">
        <v>3406</v>
      </c>
      <c r="AT890" s="3" t="s">
        <v>3210</v>
      </c>
      <c r="AU890" s="3" t="s">
        <v>3211</v>
      </c>
      <c r="AV890" s="3" t="s">
        <v>3212</v>
      </c>
      <c r="AX890" s="13" t="s">
        <v>3445</v>
      </c>
      <c r="AY890" s="13" t="s">
        <v>3445</v>
      </c>
      <c r="BB890" s="3" t="s">
        <v>3494</v>
      </c>
      <c r="BC890" s="3" t="s">
        <v>3495</v>
      </c>
      <c r="BE890" t="s">
        <v>259</v>
      </c>
      <c r="BL890" s="3" t="s">
        <v>3496</v>
      </c>
      <c r="BM890" s="6">
        <v>45110</v>
      </c>
      <c r="BN890" s="6">
        <v>45107</v>
      </c>
      <c r="BO890" s="5" t="s">
        <v>3497</v>
      </c>
    </row>
    <row r="891" spans="1:67" x14ac:dyDescent="0.25">
      <c r="A891">
        <v>2023</v>
      </c>
      <c r="B891" s="6">
        <v>45017</v>
      </c>
      <c r="C891" s="6">
        <v>45107</v>
      </c>
      <c r="D891" s="7" t="s">
        <v>152</v>
      </c>
      <c r="E891" t="s">
        <v>155</v>
      </c>
      <c r="F891" t="s">
        <v>158</v>
      </c>
      <c r="G891" s="4" t="s">
        <v>1176</v>
      </c>
      <c r="H891" s="8" t="s">
        <v>2288</v>
      </c>
      <c r="I891" s="9" t="s">
        <v>2289</v>
      </c>
      <c r="J891" s="10" t="s">
        <v>2681</v>
      </c>
      <c r="L891" s="3" t="s">
        <v>3298</v>
      </c>
      <c r="M891" s="3" t="s">
        <v>3251</v>
      </c>
      <c r="N891" s="3" t="s">
        <v>3299</v>
      </c>
      <c r="O891" s="10" t="s">
        <v>3183</v>
      </c>
      <c r="P891" s="3" t="s">
        <v>161</v>
      </c>
      <c r="Q891" s="3"/>
      <c r="R891" s="3"/>
      <c r="S891" s="3"/>
      <c r="T891" s="3"/>
      <c r="U891" s="3"/>
      <c r="V891" s="3"/>
      <c r="W891" s="3"/>
      <c r="X891" s="3">
        <v>32</v>
      </c>
      <c r="Y891" s="3" t="s">
        <v>3208</v>
      </c>
      <c r="Z891" s="3">
        <v>32</v>
      </c>
      <c r="AA891" s="3" t="s">
        <v>3208</v>
      </c>
      <c r="AB891" s="3">
        <v>28</v>
      </c>
      <c r="AC891" s="3" t="s">
        <v>249</v>
      </c>
      <c r="AD891" s="3"/>
      <c r="AI891" s="3" t="s">
        <v>3209</v>
      </c>
      <c r="AS891" s="3" t="s">
        <v>3406</v>
      </c>
      <c r="AT891" s="3" t="s">
        <v>3210</v>
      </c>
      <c r="AU891" s="3" t="s">
        <v>3211</v>
      </c>
      <c r="AV891" s="3" t="s">
        <v>3212</v>
      </c>
      <c r="AX891" s="13" t="s">
        <v>3445</v>
      </c>
      <c r="AY891" s="13" t="s">
        <v>3445</v>
      </c>
      <c r="BB891" s="3" t="s">
        <v>3494</v>
      </c>
      <c r="BC891" s="3" t="s">
        <v>3495</v>
      </c>
      <c r="BE891" t="s">
        <v>259</v>
      </c>
      <c r="BL891" s="3" t="s">
        <v>3496</v>
      </c>
      <c r="BM891" s="6">
        <v>45110</v>
      </c>
      <c r="BN891" s="6">
        <v>45107</v>
      </c>
      <c r="BO891" s="5" t="s">
        <v>3543</v>
      </c>
    </row>
    <row r="892" spans="1:67" x14ac:dyDescent="0.25">
      <c r="A892">
        <v>2023</v>
      </c>
      <c r="B892" s="6">
        <v>45017</v>
      </c>
      <c r="C892" s="6">
        <v>45107</v>
      </c>
      <c r="D892" s="7" t="s">
        <v>152</v>
      </c>
      <c r="E892" t="s">
        <v>155</v>
      </c>
      <c r="F892" t="s">
        <v>158</v>
      </c>
      <c r="G892" s="4" t="s">
        <v>1177</v>
      </c>
      <c r="H892" s="8" t="s">
        <v>2288</v>
      </c>
      <c r="I892" s="9" t="s">
        <v>2289</v>
      </c>
      <c r="J892" s="11" t="s">
        <v>2671</v>
      </c>
      <c r="L892" s="3" t="s">
        <v>3312</v>
      </c>
      <c r="M892" s="3" t="s">
        <v>3313</v>
      </c>
      <c r="N892" s="3" t="s">
        <v>3314</v>
      </c>
      <c r="O892" s="10" t="s">
        <v>3174</v>
      </c>
      <c r="P892" s="3" t="s">
        <v>160</v>
      </c>
      <c r="Q892" s="3" t="s">
        <v>3367</v>
      </c>
      <c r="R892" s="3" t="s">
        <v>168</v>
      </c>
      <c r="S892" s="3" t="s">
        <v>3368</v>
      </c>
      <c r="T892" s="3">
        <v>407</v>
      </c>
      <c r="U892" s="3" t="s">
        <v>3369</v>
      </c>
      <c r="V892" s="3" t="s">
        <v>193</v>
      </c>
      <c r="W892" s="3" t="s">
        <v>3398</v>
      </c>
      <c r="X892" s="3">
        <v>32</v>
      </c>
      <c r="Y892" s="3" t="s">
        <v>3208</v>
      </c>
      <c r="Z892" s="3">
        <v>32</v>
      </c>
      <c r="AA892" s="3" t="s">
        <v>3208</v>
      </c>
      <c r="AB892" s="3">
        <v>28</v>
      </c>
      <c r="AC892" s="3" t="s">
        <v>249</v>
      </c>
      <c r="AD892" s="3">
        <v>88747</v>
      </c>
      <c r="AI892" s="3" t="s">
        <v>3209</v>
      </c>
      <c r="AS892" s="3" t="s">
        <v>3406</v>
      </c>
      <c r="AT892" s="3" t="s">
        <v>3210</v>
      </c>
      <c r="AU892" s="3" t="s">
        <v>3211</v>
      </c>
      <c r="AV892" s="3" t="s">
        <v>3212</v>
      </c>
      <c r="AX892" s="13" t="s">
        <v>3445</v>
      </c>
      <c r="AY892" s="13" t="s">
        <v>3445</v>
      </c>
      <c r="BB892" s="3" t="s">
        <v>3494</v>
      </c>
      <c r="BC892" s="3" t="s">
        <v>3495</v>
      </c>
      <c r="BE892" t="s">
        <v>259</v>
      </c>
      <c r="BL892" s="3" t="s">
        <v>3496</v>
      </c>
      <c r="BM892" s="6">
        <v>45110</v>
      </c>
      <c r="BN892" s="6">
        <v>45107</v>
      </c>
      <c r="BO892" s="5" t="s">
        <v>3497</v>
      </c>
    </row>
    <row r="893" spans="1:67" x14ac:dyDescent="0.25">
      <c r="A893">
        <v>2023</v>
      </c>
      <c r="B893" s="6">
        <v>45017</v>
      </c>
      <c r="C893" s="6">
        <v>45107</v>
      </c>
      <c r="D893" s="7" t="s">
        <v>152</v>
      </c>
      <c r="E893" t="s">
        <v>155</v>
      </c>
      <c r="F893" t="s">
        <v>158</v>
      </c>
      <c r="G893" s="4" t="s">
        <v>1178</v>
      </c>
      <c r="H893" s="8" t="s">
        <v>2288</v>
      </c>
      <c r="I893" s="9" t="s">
        <v>2289</v>
      </c>
      <c r="J893" s="10" t="s">
        <v>2682</v>
      </c>
      <c r="L893" s="3" t="s">
        <v>3255</v>
      </c>
      <c r="M893" s="3" t="s">
        <v>3256</v>
      </c>
      <c r="N893" s="3" t="s">
        <v>3257</v>
      </c>
      <c r="O893" s="10" t="s">
        <v>3147</v>
      </c>
      <c r="P893" s="3" t="s">
        <v>160</v>
      </c>
      <c r="Q893" s="3" t="s">
        <v>3352</v>
      </c>
      <c r="R893" s="3" t="s">
        <v>168</v>
      </c>
      <c r="S893" s="3" t="s">
        <v>3353</v>
      </c>
      <c r="T893" s="3">
        <v>1730</v>
      </c>
      <c r="U893" s="3" t="s">
        <v>3207</v>
      </c>
      <c r="V893" s="3" t="s">
        <v>193</v>
      </c>
      <c r="W893" s="3" t="s">
        <v>3353</v>
      </c>
      <c r="X893" s="3">
        <v>32</v>
      </c>
      <c r="Y893" s="3" t="s">
        <v>3208</v>
      </c>
      <c r="Z893" s="3">
        <v>32</v>
      </c>
      <c r="AA893" s="3" t="s">
        <v>3208</v>
      </c>
      <c r="AB893" s="3">
        <v>28</v>
      </c>
      <c r="AC893" s="3" t="s">
        <v>249</v>
      </c>
      <c r="AD893" s="3">
        <v>88650</v>
      </c>
      <c r="AI893" s="3" t="s">
        <v>3209</v>
      </c>
      <c r="AS893" s="3" t="s">
        <v>3406</v>
      </c>
      <c r="AT893" s="3" t="s">
        <v>3210</v>
      </c>
      <c r="AU893" s="3" t="s">
        <v>3211</v>
      </c>
      <c r="AV893" s="3" t="s">
        <v>3212</v>
      </c>
      <c r="AX893" s="13" t="s">
        <v>3445</v>
      </c>
      <c r="AY893" s="13" t="s">
        <v>3445</v>
      </c>
      <c r="BB893" s="3" t="s">
        <v>3494</v>
      </c>
      <c r="BC893" s="3" t="s">
        <v>3495</v>
      </c>
      <c r="BE893" t="s">
        <v>259</v>
      </c>
      <c r="BL893" s="3" t="s">
        <v>3496</v>
      </c>
      <c r="BM893" s="6">
        <v>45110</v>
      </c>
      <c r="BN893" s="6">
        <v>45107</v>
      </c>
      <c r="BO893" s="5" t="s">
        <v>3497</v>
      </c>
    </row>
    <row r="894" spans="1:67" x14ac:dyDescent="0.25">
      <c r="A894">
        <v>2023</v>
      </c>
      <c r="B894" s="6">
        <v>45017</v>
      </c>
      <c r="C894" s="6">
        <v>45107</v>
      </c>
      <c r="D894" s="7" t="s">
        <v>152</v>
      </c>
      <c r="E894" t="s">
        <v>155</v>
      </c>
      <c r="F894" t="s">
        <v>158</v>
      </c>
      <c r="G894" s="4" t="s">
        <v>1179</v>
      </c>
      <c r="H894" s="8" t="s">
        <v>2288</v>
      </c>
      <c r="I894" s="9" t="s">
        <v>2289</v>
      </c>
      <c r="J894" s="10" t="s">
        <v>2683</v>
      </c>
      <c r="L894" s="3" t="s">
        <v>3255</v>
      </c>
      <c r="M894" s="3" t="s">
        <v>3256</v>
      </c>
      <c r="N894" s="3" t="s">
        <v>3257</v>
      </c>
      <c r="O894" s="10" t="s">
        <v>3147</v>
      </c>
      <c r="P894" s="3" t="s">
        <v>160</v>
      </c>
      <c r="Q894" s="3" t="s">
        <v>3352</v>
      </c>
      <c r="R894" s="3" t="s">
        <v>168</v>
      </c>
      <c r="S894" s="3" t="s">
        <v>3353</v>
      </c>
      <c r="T894" s="3">
        <v>1730</v>
      </c>
      <c r="U894" s="3" t="s">
        <v>3207</v>
      </c>
      <c r="V894" s="3" t="s">
        <v>193</v>
      </c>
      <c r="W894" s="3" t="s">
        <v>3353</v>
      </c>
      <c r="X894" s="3">
        <v>32</v>
      </c>
      <c r="Y894" s="3" t="s">
        <v>3208</v>
      </c>
      <c r="Z894" s="3">
        <v>32</v>
      </c>
      <c r="AA894" s="3" t="s">
        <v>3208</v>
      </c>
      <c r="AB894" s="3">
        <v>28</v>
      </c>
      <c r="AC894" s="3" t="s">
        <v>249</v>
      </c>
      <c r="AD894" s="3">
        <v>88650</v>
      </c>
      <c r="AI894" s="3" t="s">
        <v>3209</v>
      </c>
      <c r="AS894" s="3" t="s">
        <v>3406</v>
      </c>
      <c r="AT894" s="3" t="s">
        <v>3210</v>
      </c>
      <c r="AU894" s="3" t="s">
        <v>3211</v>
      </c>
      <c r="AV894" s="3" t="s">
        <v>3212</v>
      </c>
      <c r="AX894" s="13" t="s">
        <v>3447</v>
      </c>
      <c r="AY894" s="13" t="s">
        <v>3447</v>
      </c>
      <c r="BB894" s="3" t="s">
        <v>3494</v>
      </c>
      <c r="BC894" s="3" t="s">
        <v>3495</v>
      </c>
      <c r="BE894" t="s">
        <v>259</v>
      </c>
      <c r="BL894" s="3" t="s">
        <v>3496</v>
      </c>
      <c r="BM894" s="6">
        <v>45110</v>
      </c>
      <c r="BN894" s="6">
        <v>45107</v>
      </c>
      <c r="BO894" s="5" t="s">
        <v>3497</v>
      </c>
    </row>
    <row r="895" spans="1:67" x14ac:dyDescent="0.25">
      <c r="A895">
        <v>2023</v>
      </c>
      <c r="B895" s="6">
        <v>45017</v>
      </c>
      <c r="C895" s="6">
        <v>45107</v>
      </c>
      <c r="D895" s="7" t="s">
        <v>152</v>
      </c>
      <c r="E895" t="s">
        <v>155</v>
      </c>
      <c r="F895" t="s">
        <v>158</v>
      </c>
      <c r="G895" s="4" t="s">
        <v>1180</v>
      </c>
      <c r="H895" s="8" t="s">
        <v>2288</v>
      </c>
      <c r="I895" s="9" t="s">
        <v>2289</v>
      </c>
      <c r="J895" s="11" t="s">
        <v>2684</v>
      </c>
      <c r="L895" s="3" t="s">
        <v>3235</v>
      </c>
      <c r="M895" s="3" t="s">
        <v>3236</v>
      </c>
      <c r="N895" s="3" t="s">
        <v>3237</v>
      </c>
      <c r="O895" s="10" t="s">
        <v>3158</v>
      </c>
      <c r="P895" s="3" t="s">
        <v>160</v>
      </c>
      <c r="Q895" s="3" t="s">
        <v>3342</v>
      </c>
      <c r="R895" s="3" t="s">
        <v>168</v>
      </c>
      <c r="S895" s="3" t="s">
        <v>3343</v>
      </c>
      <c r="T895" s="3">
        <v>508</v>
      </c>
      <c r="U895" s="3">
        <v>2</v>
      </c>
      <c r="V895" s="3" t="s">
        <v>193</v>
      </c>
      <c r="W895" s="3" t="s">
        <v>3386</v>
      </c>
      <c r="X895" s="3">
        <v>32</v>
      </c>
      <c r="Y895" s="3" t="s">
        <v>3208</v>
      </c>
      <c r="Z895" s="3">
        <v>32</v>
      </c>
      <c r="AA895" s="3" t="s">
        <v>3208</v>
      </c>
      <c r="AB895" s="3">
        <v>28</v>
      </c>
      <c r="AC895" s="3" t="s">
        <v>249</v>
      </c>
      <c r="AD895" s="3">
        <v>88690</v>
      </c>
      <c r="AI895" s="3" t="s">
        <v>3209</v>
      </c>
      <c r="AS895" s="3" t="s">
        <v>3406</v>
      </c>
      <c r="AT895" s="3" t="s">
        <v>3210</v>
      </c>
      <c r="AU895" s="3" t="s">
        <v>3211</v>
      </c>
      <c r="AV895" s="3" t="s">
        <v>3212</v>
      </c>
      <c r="AX895" s="13" t="s">
        <v>3447</v>
      </c>
      <c r="AY895" s="13" t="s">
        <v>3447</v>
      </c>
      <c r="BB895" s="3" t="s">
        <v>3494</v>
      </c>
      <c r="BC895" s="3" t="s">
        <v>3495</v>
      </c>
      <c r="BE895" t="s">
        <v>259</v>
      </c>
      <c r="BL895" s="3" t="s">
        <v>3496</v>
      </c>
      <c r="BM895" s="6">
        <v>45110</v>
      </c>
      <c r="BN895" s="6">
        <v>45107</v>
      </c>
      <c r="BO895" s="5" t="s">
        <v>3497</v>
      </c>
    </row>
    <row r="896" spans="1:67" x14ac:dyDescent="0.25">
      <c r="A896">
        <v>2023</v>
      </c>
      <c r="B896" s="6">
        <v>45017</v>
      </c>
      <c r="C896" s="6">
        <v>45107</v>
      </c>
      <c r="D896" s="7" t="s">
        <v>152</v>
      </c>
      <c r="E896" t="s">
        <v>155</v>
      </c>
      <c r="F896" t="s">
        <v>158</v>
      </c>
      <c r="G896" s="4" t="s">
        <v>1181</v>
      </c>
      <c r="H896" s="8" t="s">
        <v>2288</v>
      </c>
      <c r="I896" s="9" t="s">
        <v>2289</v>
      </c>
      <c r="J896" s="10" t="s">
        <v>2685</v>
      </c>
      <c r="L896" s="3" t="s">
        <v>3252</v>
      </c>
      <c r="M896" s="3" t="s">
        <v>3253</v>
      </c>
      <c r="N896" s="3" t="s">
        <v>3225</v>
      </c>
      <c r="O896" s="10" t="s">
        <v>3180</v>
      </c>
      <c r="P896" s="3" t="s">
        <v>160</v>
      </c>
      <c r="Q896" s="3"/>
      <c r="R896" s="3"/>
      <c r="S896" s="3"/>
      <c r="T896" s="3"/>
      <c r="U896" s="3"/>
      <c r="V896" s="3"/>
      <c r="W896" s="3"/>
      <c r="X896" s="3">
        <v>32</v>
      </c>
      <c r="Y896" s="3" t="s">
        <v>3208</v>
      </c>
      <c r="Z896" s="3">
        <v>32</v>
      </c>
      <c r="AA896" s="3" t="s">
        <v>3208</v>
      </c>
      <c r="AB896" s="3">
        <v>28</v>
      </c>
      <c r="AC896" s="3" t="s">
        <v>249</v>
      </c>
      <c r="AI896" s="3" t="s">
        <v>3209</v>
      </c>
      <c r="AS896" s="3" t="s">
        <v>3406</v>
      </c>
      <c r="AT896" s="3" t="s">
        <v>3210</v>
      </c>
      <c r="AU896" s="3" t="s">
        <v>3211</v>
      </c>
      <c r="AV896" s="3" t="s">
        <v>3212</v>
      </c>
      <c r="AX896" s="13" t="s">
        <v>3447</v>
      </c>
      <c r="AY896" s="13" t="s">
        <v>3447</v>
      </c>
      <c r="BB896" s="3" t="s">
        <v>3494</v>
      </c>
      <c r="BC896" s="3" t="s">
        <v>3495</v>
      </c>
      <c r="BE896" t="s">
        <v>259</v>
      </c>
      <c r="BL896" s="3" t="s">
        <v>3496</v>
      </c>
      <c r="BM896" s="6">
        <v>45110</v>
      </c>
      <c r="BN896" s="6">
        <v>45107</v>
      </c>
      <c r="BO896" s="5" t="s">
        <v>3543</v>
      </c>
    </row>
    <row r="897" spans="1:67" x14ac:dyDescent="0.25">
      <c r="A897">
        <v>2023</v>
      </c>
      <c r="B897" s="6">
        <v>45017</v>
      </c>
      <c r="C897" s="6">
        <v>45107</v>
      </c>
      <c r="D897" s="7" t="s">
        <v>152</v>
      </c>
      <c r="E897" t="s">
        <v>155</v>
      </c>
      <c r="F897" t="s">
        <v>158</v>
      </c>
      <c r="G897" s="4" t="s">
        <v>1182</v>
      </c>
      <c r="H897" s="8" t="s">
        <v>2288</v>
      </c>
      <c r="I897" s="9" t="s">
        <v>2289</v>
      </c>
      <c r="J897" s="10" t="s">
        <v>2686</v>
      </c>
      <c r="L897" s="3" t="s">
        <v>3513</v>
      </c>
      <c r="M897" s="3" t="s">
        <v>3514</v>
      </c>
      <c r="N897" s="3" t="s">
        <v>3515</v>
      </c>
      <c r="O897" s="10" t="s">
        <v>3173</v>
      </c>
      <c r="P897" s="3" t="s">
        <v>160</v>
      </c>
      <c r="Q897" s="3" t="s">
        <v>3516</v>
      </c>
      <c r="R897" s="3" t="s">
        <v>187</v>
      </c>
      <c r="S897" s="3" t="s">
        <v>3375</v>
      </c>
      <c r="T897" s="3">
        <v>100</v>
      </c>
      <c r="U897" s="3">
        <v>2</v>
      </c>
      <c r="V897" s="3" t="s">
        <v>193</v>
      </c>
      <c r="W897" s="3" t="s">
        <v>3517</v>
      </c>
      <c r="X897" s="3">
        <v>32</v>
      </c>
      <c r="Y897" t="s">
        <v>3208</v>
      </c>
      <c r="Z897" s="12">
        <v>32</v>
      </c>
      <c r="AA897" t="s">
        <v>3208</v>
      </c>
      <c r="AB897" s="12">
        <v>28</v>
      </c>
      <c r="AC897" t="s">
        <v>249</v>
      </c>
      <c r="AD897" s="12">
        <v>88550</v>
      </c>
      <c r="AI897" s="3" t="s">
        <v>3209</v>
      </c>
      <c r="AS897" s="3" t="s">
        <v>3406</v>
      </c>
      <c r="AT897" s="3" t="s">
        <v>3210</v>
      </c>
      <c r="AU897" s="3" t="s">
        <v>3211</v>
      </c>
      <c r="AV897" s="3" t="s">
        <v>3212</v>
      </c>
      <c r="AX897" s="13" t="s">
        <v>3445</v>
      </c>
      <c r="AY897" s="13" t="s">
        <v>3445</v>
      </c>
      <c r="BB897" s="3" t="s">
        <v>3494</v>
      </c>
      <c r="BC897" s="3" t="s">
        <v>3495</v>
      </c>
      <c r="BE897" t="s">
        <v>259</v>
      </c>
      <c r="BL897" s="3" t="s">
        <v>3496</v>
      </c>
      <c r="BM897" s="6">
        <v>45110</v>
      </c>
      <c r="BN897" s="6">
        <v>45107</v>
      </c>
      <c r="BO897" s="5" t="s">
        <v>3497</v>
      </c>
    </row>
    <row r="898" spans="1:67" x14ac:dyDescent="0.25">
      <c r="A898">
        <v>2023</v>
      </c>
      <c r="B898" s="6">
        <v>45017</v>
      </c>
      <c r="C898" s="6">
        <v>45107</v>
      </c>
      <c r="D898" s="7" t="s">
        <v>152</v>
      </c>
      <c r="E898" t="s">
        <v>155</v>
      </c>
      <c r="F898" t="s">
        <v>158</v>
      </c>
      <c r="G898" s="4" t="s">
        <v>1183</v>
      </c>
      <c r="H898" s="8" t="s">
        <v>2288</v>
      </c>
      <c r="I898" s="9" t="s">
        <v>2289</v>
      </c>
      <c r="J898" s="10" t="s">
        <v>2687</v>
      </c>
      <c r="L898" s="3" t="s">
        <v>3312</v>
      </c>
      <c r="M898" s="3" t="s">
        <v>3313</v>
      </c>
      <c r="N898" s="3" t="s">
        <v>3314</v>
      </c>
      <c r="O898" s="10" t="s">
        <v>3174</v>
      </c>
      <c r="P898" s="3" t="s">
        <v>160</v>
      </c>
      <c r="Q898" s="3" t="s">
        <v>3367</v>
      </c>
      <c r="R898" s="3" t="s">
        <v>168</v>
      </c>
      <c r="S898" s="3" t="s">
        <v>3368</v>
      </c>
      <c r="T898" s="3">
        <v>407</v>
      </c>
      <c r="U898" s="3" t="s">
        <v>3369</v>
      </c>
      <c r="V898" s="3" t="s">
        <v>193</v>
      </c>
      <c r="W898" s="3" t="s">
        <v>3398</v>
      </c>
      <c r="X898" s="3">
        <v>32</v>
      </c>
      <c r="Y898" s="3" t="s">
        <v>3208</v>
      </c>
      <c r="Z898" s="3">
        <v>32</v>
      </c>
      <c r="AA898" s="3" t="s">
        <v>3208</v>
      </c>
      <c r="AB898" s="3">
        <v>28</v>
      </c>
      <c r="AC898" s="3" t="s">
        <v>249</v>
      </c>
      <c r="AD898" s="3">
        <v>88747</v>
      </c>
      <c r="AI898" s="3" t="s">
        <v>3209</v>
      </c>
      <c r="AS898" s="3" t="s">
        <v>3406</v>
      </c>
      <c r="AT898" s="3" t="s">
        <v>3210</v>
      </c>
      <c r="AU898" s="3" t="s">
        <v>3211</v>
      </c>
      <c r="AV898" s="3" t="s">
        <v>3212</v>
      </c>
      <c r="AX898" s="13" t="s">
        <v>3447</v>
      </c>
      <c r="AY898" s="13" t="s">
        <v>3447</v>
      </c>
      <c r="BB898" s="3" t="s">
        <v>3494</v>
      </c>
      <c r="BC898" s="3" t="s">
        <v>3495</v>
      </c>
      <c r="BE898" t="s">
        <v>259</v>
      </c>
      <c r="BL898" s="3" t="s">
        <v>3496</v>
      </c>
      <c r="BM898" s="6">
        <v>45110</v>
      </c>
      <c r="BN898" s="6">
        <v>45107</v>
      </c>
      <c r="BO898" s="5" t="s">
        <v>3497</v>
      </c>
    </row>
    <row r="899" spans="1:67" x14ac:dyDescent="0.25">
      <c r="A899">
        <v>2023</v>
      </c>
      <c r="B899" s="6">
        <v>45017</v>
      </c>
      <c r="C899" s="6">
        <v>45107</v>
      </c>
      <c r="D899" s="7" t="s">
        <v>152</v>
      </c>
      <c r="E899" t="s">
        <v>155</v>
      </c>
      <c r="F899" t="s">
        <v>158</v>
      </c>
      <c r="G899" s="4" t="s">
        <v>1184</v>
      </c>
      <c r="H899" s="8" t="s">
        <v>2288</v>
      </c>
      <c r="I899" s="9" t="s">
        <v>2289</v>
      </c>
      <c r="J899" s="10" t="s">
        <v>2688</v>
      </c>
      <c r="L899" s="3" t="s">
        <v>3235</v>
      </c>
      <c r="M899" s="3" t="s">
        <v>3236</v>
      </c>
      <c r="N899" s="3" t="s">
        <v>3237</v>
      </c>
      <c r="O899" s="10" t="s">
        <v>3158</v>
      </c>
      <c r="P899" s="3" t="s">
        <v>160</v>
      </c>
      <c r="Q899" s="3" t="s">
        <v>3342</v>
      </c>
      <c r="R899" s="3" t="s">
        <v>168</v>
      </c>
      <c r="S899" s="3" t="s">
        <v>3343</v>
      </c>
      <c r="T899" s="3">
        <v>508</v>
      </c>
      <c r="U899" s="3">
        <v>2</v>
      </c>
      <c r="V899" s="3" t="s">
        <v>193</v>
      </c>
      <c r="W899" s="3" t="s">
        <v>3386</v>
      </c>
      <c r="X899" s="3">
        <v>32</v>
      </c>
      <c r="Y899" s="3" t="s">
        <v>3208</v>
      </c>
      <c r="Z899" s="3">
        <v>32</v>
      </c>
      <c r="AA899" s="3" t="s">
        <v>3208</v>
      </c>
      <c r="AB899" s="3">
        <v>28</v>
      </c>
      <c r="AC899" s="3" t="s">
        <v>249</v>
      </c>
      <c r="AD899" s="3">
        <v>88690</v>
      </c>
      <c r="AI899" s="3" t="s">
        <v>3209</v>
      </c>
      <c r="AS899" s="3" t="s">
        <v>3406</v>
      </c>
      <c r="AT899" s="3" t="s">
        <v>3210</v>
      </c>
      <c r="AU899" s="3" t="s">
        <v>3211</v>
      </c>
      <c r="AV899" s="3" t="s">
        <v>3212</v>
      </c>
      <c r="AX899" s="13" t="s">
        <v>3447</v>
      </c>
      <c r="AY899" s="13" t="s">
        <v>3447</v>
      </c>
      <c r="BB899" s="3" t="s">
        <v>3494</v>
      </c>
      <c r="BC899" s="3" t="s">
        <v>3495</v>
      </c>
      <c r="BE899" t="s">
        <v>259</v>
      </c>
      <c r="BL899" s="3" t="s">
        <v>3496</v>
      </c>
      <c r="BM899" s="6">
        <v>45110</v>
      </c>
      <c r="BN899" s="6">
        <v>45107</v>
      </c>
      <c r="BO899" s="5" t="s">
        <v>3497</v>
      </c>
    </row>
    <row r="900" spans="1:67" x14ac:dyDescent="0.25">
      <c r="A900">
        <v>2023</v>
      </c>
      <c r="B900" s="6">
        <v>45017</v>
      </c>
      <c r="C900" s="6">
        <v>45107</v>
      </c>
      <c r="D900" s="7" t="s">
        <v>152</v>
      </c>
      <c r="E900" t="s">
        <v>155</v>
      </c>
      <c r="F900" t="s">
        <v>158</v>
      </c>
      <c r="G900" s="4" t="s">
        <v>1185</v>
      </c>
      <c r="H900" s="8" t="s">
        <v>2288</v>
      </c>
      <c r="I900" s="9" t="s">
        <v>2289</v>
      </c>
      <c r="J900" s="10" t="s">
        <v>2689</v>
      </c>
      <c r="L900" s="3" t="s">
        <v>3513</v>
      </c>
      <c r="M900" s="3" t="s">
        <v>3514</v>
      </c>
      <c r="N900" s="3" t="s">
        <v>3515</v>
      </c>
      <c r="O900" s="10" t="s">
        <v>3173</v>
      </c>
      <c r="P900" s="3" t="s">
        <v>160</v>
      </c>
      <c r="Q900" s="3" t="s">
        <v>3516</v>
      </c>
      <c r="R900" s="3" t="s">
        <v>187</v>
      </c>
      <c r="S900" s="3" t="s">
        <v>3375</v>
      </c>
      <c r="T900" s="3">
        <v>100</v>
      </c>
      <c r="U900" s="3">
        <v>2</v>
      </c>
      <c r="V900" s="3" t="s">
        <v>193</v>
      </c>
      <c r="W900" s="3" t="s">
        <v>3517</v>
      </c>
      <c r="X900" s="3">
        <v>32</v>
      </c>
      <c r="Y900" t="s">
        <v>3208</v>
      </c>
      <c r="Z900" s="12">
        <v>32</v>
      </c>
      <c r="AA900" t="s">
        <v>3208</v>
      </c>
      <c r="AB900" s="12">
        <v>28</v>
      </c>
      <c r="AC900" t="s">
        <v>249</v>
      </c>
      <c r="AD900" s="12">
        <v>88550</v>
      </c>
      <c r="AI900" s="3" t="s">
        <v>3209</v>
      </c>
      <c r="AS900" s="3" t="s">
        <v>3406</v>
      </c>
      <c r="AT900" s="3" t="s">
        <v>3210</v>
      </c>
      <c r="AU900" s="3" t="s">
        <v>3211</v>
      </c>
      <c r="AV900" s="3" t="s">
        <v>3212</v>
      </c>
      <c r="AX900" s="13" t="s">
        <v>3447</v>
      </c>
      <c r="AY900" s="13" t="s">
        <v>3447</v>
      </c>
      <c r="BB900" s="3" t="s">
        <v>3494</v>
      </c>
      <c r="BC900" s="3" t="s">
        <v>3495</v>
      </c>
      <c r="BE900" t="s">
        <v>259</v>
      </c>
      <c r="BL900" s="3" t="s">
        <v>3496</v>
      </c>
      <c r="BM900" s="6">
        <v>45110</v>
      </c>
      <c r="BN900" s="6">
        <v>45107</v>
      </c>
      <c r="BO900" s="5" t="s">
        <v>3497</v>
      </c>
    </row>
    <row r="901" spans="1:67" x14ac:dyDescent="0.25">
      <c r="A901">
        <v>2023</v>
      </c>
      <c r="B901" s="6">
        <v>45017</v>
      </c>
      <c r="C901" s="6">
        <v>45107</v>
      </c>
      <c r="D901" s="7" t="s">
        <v>152</v>
      </c>
      <c r="E901" t="s">
        <v>155</v>
      </c>
      <c r="F901" t="s">
        <v>158</v>
      </c>
      <c r="G901" s="4" t="s">
        <v>1186</v>
      </c>
      <c r="H901" s="8" t="s">
        <v>2288</v>
      </c>
      <c r="I901" s="9" t="s">
        <v>2289</v>
      </c>
      <c r="J901" s="10" t="s">
        <v>2690</v>
      </c>
      <c r="L901" s="3" t="s">
        <v>3513</v>
      </c>
      <c r="M901" s="3" t="s">
        <v>3514</v>
      </c>
      <c r="N901" s="3" t="s">
        <v>3515</v>
      </c>
      <c r="O901" s="10" t="s">
        <v>3173</v>
      </c>
      <c r="P901" s="3" t="s">
        <v>160</v>
      </c>
      <c r="Q901" s="3" t="s">
        <v>3516</v>
      </c>
      <c r="R901" s="3" t="s">
        <v>187</v>
      </c>
      <c r="S901" s="3" t="s">
        <v>3375</v>
      </c>
      <c r="T901" s="3">
        <v>100</v>
      </c>
      <c r="U901" s="3">
        <v>2</v>
      </c>
      <c r="V901" s="3" t="s">
        <v>193</v>
      </c>
      <c r="W901" s="3" t="s">
        <v>3517</v>
      </c>
      <c r="X901" s="3">
        <v>32</v>
      </c>
      <c r="Y901" t="s">
        <v>3208</v>
      </c>
      <c r="Z901" s="12">
        <v>32</v>
      </c>
      <c r="AA901" t="s">
        <v>3208</v>
      </c>
      <c r="AB901" s="12">
        <v>28</v>
      </c>
      <c r="AC901" t="s">
        <v>249</v>
      </c>
      <c r="AD901" s="12">
        <v>88550</v>
      </c>
      <c r="AI901" s="3" t="s">
        <v>3209</v>
      </c>
      <c r="AS901" s="3" t="s">
        <v>3406</v>
      </c>
      <c r="AT901" s="3" t="s">
        <v>3210</v>
      </c>
      <c r="AU901" s="3" t="s">
        <v>3211</v>
      </c>
      <c r="AV901" s="3" t="s">
        <v>3212</v>
      </c>
      <c r="AX901" s="13" t="s">
        <v>3447</v>
      </c>
      <c r="AY901" s="13" t="s">
        <v>3447</v>
      </c>
      <c r="BB901" s="3" t="s">
        <v>3494</v>
      </c>
      <c r="BC901" s="3" t="s">
        <v>3495</v>
      </c>
      <c r="BE901" t="s">
        <v>259</v>
      </c>
      <c r="BL901" s="3" t="s">
        <v>3496</v>
      </c>
      <c r="BM901" s="6">
        <v>45110</v>
      </c>
      <c r="BN901" s="6">
        <v>45107</v>
      </c>
      <c r="BO901" s="5" t="s">
        <v>3497</v>
      </c>
    </row>
    <row r="902" spans="1:67" x14ac:dyDescent="0.25">
      <c r="A902">
        <v>2023</v>
      </c>
      <c r="B902" s="6">
        <v>45017</v>
      </c>
      <c r="C902" s="6">
        <v>45107</v>
      </c>
      <c r="D902" s="7" t="s">
        <v>152</v>
      </c>
      <c r="E902" t="s">
        <v>155</v>
      </c>
      <c r="F902" t="s">
        <v>158</v>
      </c>
      <c r="G902" s="4" t="s">
        <v>1187</v>
      </c>
      <c r="H902" s="8" t="s">
        <v>2288</v>
      </c>
      <c r="I902" s="9" t="s">
        <v>2289</v>
      </c>
      <c r="J902" s="10" t="s">
        <v>2691</v>
      </c>
      <c r="L902" s="3" t="s">
        <v>3224</v>
      </c>
      <c r="M902" s="3" t="s">
        <v>3225</v>
      </c>
      <c r="N902" s="3" t="s">
        <v>3203</v>
      </c>
      <c r="O902" s="10" t="s">
        <v>3155</v>
      </c>
      <c r="P902" s="3" t="s">
        <v>161</v>
      </c>
      <c r="Q902" s="3"/>
      <c r="R902" s="3"/>
      <c r="S902" s="3"/>
      <c r="T902" s="3"/>
      <c r="U902" s="3"/>
      <c r="V902" s="3"/>
      <c r="W902" s="3"/>
      <c r="X902" s="3">
        <v>32</v>
      </c>
      <c r="Y902" s="3" t="s">
        <v>3208</v>
      </c>
      <c r="Z902" s="3">
        <v>32</v>
      </c>
      <c r="AA902" s="3" t="s">
        <v>3208</v>
      </c>
      <c r="AB902" s="3">
        <v>28</v>
      </c>
      <c r="AC902" s="3" t="s">
        <v>249</v>
      </c>
      <c r="AD902" s="3"/>
      <c r="AI902" s="3" t="s">
        <v>3209</v>
      </c>
      <c r="AS902" s="3" t="s">
        <v>3406</v>
      </c>
      <c r="AT902" s="3" t="s">
        <v>3210</v>
      </c>
      <c r="AU902" s="3" t="s">
        <v>3211</v>
      </c>
      <c r="AV902" s="3" t="s">
        <v>3212</v>
      </c>
      <c r="AX902" s="13" t="s">
        <v>3447</v>
      </c>
      <c r="AY902" s="13" t="s">
        <v>3447</v>
      </c>
      <c r="BB902" s="3" t="s">
        <v>3494</v>
      </c>
      <c r="BC902" s="3" t="s">
        <v>3495</v>
      </c>
      <c r="BE902" t="s">
        <v>259</v>
      </c>
      <c r="BL902" s="3" t="s">
        <v>3496</v>
      </c>
      <c r="BM902" s="6">
        <v>45110</v>
      </c>
      <c r="BN902" s="6">
        <v>45107</v>
      </c>
      <c r="BO902" s="5" t="s">
        <v>3543</v>
      </c>
    </row>
    <row r="903" spans="1:67" x14ac:dyDescent="0.25">
      <c r="A903">
        <v>2023</v>
      </c>
      <c r="B903" s="6">
        <v>45017</v>
      </c>
      <c r="C903" s="6">
        <v>45107</v>
      </c>
      <c r="D903" s="7" t="s">
        <v>152</v>
      </c>
      <c r="E903" t="s">
        <v>155</v>
      </c>
      <c r="F903" t="s">
        <v>158</v>
      </c>
      <c r="G903" s="4" t="s">
        <v>1188</v>
      </c>
      <c r="H903" s="8" t="s">
        <v>2288</v>
      </c>
      <c r="I903" s="9" t="s">
        <v>2289</v>
      </c>
      <c r="J903" s="10" t="s">
        <v>2692</v>
      </c>
      <c r="L903" s="3" t="s">
        <v>3224</v>
      </c>
      <c r="M903" s="3" t="s">
        <v>3225</v>
      </c>
      <c r="N903" s="3" t="s">
        <v>3203</v>
      </c>
      <c r="O903" s="10" t="s">
        <v>3155</v>
      </c>
      <c r="P903" s="3" t="s">
        <v>161</v>
      </c>
      <c r="Q903" s="3"/>
      <c r="R903" s="3"/>
      <c r="S903" s="3"/>
      <c r="T903" s="3"/>
      <c r="U903" s="3"/>
      <c r="V903" s="3"/>
      <c r="W903" s="3"/>
      <c r="X903" s="3">
        <v>32</v>
      </c>
      <c r="Y903" s="3" t="s">
        <v>3208</v>
      </c>
      <c r="Z903" s="3">
        <v>32</v>
      </c>
      <c r="AA903" s="3" t="s">
        <v>3208</v>
      </c>
      <c r="AB903" s="3">
        <v>28</v>
      </c>
      <c r="AC903" s="3" t="s">
        <v>249</v>
      </c>
      <c r="AD903" s="3"/>
      <c r="AI903" s="3" t="s">
        <v>3209</v>
      </c>
      <c r="AS903" s="3" t="s">
        <v>3406</v>
      </c>
      <c r="AT903" s="3" t="s">
        <v>3210</v>
      </c>
      <c r="AU903" s="3" t="s">
        <v>3211</v>
      </c>
      <c r="AV903" s="3" t="s">
        <v>3212</v>
      </c>
      <c r="AX903" s="13" t="s">
        <v>3447</v>
      </c>
      <c r="AY903" s="13" t="s">
        <v>3447</v>
      </c>
      <c r="BB903" s="3" t="s">
        <v>3494</v>
      </c>
      <c r="BC903" s="3" t="s">
        <v>3495</v>
      </c>
      <c r="BE903" t="s">
        <v>259</v>
      </c>
      <c r="BL903" s="3" t="s">
        <v>3496</v>
      </c>
      <c r="BM903" s="6">
        <v>45110</v>
      </c>
      <c r="BN903" s="6">
        <v>45107</v>
      </c>
      <c r="BO903" s="5" t="s">
        <v>3543</v>
      </c>
    </row>
    <row r="904" spans="1:67" x14ac:dyDescent="0.25">
      <c r="A904">
        <v>2023</v>
      </c>
      <c r="B904" s="6">
        <v>45017</v>
      </c>
      <c r="C904" s="6">
        <v>45107</v>
      </c>
      <c r="D904" s="7" t="s">
        <v>152</v>
      </c>
      <c r="E904" t="s">
        <v>155</v>
      </c>
      <c r="F904" t="s">
        <v>158</v>
      </c>
      <c r="G904" s="4" t="s">
        <v>1189</v>
      </c>
      <c r="H904" s="8" t="s">
        <v>2288</v>
      </c>
      <c r="I904" s="9" t="s">
        <v>2289</v>
      </c>
      <c r="J904" s="10" t="s">
        <v>2693</v>
      </c>
      <c r="L904" s="3" t="s">
        <v>3280</v>
      </c>
      <c r="M904" s="3" t="s">
        <v>3281</v>
      </c>
      <c r="N904" s="3" t="s">
        <v>3225</v>
      </c>
      <c r="O904" s="10" t="s">
        <v>3160</v>
      </c>
      <c r="P904" s="3" t="s">
        <v>160</v>
      </c>
      <c r="Q904" s="3"/>
      <c r="R904" s="3"/>
      <c r="S904" s="3"/>
      <c r="T904" s="3"/>
      <c r="U904" s="3"/>
      <c r="V904" s="3"/>
      <c r="W904" s="3"/>
      <c r="X904" s="3">
        <v>32</v>
      </c>
      <c r="Y904" s="3" t="s">
        <v>3208</v>
      </c>
      <c r="Z904" s="3">
        <v>32</v>
      </c>
      <c r="AA904" s="3" t="s">
        <v>3208</v>
      </c>
      <c r="AB904" s="3">
        <v>28</v>
      </c>
      <c r="AC904" s="3" t="s">
        <v>249</v>
      </c>
      <c r="AD904" s="3"/>
      <c r="AI904" s="3" t="s">
        <v>3209</v>
      </c>
      <c r="AS904" s="3" t="s">
        <v>3406</v>
      </c>
      <c r="AT904" s="3" t="s">
        <v>3210</v>
      </c>
      <c r="AU904" s="3" t="s">
        <v>3211</v>
      </c>
      <c r="AV904" s="3" t="s">
        <v>3212</v>
      </c>
      <c r="AX904" s="13" t="s">
        <v>3447</v>
      </c>
      <c r="AY904" s="13" t="s">
        <v>3447</v>
      </c>
      <c r="BB904" s="3" t="s">
        <v>3494</v>
      </c>
      <c r="BC904" s="3" t="s">
        <v>3495</v>
      </c>
      <c r="BE904" t="s">
        <v>259</v>
      </c>
      <c r="BL904" s="3" t="s">
        <v>3496</v>
      </c>
      <c r="BM904" s="6">
        <v>45110</v>
      </c>
      <c r="BN904" s="6">
        <v>45107</v>
      </c>
      <c r="BO904" s="5" t="s">
        <v>3543</v>
      </c>
    </row>
    <row r="905" spans="1:67" x14ac:dyDescent="0.25">
      <c r="A905">
        <v>2023</v>
      </c>
      <c r="B905" s="6">
        <v>45017</v>
      </c>
      <c r="C905" s="6">
        <v>45107</v>
      </c>
      <c r="D905" s="7" t="s">
        <v>152</v>
      </c>
      <c r="E905" t="s">
        <v>155</v>
      </c>
      <c r="F905" t="s">
        <v>158</v>
      </c>
      <c r="G905" s="4" t="s">
        <v>1190</v>
      </c>
      <c r="H905" s="8" t="s">
        <v>2288</v>
      </c>
      <c r="I905" s="9" t="s">
        <v>2289</v>
      </c>
      <c r="J905" s="10" t="s">
        <v>2694</v>
      </c>
      <c r="L905" s="3" t="s">
        <v>3280</v>
      </c>
      <c r="M905" s="3" t="s">
        <v>3281</v>
      </c>
      <c r="N905" s="3" t="s">
        <v>3225</v>
      </c>
      <c r="O905" s="10" t="s">
        <v>3160</v>
      </c>
      <c r="P905" s="3" t="s">
        <v>160</v>
      </c>
      <c r="Q905" s="3"/>
      <c r="R905" s="3"/>
      <c r="S905" s="3"/>
      <c r="T905" s="3"/>
      <c r="U905" s="3"/>
      <c r="V905" s="3"/>
      <c r="W905" s="3"/>
      <c r="X905" s="3">
        <v>32</v>
      </c>
      <c r="Y905" s="3" t="s">
        <v>3208</v>
      </c>
      <c r="Z905" s="3">
        <v>32</v>
      </c>
      <c r="AA905" s="3" t="s">
        <v>3208</v>
      </c>
      <c r="AB905" s="3">
        <v>28</v>
      </c>
      <c r="AC905" s="3" t="s">
        <v>249</v>
      </c>
      <c r="AD905" s="3"/>
      <c r="AI905" s="3" t="s">
        <v>3209</v>
      </c>
      <c r="AS905" s="3" t="s">
        <v>3406</v>
      </c>
      <c r="AT905" s="3" t="s">
        <v>3210</v>
      </c>
      <c r="AU905" s="3" t="s">
        <v>3211</v>
      </c>
      <c r="AV905" s="3" t="s">
        <v>3212</v>
      </c>
      <c r="AX905" s="13" t="s">
        <v>3447</v>
      </c>
      <c r="AY905" s="13" t="s">
        <v>3447</v>
      </c>
      <c r="BB905" s="3" t="s">
        <v>3494</v>
      </c>
      <c r="BC905" s="3" t="s">
        <v>3495</v>
      </c>
      <c r="BE905" t="s">
        <v>259</v>
      </c>
      <c r="BL905" s="3" t="s">
        <v>3496</v>
      </c>
      <c r="BM905" s="6">
        <v>45110</v>
      </c>
      <c r="BN905" s="6">
        <v>45107</v>
      </c>
      <c r="BO905" s="5" t="s">
        <v>3543</v>
      </c>
    </row>
    <row r="906" spans="1:67" x14ac:dyDescent="0.25">
      <c r="A906">
        <v>2023</v>
      </c>
      <c r="B906" s="6">
        <v>45017</v>
      </c>
      <c r="C906" s="6">
        <v>45107</v>
      </c>
      <c r="D906" s="7" t="s">
        <v>152</v>
      </c>
      <c r="E906" t="s">
        <v>155</v>
      </c>
      <c r="F906" t="s">
        <v>158</v>
      </c>
      <c r="G906" s="4" t="s">
        <v>1191</v>
      </c>
      <c r="H906" s="8" t="s">
        <v>2288</v>
      </c>
      <c r="I906" s="9" t="s">
        <v>2289</v>
      </c>
      <c r="J906" s="10" t="s">
        <v>2695</v>
      </c>
      <c r="L906" s="3" t="s">
        <v>3280</v>
      </c>
      <c r="M906" s="3" t="s">
        <v>3281</v>
      </c>
      <c r="N906" s="3" t="s">
        <v>3225</v>
      </c>
      <c r="O906" s="10" t="s">
        <v>3160</v>
      </c>
      <c r="P906" s="3" t="s">
        <v>160</v>
      </c>
      <c r="Q906" s="3"/>
      <c r="R906" s="3"/>
      <c r="S906" s="3"/>
      <c r="T906" s="3"/>
      <c r="U906" s="3"/>
      <c r="V906" s="3"/>
      <c r="W906" s="3"/>
      <c r="X906" s="3">
        <v>32</v>
      </c>
      <c r="Y906" s="3" t="s">
        <v>3208</v>
      </c>
      <c r="Z906" s="3">
        <v>32</v>
      </c>
      <c r="AA906" s="3" t="s">
        <v>3208</v>
      </c>
      <c r="AB906" s="3">
        <v>28</v>
      </c>
      <c r="AC906" s="3" t="s">
        <v>249</v>
      </c>
      <c r="AD906" s="3"/>
      <c r="AI906" s="3" t="s">
        <v>3209</v>
      </c>
      <c r="AS906" s="3" t="s">
        <v>3406</v>
      </c>
      <c r="AT906" s="3" t="s">
        <v>3210</v>
      </c>
      <c r="AU906" s="3" t="s">
        <v>3211</v>
      </c>
      <c r="AV906" s="3" t="s">
        <v>3212</v>
      </c>
      <c r="AX906" s="13" t="s">
        <v>3447</v>
      </c>
      <c r="AY906" s="13" t="s">
        <v>3447</v>
      </c>
      <c r="BB906" s="3" t="s">
        <v>3494</v>
      </c>
      <c r="BC906" s="3" t="s">
        <v>3495</v>
      </c>
      <c r="BE906" t="s">
        <v>259</v>
      </c>
      <c r="BL906" s="3" t="s">
        <v>3496</v>
      </c>
      <c r="BM906" s="6">
        <v>45110</v>
      </c>
      <c r="BN906" s="6">
        <v>45107</v>
      </c>
      <c r="BO906" s="5" t="s">
        <v>3543</v>
      </c>
    </row>
    <row r="907" spans="1:67" x14ac:dyDescent="0.25">
      <c r="A907">
        <v>2023</v>
      </c>
      <c r="B907" s="6">
        <v>45017</v>
      </c>
      <c r="C907" s="6">
        <v>45107</v>
      </c>
      <c r="D907" s="7" t="s">
        <v>152</v>
      </c>
      <c r="E907" t="s">
        <v>155</v>
      </c>
      <c r="F907" t="s">
        <v>158</v>
      </c>
      <c r="G907" s="4" t="s">
        <v>1192</v>
      </c>
      <c r="H907" s="8" t="s">
        <v>2288</v>
      </c>
      <c r="I907" s="9" t="s">
        <v>2289</v>
      </c>
      <c r="J907" s="10" t="s">
        <v>2696</v>
      </c>
      <c r="L907" s="3" t="s">
        <v>3304</v>
      </c>
      <c r="M907" s="3" t="s">
        <v>3305</v>
      </c>
      <c r="N907" s="3" t="s">
        <v>3205</v>
      </c>
      <c r="O907" s="10" t="s">
        <v>3164</v>
      </c>
      <c r="P907" s="3" t="s">
        <v>160</v>
      </c>
      <c r="Q907" s="3"/>
      <c r="R907" s="3"/>
      <c r="S907" s="3"/>
      <c r="T907" s="3"/>
      <c r="U907" s="3"/>
      <c r="V907" s="3"/>
      <c r="W907" s="3"/>
      <c r="X907" s="3">
        <v>32</v>
      </c>
      <c r="Y907" s="3" t="s">
        <v>3208</v>
      </c>
      <c r="Z907" s="3">
        <v>32</v>
      </c>
      <c r="AA907" s="3" t="s">
        <v>3208</v>
      </c>
      <c r="AB907" s="3">
        <v>28</v>
      </c>
      <c r="AC907" s="3" t="s">
        <v>249</v>
      </c>
      <c r="AD907" s="3"/>
      <c r="AI907" s="3" t="s">
        <v>3209</v>
      </c>
      <c r="AS907" s="3" t="s">
        <v>3406</v>
      </c>
      <c r="AT907" s="3" t="s">
        <v>3210</v>
      </c>
      <c r="AU907" s="3" t="s">
        <v>3211</v>
      </c>
      <c r="AV907" s="3" t="s">
        <v>3212</v>
      </c>
      <c r="AX907" s="13" t="s">
        <v>3447</v>
      </c>
      <c r="AY907" s="13" t="s">
        <v>3447</v>
      </c>
      <c r="BB907" s="3" t="s">
        <v>3494</v>
      </c>
      <c r="BC907" s="3" t="s">
        <v>3495</v>
      </c>
      <c r="BE907" t="s">
        <v>259</v>
      </c>
      <c r="BL907" s="3" t="s">
        <v>3496</v>
      </c>
      <c r="BM907" s="6">
        <v>45110</v>
      </c>
      <c r="BN907" s="6">
        <v>45107</v>
      </c>
      <c r="BO907" s="5" t="s">
        <v>3543</v>
      </c>
    </row>
    <row r="908" spans="1:67" x14ac:dyDescent="0.25">
      <c r="A908">
        <v>2023</v>
      </c>
      <c r="B908" s="6">
        <v>45017</v>
      </c>
      <c r="C908" s="6">
        <v>45107</v>
      </c>
      <c r="D908" s="7" t="s">
        <v>152</v>
      </c>
      <c r="E908" t="s">
        <v>155</v>
      </c>
      <c r="F908" t="s">
        <v>158</v>
      </c>
      <c r="G908" s="4" t="s">
        <v>1193</v>
      </c>
      <c r="H908" s="8" t="s">
        <v>2288</v>
      </c>
      <c r="I908" s="9" t="s">
        <v>2289</v>
      </c>
      <c r="J908" s="10" t="s">
        <v>2697</v>
      </c>
      <c r="L908" s="3" t="s">
        <v>3280</v>
      </c>
      <c r="M908" s="3" t="s">
        <v>3281</v>
      </c>
      <c r="N908" s="3" t="s">
        <v>3225</v>
      </c>
      <c r="O908" s="10" t="s">
        <v>3160</v>
      </c>
      <c r="P908" s="3" t="s">
        <v>160</v>
      </c>
      <c r="Q908" s="3"/>
      <c r="R908" s="3"/>
      <c r="S908" s="3"/>
      <c r="T908" s="3"/>
      <c r="U908" s="3"/>
      <c r="V908" s="3"/>
      <c r="W908" s="3"/>
      <c r="X908" s="3">
        <v>32</v>
      </c>
      <c r="Y908" s="3" t="s">
        <v>3208</v>
      </c>
      <c r="Z908" s="3">
        <v>32</v>
      </c>
      <c r="AA908" s="3" t="s">
        <v>3208</v>
      </c>
      <c r="AB908" s="3">
        <v>28</v>
      </c>
      <c r="AC908" s="3" t="s">
        <v>249</v>
      </c>
      <c r="AD908" s="3"/>
      <c r="AI908" s="3" t="s">
        <v>3209</v>
      </c>
      <c r="AS908" s="3" t="s">
        <v>3406</v>
      </c>
      <c r="AT908" s="3" t="s">
        <v>3210</v>
      </c>
      <c r="AU908" s="3" t="s">
        <v>3211</v>
      </c>
      <c r="AV908" s="3" t="s">
        <v>3212</v>
      </c>
      <c r="AX908" s="13" t="s">
        <v>3447</v>
      </c>
      <c r="AY908" s="13" t="s">
        <v>3447</v>
      </c>
      <c r="BB908" s="3" t="s">
        <v>3494</v>
      </c>
      <c r="BC908" s="3" t="s">
        <v>3495</v>
      </c>
      <c r="BE908" t="s">
        <v>259</v>
      </c>
      <c r="BL908" s="3" t="s">
        <v>3496</v>
      </c>
      <c r="BM908" s="6">
        <v>45110</v>
      </c>
      <c r="BN908" s="6">
        <v>45107</v>
      </c>
      <c r="BO908" s="5" t="s">
        <v>3543</v>
      </c>
    </row>
    <row r="909" spans="1:67" x14ac:dyDescent="0.25">
      <c r="A909">
        <v>2023</v>
      </c>
      <c r="B909" s="6">
        <v>45017</v>
      </c>
      <c r="C909" s="6">
        <v>45107</v>
      </c>
      <c r="D909" s="7" t="s">
        <v>152</v>
      </c>
      <c r="E909" t="s">
        <v>155</v>
      </c>
      <c r="F909" t="s">
        <v>158</v>
      </c>
      <c r="G909" s="4" t="s">
        <v>1194</v>
      </c>
      <c r="H909" s="8" t="s">
        <v>2288</v>
      </c>
      <c r="I909" s="9" t="s">
        <v>2289</v>
      </c>
      <c r="J909" s="10" t="s">
        <v>2698</v>
      </c>
      <c r="L909" s="3" t="s">
        <v>3280</v>
      </c>
      <c r="M909" s="3" t="s">
        <v>3281</v>
      </c>
      <c r="N909" s="3" t="s">
        <v>3225</v>
      </c>
      <c r="O909" s="10" t="s">
        <v>3160</v>
      </c>
      <c r="P909" s="3" t="s">
        <v>160</v>
      </c>
      <c r="Q909" s="3"/>
      <c r="R909" s="3"/>
      <c r="S909" s="3"/>
      <c r="T909" s="3"/>
      <c r="U909" s="3"/>
      <c r="V909" s="3"/>
      <c r="W909" s="3"/>
      <c r="X909" s="3">
        <v>32</v>
      </c>
      <c r="Y909" s="3" t="s">
        <v>3208</v>
      </c>
      <c r="Z909" s="3">
        <v>32</v>
      </c>
      <c r="AA909" s="3" t="s">
        <v>3208</v>
      </c>
      <c r="AB909" s="3">
        <v>28</v>
      </c>
      <c r="AC909" s="3" t="s">
        <v>249</v>
      </c>
      <c r="AD909" s="3"/>
      <c r="AI909" s="3" t="s">
        <v>3209</v>
      </c>
      <c r="AS909" s="3" t="s">
        <v>3406</v>
      </c>
      <c r="AT909" s="3" t="s">
        <v>3210</v>
      </c>
      <c r="AU909" s="3" t="s">
        <v>3211</v>
      </c>
      <c r="AV909" s="3" t="s">
        <v>3212</v>
      </c>
      <c r="AX909" s="13" t="s">
        <v>3447</v>
      </c>
      <c r="AY909" s="13" t="s">
        <v>3447</v>
      </c>
      <c r="BB909" s="3" t="s">
        <v>3494</v>
      </c>
      <c r="BC909" s="3" t="s">
        <v>3495</v>
      </c>
      <c r="BE909" t="s">
        <v>259</v>
      </c>
      <c r="BL909" s="3" t="s">
        <v>3496</v>
      </c>
      <c r="BM909" s="6">
        <v>45110</v>
      </c>
      <c r="BN909" s="6">
        <v>45107</v>
      </c>
      <c r="BO909" s="5" t="s">
        <v>3543</v>
      </c>
    </row>
    <row r="910" spans="1:67" x14ac:dyDescent="0.25">
      <c r="A910">
        <v>2023</v>
      </c>
      <c r="B910" s="6">
        <v>45017</v>
      </c>
      <c r="C910" s="6">
        <v>45107</v>
      </c>
      <c r="D910" s="7" t="s">
        <v>152</v>
      </c>
      <c r="E910" t="s">
        <v>155</v>
      </c>
      <c r="F910" t="s">
        <v>158</v>
      </c>
      <c r="G910" s="4" t="s">
        <v>1195</v>
      </c>
      <c r="H910" s="8" t="s">
        <v>2288</v>
      </c>
      <c r="I910" s="9" t="s">
        <v>2289</v>
      </c>
      <c r="J910" s="10" t="s">
        <v>2699</v>
      </c>
      <c r="L910" s="3" t="s">
        <v>3224</v>
      </c>
      <c r="M910" s="3" t="s">
        <v>3225</v>
      </c>
      <c r="N910" s="3" t="s">
        <v>3203</v>
      </c>
      <c r="O910" s="10" t="s">
        <v>3155</v>
      </c>
      <c r="P910" s="3" t="s">
        <v>161</v>
      </c>
      <c r="Q910" s="3"/>
      <c r="R910" s="3"/>
      <c r="S910" s="3"/>
      <c r="T910" s="3"/>
      <c r="U910" s="3"/>
      <c r="V910" s="3"/>
      <c r="W910" s="3"/>
      <c r="X910" s="3">
        <v>32</v>
      </c>
      <c r="Y910" s="3" t="s">
        <v>3208</v>
      </c>
      <c r="Z910" s="3">
        <v>32</v>
      </c>
      <c r="AA910" s="3" t="s">
        <v>3208</v>
      </c>
      <c r="AB910" s="3">
        <v>28</v>
      </c>
      <c r="AC910" s="3" t="s">
        <v>249</v>
      </c>
      <c r="AD910" s="3"/>
      <c r="AI910" s="3" t="s">
        <v>3209</v>
      </c>
      <c r="AS910" s="3" t="s">
        <v>3406</v>
      </c>
      <c r="AT910" s="3" t="s">
        <v>3210</v>
      </c>
      <c r="AU910" s="3" t="s">
        <v>3211</v>
      </c>
      <c r="AV910" s="3" t="s">
        <v>3212</v>
      </c>
      <c r="AX910" s="13" t="s">
        <v>3447</v>
      </c>
      <c r="AY910" s="13" t="s">
        <v>3447</v>
      </c>
      <c r="BB910" s="3" t="s">
        <v>3494</v>
      </c>
      <c r="BC910" s="3" t="s">
        <v>3495</v>
      </c>
      <c r="BE910" t="s">
        <v>259</v>
      </c>
      <c r="BL910" s="3" t="s">
        <v>3496</v>
      </c>
      <c r="BM910" s="6">
        <v>45110</v>
      </c>
      <c r="BN910" s="6">
        <v>45107</v>
      </c>
      <c r="BO910" s="5" t="s">
        <v>3543</v>
      </c>
    </row>
    <row r="911" spans="1:67" x14ac:dyDescent="0.25">
      <c r="A911">
        <v>2023</v>
      </c>
      <c r="B911" s="6">
        <v>45017</v>
      </c>
      <c r="C911" s="6">
        <v>45107</v>
      </c>
      <c r="D911" s="7" t="s">
        <v>152</v>
      </c>
      <c r="E911" t="s">
        <v>155</v>
      </c>
      <c r="F911" t="s">
        <v>158</v>
      </c>
      <c r="G911" s="4" t="s">
        <v>1196</v>
      </c>
      <c r="H911" s="8" t="s">
        <v>2288</v>
      </c>
      <c r="I911" s="9" t="s">
        <v>2289</v>
      </c>
      <c r="J911" s="10" t="s">
        <v>2700</v>
      </c>
      <c r="L911" s="3" t="s">
        <v>3224</v>
      </c>
      <c r="M911" s="3" t="s">
        <v>3225</v>
      </c>
      <c r="N911" s="3" t="s">
        <v>3203</v>
      </c>
      <c r="O911" s="10" t="s">
        <v>3155</v>
      </c>
      <c r="P911" s="3" t="s">
        <v>161</v>
      </c>
      <c r="Q911" s="3"/>
      <c r="R911" s="3"/>
      <c r="S911" s="3"/>
      <c r="T911" s="3"/>
      <c r="U911" s="3"/>
      <c r="V911" s="3"/>
      <c r="W911" s="3"/>
      <c r="X911" s="3">
        <v>32</v>
      </c>
      <c r="Y911" s="3" t="s">
        <v>3208</v>
      </c>
      <c r="Z911" s="3">
        <v>32</v>
      </c>
      <c r="AA911" s="3" t="s">
        <v>3208</v>
      </c>
      <c r="AB911" s="3">
        <v>28</v>
      </c>
      <c r="AC911" s="3" t="s">
        <v>249</v>
      </c>
      <c r="AD911" s="3"/>
      <c r="AI911" s="3" t="s">
        <v>3209</v>
      </c>
      <c r="AS911" s="3" t="s">
        <v>3406</v>
      </c>
      <c r="AT911" s="3" t="s">
        <v>3210</v>
      </c>
      <c r="AU911" s="3" t="s">
        <v>3211</v>
      </c>
      <c r="AV911" s="3" t="s">
        <v>3212</v>
      </c>
      <c r="AX911" s="13" t="s">
        <v>3447</v>
      </c>
      <c r="AY911" s="13" t="s">
        <v>3447</v>
      </c>
      <c r="BB911" s="3" t="s">
        <v>3494</v>
      </c>
      <c r="BC911" s="3" t="s">
        <v>3495</v>
      </c>
      <c r="BE911" t="s">
        <v>259</v>
      </c>
      <c r="BL911" s="3" t="s">
        <v>3496</v>
      </c>
      <c r="BM911" s="6">
        <v>45110</v>
      </c>
      <c r="BN911" s="6">
        <v>45107</v>
      </c>
      <c r="BO911" s="5" t="s">
        <v>3543</v>
      </c>
    </row>
    <row r="912" spans="1:67" x14ac:dyDescent="0.25">
      <c r="A912">
        <v>2023</v>
      </c>
      <c r="B912" s="6">
        <v>45017</v>
      </c>
      <c r="C912" s="6">
        <v>45107</v>
      </c>
      <c r="D912" s="7" t="s">
        <v>152</v>
      </c>
      <c r="E912" t="s">
        <v>155</v>
      </c>
      <c r="F912" t="s">
        <v>158</v>
      </c>
      <c r="G912" s="4" t="s">
        <v>1197</v>
      </c>
      <c r="H912" s="8" t="s">
        <v>2288</v>
      </c>
      <c r="I912" s="9" t="s">
        <v>2289</v>
      </c>
      <c r="J912" s="10" t="s">
        <v>2701</v>
      </c>
      <c r="L912" s="3" t="s">
        <v>3280</v>
      </c>
      <c r="M912" s="3" t="s">
        <v>3281</v>
      </c>
      <c r="N912" s="3" t="s">
        <v>3225</v>
      </c>
      <c r="O912" s="10" t="s">
        <v>3160</v>
      </c>
      <c r="P912" s="3" t="s">
        <v>160</v>
      </c>
      <c r="Q912" s="3"/>
      <c r="R912" s="3"/>
      <c r="S912" s="3"/>
      <c r="T912" s="3"/>
      <c r="U912" s="3"/>
      <c r="V912" s="3"/>
      <c r="W912" s="3"/>
      <c r="X912" s="3">
        <v>32</v>
      </c>
      <c r="Y912" s="3" t="s">
        <v>3208</v>
      </c>
      <c r="Z912" s="3">
        <v>32</v>
      </c>
      <c r="AA912" s="3" t="s">
        <v>3208</v>
      </c>
      <c r="AB912" s="3">
        <v>28</v>
      </c>
      <c r="AC912" s="3" t="s">
        <v>249</v>
      </c>
      <c r="AD912" s="3"/>
      <c r="AI912" s="3" t="s">
        <v>3209</v>
      </c>
      <c r="AS912" s="3" t="s">
        <v>3406</v>
      </c>
      <c r="AT912" s="3" t="s">
        <v>3210</v>
      </c>
      <c r="AU912" s="3" t="s">
        <v>3211</v>
      </c>
      <c r="AV912" s="3" t="s">
        <v>3212</v>
      </c>
      <c r="AX912" s="13" t="s">
        <v>3447</v>
      </c>
      <c r="AY912" s="13" t="s">
        <v>3447</v>
      </c>
      <c r="BB912" s="3" t="s">
        <v>3494</v>
      </c>
      <c r="BC912" s="3" t="s">
        <v>3495</v>
      </c>
      <c r="BE912" t="s">
        <v>259</v>
      </c>
      <c r="BL912" s="3" t="s">
        <v>3496</v>
      </c>
      <c r="BM912" s="6">
        <v>45110</v>
      </c>
      <c r="BN912" s="6">
        <v>45107</v>
      </c>
      <c r="BO912" s="5" t="s">
        <v>3543</v>
      </c>
    </row>
    <row r="913" spans="1:67" x14ac:dyDescent="0.25">
      <c r="A913">
        <v>2023</v>
      </c>
      <c r="B913" s="6">
        <v>45017</v>
      </c>
      <c r="C913" s="6">
        <v>45107</v>
      </c>
      <c r="D913" s="7" t="s">
        <v>152</v>
      </c>
      <c r="E913" t="s">
        <v>155</v>
      </c>
      <c r="F913" t="s">
        <v>158</v>
      </c>
      <c r="G913" s="4" t="s">
        <v>1198</v>
      </c>
      <c r="H913" s="8" t="s">
        <v>2288</v>
      </c>
      <c r="I913" s="9" t="s">
        <v>2289</v>
      </c>
      <c r="J913" s="10" t="s">
        <v>2702</v>
      </c>
      <c r="L913" s="3" t="s">
        <v>3280</v>
      </c>
      <c r="M913" s="3" t="s">
        <v>3281</v>
      </c>
      <c r="N913" s="3" t="s">
        <v>3225</v>
      </c>
      <c r="O913" s="10" t="s">
        <v>3160</v>
      </c>
      <c r="P913" s="3" t="s">
        <v>160</v>
      </c>
      <c r="Q913" s="3"/>
      <c r="R913" s="3"/>
      <c r="S913" s="3"/>
      <c r="T913" s="3"/>
      <c r="U913" s="3"/>
      <c r="V913" s="3"/>
      <c r="W913" s="3"/>
      <c r="X913" s="3">
        <v>32</v>
      </c>
      <c r="Y913" s="3" t="s">
        <v>3208</v>
      </c>
      <c r="Z913" s="3">
        <v>32</v>
      </c>
      <c r="AA913" s="3" t="s">
        <v>3208</v>
      </c>
      <c r="AB913" s="3">
        <v>28</v>
      </c>
      <c r="AC913" s="3" t="s">
        <v>249</v>
      </c>
      <c r="AD913" s="3"/>
      <c r="AI913" s="3" t="s">
        <v>3209</v>
      </c>
      <c r="AS913" s="3" t="s">
        <v>3406</v>
      </c>
      <c r="AT913" s="3" t="s">
        <v>3210</v>
      </c>
      <c r="AU913" s="3" t="s">
        <v>3211</v>
      </c>
      <c r="AV913" s="3" t="s">
        <v>3212</v>
      </c>
      <c r="AX913" s="13" t="s">
        <v>3447</v>
      </c>
      <c r="AY913" s="13" t="s">
        <v>3447</v>
      </c>
      <c r="BB913" s="3" t="s">
        <v>3494</v>
      </c>
      <c r="BC913" s="3" t="s">
        <v>3495</v>
      </c>
      <c r="BE913" t="s">
        <v>259</v>
      </c>
      <c r="BL913" s="3" t="s">
        <v>3496</v>
      </c>
      <c r="BM913" s="6">
        <v>45110</v>
      </c>
      <c r="BN913" s="6">
        <v>45107</v>
      </c>
      <c r="BO913" s="5" t="s">
        <v>3543</v>
      </c>
    </row>
    <row r="914" spans="1:67" x14ac:dyDescent="0.25">
      <c r="A914">
        <v>2023</v>
      </c>
      <c r="B914" s="6">
        <v>45017</v>
      </c>
      <c r="C914" s="6">
        <v>45107</v>
      </c>
      <c r="D914" s="7" t="s">
        <v>152</v>
      </c>
      <c r="E914" t="s">
        <v>155</v>
      </c>
      <c r="F914" t="s">
        <v>158</v>
      </c>
      <c r="G914" s="4" t="s">
        <v>1199</v>
      </c>
      <c r="H914" s="8" t="s">
        <v>2288</v>
      </c>
      <c r="I914" s="9" t="s">
        <v>2289</v>
      </c>
      <c r="J914" s="10" t="s">
        <v>2703</v>
      </c>
      <c r="L914" s="3" t="s">
        <v>3280</v>
      </c>
      <c r="M914" s="3" t="s">
        <v>3281</v>
      </c>
      <c r="N914" s="3" t="s">
        <v>3225</v>
      </c>
      <c r="O914" s="10" t="s">
        <v>3160</v>
      </c>
      <c r="P914" s="3" t="s">
        <v>160</v>
      </c>
      <c r="Q914" s="3"/>
      <c r="R914" s="3"/>
      <c r="S914" s="3"/>
      <c r="T914" s="3"/>
      <c r="U914" s="3"/>
      <c r="V914" s="3"/>
      <c r="W914" s="3"/>
      <c r="X914" s="3">
        <v>32</v>
      </c>
      <c r="Y914" s="3" t="s">
        <v>3208</v>
      </c>
      <c r="Z914" s="3">
        <v>32</v>
      </c>
      <c r="AA914" s="3" t="s">
        <v>3208</v>
      </c>
      <c r="AB914" s="3">
        <v>28</v>
      </c>
      <c r="AC914" s="3" t="s">
        <v>249</v>
      </c>
      <c r="AD914" s="3"/>
      <c r="AI914" s="3" t="s">
        <v>3209</v>
      </c>
      <c r="AS914" s="3" t="s">
        <v>3406</v>
      </c>
      <c r="AT914" s="3" t="s">
        <v>3210</v>
      </c>
      <c r="AU914" s="3" t="s">
        <v>3211</v>
      </c>
      <c r="AV914" s="3" t="s">
        <v>3212</v>
      </c>
      <c r="AX914" s="13" t="s">
        <v>3447</v>
      </c>
      <c r="AY914" s="13" t="s">
        <v>3447</v>
      </c>
      <c r="BB914" s="3" t="s">
        <v>3494</v>
      </c>
      <c r="BC914" s="3" t="s">
        <v>3495</v>
      </c>
      <c r="BE914" t="s">
        <v>259</v>
      </c>
      <c r="BL914" s="3" t="s">
        <v>3496</v>
      </c>
      <c r="BM914" s="6">
        <v>45110</v>
      </c>
      <c r="BN914" s="6">
        <v>45107</v>
      </c>
      <c r="BO914" s="5" t="s">
        <v>3543</v>
      </c>
    </row>
    <row r="915" spans="1:67" x14ac:dyDescent="0.25">
      <c r="A915">
        <v>2023</v>
      </c>
      <c r="B915" s="6">
        <v>45017</v>
      </c>
      <c r="C915" s="6">
        <v>45107</v>
      </c>
      <c r="D915" s="7" t="s">
        <v>152</v>
      </c>
      <c r="E915" t="s">
        <v>155</v>
      </c>
      <c r="F915" t="s">
        <v>158</v>
      </c>
      <c r="G915" s="4" t="s">
        <v>1200</v>
      </c>
      <c r="H915" s="8" t="s">
        <v>2288</v>
      </c>
      <c r="I915" s="9" t="s">
        <v>2289</v>
      </c>
      <c r="J915" s="10" t="s">
        <v>2704</v>
      </c>
      <c r="L915" s="3" t="s">
        <v>3280</v>
      </c>
      <c r="M915" s="3" t="s">
        <v>3281</v>
      </c>
      <c r="N915" s="3" t="s">
        <v>3225</v>
      </c>
      <c r="O915" s="10" t="s">
        <v>3160</v>
      </c>
      <c r="P915" s="3" t="s">
        <v>160</v>
      </c>
      <c r="Q915" s="3"/>
      <c r="R915" s="3"/>
      <c r="S915" s="3"/>
      <c r="T915" s="3"/>
      <c r="U915" s="3"/>
      <c r="V915" s="3"/>
      <c r="W915" s="3"/>
      <c r="X915" s="3">
        <v>32</v>
      </c>
      <c r="Y915" s="3" t="s">
        <v>3208</v>
      </c>
      <c r="Z915" s="3">
        <v>32</v>
      </c>
      <c r="AA915" s="3" t="s">
        <v>3208</v>
      </c>
      <c r="AB915" s="3">
        <v>28</v>
      </c>
      <c r="AC915" s="3" t="s">
        <v>249</v>
      </c>
      <c r="AD915" s="3"/>
      <c r="AI915" s="3" t="s">
        <v>3209</v>
      </c>
      <c r="AS915" s="3" t="s">
        <v>3406</v>
      </c>
      <c r="AT915" s="3" t="s">
        <v>3210</v>
      </c>
      <c r="AU915" s="3" t="s">
        <v>3211</v>
      </c>
      <c r="AV915" s="3" t="s">
        <v>3212</v>
      </c>
      <c r="AX915" s="13" t="s">
        <v>3447</v>
      </c>
      <c r="AY915" s="13" t="s">
        <v>3447</v>
      </c>
      <c r="BB915" s="3" t="s">
        <v>3494</v>
      </c>
      <c r="BC915" s="3" t="s">
        <v>3495</v>
      </c>
      <c r="BE915" t="s">
        <v>259</v>
      </c>
      <c r="BL915" s="3" t="s">
        <v>3496</v>
      </c>
      <c r="BM915" s="6">
        <v>45110</v>
      </c>
      <c r="BN915" s="6">
        <v>45107</v>
      </c>
      <c r="BO915" s="5" t="s">
        <v>3543</v>
      </c>
    </row>
    <row r="916" spans="1:67" x14ac:dyDescent="0.25">
      <c r="A916">
        <v>2023</v>
      </c>
      <c r="B916" s="6">
        <v>45017</v>
      </c>
      <c r="C916" s="6">
        <v>45107</v>
      </c>
      <c r="D916" s="7" t="s">
        <v>152</v>
      </c>
      <c r="E916" t="s">
        <v>155</v>
      </c>
      <c r="F916" t="s">
        <v>158</v>
      </c>
      <c r="G916" s="4" t="s">
        <v>1201</v>
      </c>
      <c r="H916" s="8" t="s">
        <v>2288</v>
      </c>
      <c r="I916" s="9" t="s">
        <v>2289</v>
      </c>
      <c r="J916" s="10" t="s">
        <v>2705</v>
      </c>
      <c r="L916" s="3" t="s">
        <v>3280</v>
      </c>
      <c r="M916" s="3" t="s">
        <v>3281</v>
      </c>
      <c r="N916" s="3" t="s">
        <v>3225</v>
      </c>
      <c r="O916" s="10" t="s">
        <v>3160</v>
      </c>
      <c r="P916" s="3" t="s">
        <v>160</v>
      </c>
      <c r="Q916" s="3"/>
      <c r="R916" s="3"/>
      <c r="S916" s="3"/>
      <c r="T916" s="3"/>
      <c r="U916" s="3"/>
      <c r="V916" s="3"/>
      <c r="W916" s="3"/>
      <c r="X916" s="3">
        <v>32</v>
      </c>
      <c r="Y916" s="3" t="s">
        <v>3208</v>
      </c>
      <c r="Z916" s="3">
        <v>32</v>
      </c>
      <c r="AA916" s="3" t="s">
        <v>3208</v>
      </c>
      <c r="AB916" s="3">
        <v>28</v>
      </c>
      <c r="AC916" s="3" t="s">
        <v>249</v>
      </c>
      <c r="AD916" s="3"/>
      <c r="AI916" s="3" t="s">
        <v>3209</v>
      </c>
      <c r="AS916" s="3" t="s">
        <v>3406</v>
      </c>
      <c r="AT916" s="3" t="s">
        <v>3210</v>
      </c>
      <c r="AU916" s="3" t="s">
        <v>3211</v>
      </c>
      <c r="AV916" s="3" t="s">
        <v>3212</v>
      </c>
      <c r="AX916" s="13" t="s">
        <v>3447</v>
      </c>
      <c r="AY916" s="13" t="s">
        <v>3447</v>
      </c>
      <c r="BB916" s="3" t="s">
        <v>3494</v>
      </c>
      <c r="BC916" s="3" t="s">
        <v>3495</v>
      </c>
      <c r="BE916" t="s">
        <v>259</v>
      </c>
      <c r="BL916" s="3" t="s">
        <v>3496</v>
      </c>
      <c r="BM916" s="6">
        <v>45110</v>
      </c>
      <c r="BN916" s="6">
        <v>45107</v>
      </c>
      <c r="BO916" s="5" t="s">
        <v>3543</v>
      </c>
    </row>
    <row r="917" spans="1:67" x14ac:dyDescent="0.25">
      <c r="A917">
        <v>2023</v>
      </c>
      <c r="B917" s="6">
        <v>45017</v>
      </c>
      <c r="C917" s="6">
        <v>45107</v>
      </c>
      <c r="D917" s="7" t="s">
        <v>152</v>
      </c>
      <c r="E917" t="s">
        <v>155</v>
      </c>
      <c r="F917" t="s">
        <v>158</v>
      </c>
      <c r="G917" s="4" t="s">
        <v>1202</v>
      </c>
      <c r="H917" s="8" t="s">
        <v>2288</v>
      </c>
      <c r="I917" s="9" t="s">
        <v>2289</v>
      </c>
      <c r="J917" s="10" t="s">
        <v>2706</v>
      </c>
      <c r="L917" s="3" t="s">
        <v>3224</v>
      </c>
      <c r="M917" s="3" t="s">
        <v>3225</v>
      </c>
      <c r="N917" s="3" t="s">
        <v>3203</v>
      </c>
      <c r="O917" s="10" t="s">
        <v>3155</v>
      </c>
      <c r="P917" s="3" t="s">
        <v>161</v>
      </c>
      <c r="Q917" s="3"/>
      <c r="R917" s="3"/>
      <c r="S917" s="3"/>
      <c r="T917" s="3"/>
      <c r="U917" s="3"/>
      <c r="V917" s="3"/>
      <c r="W917" s="3"/>
      <c r="X917" s="3">
        <v>32</v>
      </c>
      <c r="Y917" s="3" t="s">
        <v>3208</v>
      </c>
      <c r="Z917" s="3">
        <v>32</v>
      </c>
      <c r="AA917" s="3" t="s">
        <v>3208</v>
      </c>
      <c r="AB917" s="3">
        <v>28</v>
      </c>
      <c r="AC917" s="3" t="s">
        <v>249</v>
      </c>
      <c r="AD917" s="3"/>
      <c r="AI917" s="3" t="s">
        <v>3209</v>
      </c>
      <c r="AS917" s="3" t="s">
        <v>3406</v>
      </c>
      <c r="AT917" s="3" t="s">
        <v>3210</v>
      </c>
      <c r="AU917" s="3" t="s">
        <v>3211</v>
      </c>
      <c r="AV917" s="3" t="s">
        <v>3212</v>
      </c>
      <c r="AX917" s="13" t="s">
        <v>3447</v>
      </c>
      <c r="AY917" s="13" t="s">
        <v>3447</v>
      </c>
      <c r="BB917" s="3" t="s">
        <v>3494</v>
      </c>
      <c r="BC917" s="3" t="s">
        <v>3495</v>
      </c>
      <c r="BE917" t="s">
        <v>259</v>
      </c>
      <c r="BL917" s="3" t="s">
        <v>3496</v>
      </c>
      <c r="BM917" s="6">
        <v>45110</v>
      </c>
      <c r="BN917" s="6">
        <v>45107</v>
      </c>
      <c r="BO917" s="5" t="s">
        <v>3543</v>
      </c>
    </row>
    <row r="918" spans="1:67" x14ac:dyDescent="0.25">
      <c r="A918">
        <v>2023</v>
      </c>
      <c r="B918" s="6">
        <v>45017</v>
      </c>
      <c r="C918" s="6">
        <v>45107</v>
      </c>
      <c r="D918" s="7" t="s">
        <v>152</v>
      </c>
      <c r="E918" t="s">
        <v>155</v>
      </c>
      <c r="F918" t="s">
        <v>158</v>
      </c>
      <c r="G918" s="4" t="s">
        <v>1203</v>
      </c>
      <c r="H918" s="8" t="s">
        <v>2288</v>
      </c>
      <c r="I918" s="9" t="s">
        <v>2289</v>
      </c>
      <c r="J918" s="10" t="s">
        <v>2707</v>
      </c>
      <c r="L918" s="3" t="s">
        <v>3280</v>
      </c>
      <c r="M918" s="3" t="s">
        <v>3281</v>
      </c>
      <c r="N918" s="3" t="s">
        <v>3225</v>
      </c>
      <c r="O918" s="10" t="s">
        <v>3160</v>
      </c>
      <c r="P918" s="3" t="s">
        <v>160</v>
      </c>
      <c r="Q918" s="3"/>
      <c r="R918" s="3"/>
      <c r="S918" s="3"/>
      <c r="T918" s="3"/>
      <c r="U918" s="3"/>
      <c r="V918" s="3"/>
      <c r="W918" s="3"/>
      <c r="X918" s="3">
        <v>32</v>
      </c>
      <c r="Y918" s="3" t="s">
        <v>3208</v>
      </c>
      <c r="Z918" s="3">
        <v>32</v>
      </c>
      <c r="AA918" s="3" t="s">
        <v>3208</v>
      </c>
      <c r="AB918" s="3">
        <v>28</v>
      </c>
      <c r="AC918" s="3" t="s">
        <v>249</v>
      </c>
      <c r="AD918" s="3"/>
      <c r="AI918" s="3" t="s">
        <v>3209</v>
      </c>
      <c r="AS918" s="3" t="s">
        <v>3406</v>
      </c>
      <c r="AT918" s="3" t="s">
        <v>3210</v>
      </c>
      <c r="AU918" s="3" t="s">
        <v>3211</v>
      </c>
      <c r="AV918" s="3" t="s">
        <v>3212</v>
      </c>
      <c r="AX918" s="13" t="s">
        <v>3447</v>
      </c>
      <c r="AY918" s="13" t="s">
        <v>3447</v>
      </c>
      <c r="BB918" s="3" t="s">
        <v>3494</v>
      </c>
      <c r="BC918" s="3" t="s">
        <v>3495</v>
      </c>
      <c r="BE918" t="s">
        <v>259</v>
      </c>
      <c r="BL918" s="3" t="s">
        <v>3496</v>
      </c>
      <c r="BM918" s="6">
        <v>45110</v>
      </c>
      <c r="BN918" s="6">
        <v>45107</v>
      </c>
      <c r="BO918" s="5" t="s">
        <v>3543</v>
      </c>
    </row>
    <row r="919" spans="1:67" x14ac:dyDescent="0.25">
      <c r="A919">
        <v>2023</v>
      </c>
      <c r="B919" s="6">
        <v>45017</v>
      </c>
      <c r="C919" s="6">
        <v>45107</v>
      </c>
      <c r="D919" s="7" t="s">
        <v>152</v>
      </c>
      <c r="E919" t="s">
        <v>155</v>
      </c>
      <c r="F919" t="s">
        <v>158</v>
      </c>
      <c r="G919" s="4" t="s">
        <v>1204</v>
      </c>
      <c r="H919" s="8" t="s">
        <v>2288</v>
      </c>
      <c r="I919" s="9" t="s">
        <v>2289</v>
      </c>
      <c r="J919" s="10" t="s">
        <v>2708</v>
      </c>
      <c r="L919" s="3" t="s">
        <v>3249</v>
      </c>
      <c r="M919" s="3" t="s">
        <v>3250</v>
      </c>
      <c r="N919" s="3" t="s">
        <v>3251</v>
      </c>
      <c r="O919" s="10" t="s">
        <v>3190</v>
      </c>
      <c r="P919" s="3" t="s">
        <v>160</v>
      </c>
      <c r="Q919" s="3" t="s">
        <v>3350</v>
      </c>
      <c r="R919" s="3" t="s">
        <v>168</v>
      </c>
      <c r="S919" s="3" t="s">
        <v>3351</v>
      </c>
      <c r="T919" s="3">
        <v>300</v>
      </c>
      <c r="U919" s="3" t="s">
        <v>3207</v>
      </c>
      <c r="V919" s="3" t="s">
        <v>193</v>
      </c>
      <c r="W919" s="3" t="s">
        <v>3390</v>
      </c>
      <c r="X919" s="3">
        <v>32</v>
      </c>
      <c r="Y919" s="3" t="s">
        <v>3208</v>
      </c>
      <c r="Z919" s="3">
        <v>32</v>
      </c>
      <c r="AA919" s="3" t="s">
        <v>3208</v>
      </c>
      <c r="AB919" s="3">
        <v>28</v>
      </c>
      <c r="AC919" s="3" t="s">
        <v>249</v>
      </c>
      <c r="AD919" s="3">
        <v>88620</v>
      </c>
      <c r="AI919" s="3" t="s">
        <v>3209</v>
      </c>
      <c r="AS919" s="3" t="s">
        <v>3406</v>
      </c>
      <c r="AT919" s="3" t="s">
        <v>3210</v>
      </c>
      <c r="AU919" s="3" t="s">
        <v>3211</v>
      </c>
      <c r="AV919" s="3" t="s">
        <v>3212</v>
      </c>
      <c r="AX919" s="13" t="s">
        <v>3447</v>
      </c>
      <c r="AY919" s="13" t="s">
        <v>3447</v>
      </c>
      <c r="BB919" s="3" t="s">
        <v>3494</v>
      </c>
      <c r="BC919" s="3" t="s">
        <v>3495</v>
      </c>
      <c r="BE919" t="s">
        <v>259</v>
      </c>
      <c r="BL919" s="3" t="s">
        <v>3496</v>
      </c>
      <c r="BM919" s="6">
        <v>45110</v>
      </c>
      <c r="BN919" s="6">
        <v>45107</v>
      </c>
      <c r="BO919" s="5" t="s">
        <v>3497</v>
      </c>
    </row>
    <row r="920" spans="1:67" x14ac:dyDescent="0.25">
      <c r="A920">
        <v>2023</v>
      </c>
      <c r="B920" s="6">
        <v>45017</v>
      </c>
      <c r="C920" s="6">
        <v>45107</v>
      </c>
      <c r="D920" s="7" t="s">
        <v>152</v>
      </c>
      <c r="E920" t="s">
        <v>155</v>
      </c>
      <c r="F920" t="s">
        <v>158</v>
      </c>
      <c r="G920" s="4" t="s">
        <v>1205</v>
      </c>
      <c r="H920" s="8" t="s">
        <v>2288</v>
      </c>
      <c r="I920" s="9" t="s">
        <v>2289</v>
      </c>
      <c r="J920" s="11" t="s">
        <v>2329</v>
      </c>
      <c r="L920" s="3" t="s">
        <v>3303</v>
      </c>
      <c r="M920" s="3" t="s">
        <v>3215</v>
      </c>
      <c r="N920" s="3" t="s">
        <v>3275</v>
      </c>
      <c r="O920" s="10" t="s">
        <v>3157</v>
      </c>
      <c r="P920" s="3" t="s">
        <v>160</v>
      </c>
      <c r="Q920" s="3"/>
      <c r="R920" s="3"/>
      <c r="S920" s="3"/>
      <c r="T920" s="3"/>
      <c r="U920" s="3"/>
      <c r="V920" s="3"/>
      <c r="W920" s="3"/>
      <c r="X920" s="3">
        <v>32</v>
      </c>
      <c r="Y920" s="3" t="s">
        <v>3208</v>
      </c>
      <c r="Z920" s="3">
        <v>32</v>
      </c>
      <c r="AA920" s="3" t="s">
        <v>3208</v>
      </c>
      <c r="AB920" s="3">
        <v>28</v>
      </c>
      <c r="AC920" s="3" t="s">
        <v>249</v>
      </c>
      <c r="AD920" s="3"/>
      <c r="AI920" s="3" t="s">
        <v>3209</v>
      </c>
      <c r="AS920" s="3" t="s">
        <v>3406</v>
      </c>
      <c r="AT920" s="3" t="s">
        <v>3210</v>
      </c>
      <c r="AU920" s="3" t="s">
        <v>3211</v>
      </c>
      <c r="AV920" s="3" t="s">
        <v>3212</v>
      </c>
      <c r="AX920" s="13" t="s">
        <v>3447</v>
      </c>
      <c r="AY920" s="13" t="s">
        <v>3447</v>
      </c>
      <c r="BB920" s="3" t="s">
        <v>3494</v>
      </c>
      <c r="BC920" s="3" t="s">
        <v>3495</v>
      </c>
      <c r="BE920" t="s">
        <v>259</v>
      </c>
      <c r="BL920" s="3" t="s">
        <v>3496</v>
      </c>
      <c r="BM920" s="6">
        <v>45110</v>
      </c>
      <c r="BN920" s="6">
        <v>45107</v>
      </c>
      <c r="BO920" s="5" t="s">
        <v>3543</v>
      </c>
    </row>
    <row r="921" spans="1:67" x14ac:dyDescent="0.25">
      <c r="A921">
        <v>2023</v>
      </c>
      <c r="B921" s="6">
        <v>45017</v>
      </c>
      <c r="C921" s="6">
        <v>45107</v>
      </c>
      <c r="D921" s="7" t="s">
        <v>152</v>
      </c>
      <c r="E921" t="s">
        <v>155</v>
      </c>
      <c r="F921" t="s">
        <v>158</v>
      </c>
      <c r="G921" s="4" t="s">
        <v>1206</v>
      </c>
      <c r="H921" s="8" t="s">
        <v>2288</v>
      </c>
      <c r="I921" s="9" t="s">
        <v>2289</v>
      </c>
      <c r="J921" s="10" t="s">
        <v>2709</v>
      </c>
      <c r="L921" s="3" t="s">
        <v>3319</v>
      </c>
      <c r="M921" s="3" t="s">
        <v>3320</v>
      </c>
      <c r="N921" s="3" t="s">
        <v>3321</v>
      </c>
      <c r="O921" s="10" t="s">
        <v>3184</v>
      </c>
      <c r="P921" s="3" t="s">
        <v>160</v>
      </c>
      <c r="Q921" s="3" t="s">
        <v>3372</v>
      </c>
      <c r="R921" s="3" t="s">
        <v>173</v>
      </c>
      <c r="S921" s="3" t="s">
        <v>3373</v>
      </c>
      <c r="T921" s="3">
        <v>250</v>
      </c>
      <c r="U921" s="3" t="s">
        <v>3207</v>
      </c>
      <c r="V921" s="3" t="s">
        <v>193</v>
      </c>
      <c r="W921" s="3" t="s">
        <v>3401</v>
      </c>
      <c r="X921" s="3">
        <v>19</v>
      </c>
      <c r="Y921" s="3" t="s">
        <v>3402</v>
      </c>
      <c r="Z921" s="3">
        <v>19</v>
      </c>
      <c r="AA921" s="3" t="s">
        <v>3402</v>
      </c>
      <c r="AB921" s="3">
        <v>19</v>
      </c>
      <c r="AC921" s="3" t="s">
        <v>254</v>
      </c>
      <c r="AD921" s="3">
        <v>64660</v>
      </c>
      <c r="AI921" s="3" t="s">
        <v>3209</v>
      </c>
      <c r="AS921" s="3" t="s">
        <v>3406</v>
      </c>
      <c r="AT921" s="3" t="s">
        <v>3210</v>
      </c>
      <c r="AU921" s="3" t="s">
        <v>3211</v>
      </c>
      <c r="AV921" s="3" t="s">
        <v>3212</v>
      </c>
      <c r="AX921" s="13" t="s">
        <v>3447</v>
      </c>
      <c r="AY921" s="13" t="s">
        <v>3447</v>
      </c>
      <c r="BB921" s="3" t="s">
        <v>3494</v>
      </c>
      <c r="BC921" s="3" t="s">
        <v>3495</v>
      </c>
      <c r="BE921" t="s">
        <v>259</v>
      </c>
      <c r="BL921" s="3" t="s">
        <v>3496</v>
      </c>
      <c r="BM921" s="6">
        <v>45110</v>
      </c>
      <c r="BN921" s="6">
        <v>45107</v>
      </c>
      <c r="BO921" s="5" t="s">
        <v>3497</v>
      </c>
    </row>
    <row r="922" spans="1:67" x14ac:dyDescent="0.25">
      <c r="A922">
        <v>2023</v>
      </c>
      <c r="B922" s="6">
        <v>45017</v>
      </c>
      <c r="C922" s="6">
        <v>45107</v>
      </c>
      <c r="D922" s="7" t="s">
        <v>152</v>
      </c>
      <c r="E922" t="s">
        <v>155</v>
      </c>
      <c r="F922" t="s">
        <v>158</v>
      </c>
      <c r="G922" s="4" t="s">
        <v>1207</v>
      </c>
      <c r="H922" s="8" t="s">
        <v>2288</v>
      </c>
      <c r="I922" s="9" t="s">
        <v>2289</v>
      </c>
      <c r="J922" s="10" t="s">
        <v>2710</v>
      </c>
      <c r="L922" s="3" t="s">
        <v>3319</v>
      </c>
      <c r="M922" s="3" t="s">
        <v>3320</v>
      </c>
      <c r="N922" s="3" t="s">
        <v>3321</v>
      </c>
      <c r="O922" s="10" t="s">
        <v>3184</v>
      </c>
      <c r="P922" s="3" t="s">
        <v>160</v>
      </c>
      <c r="Q922" s="3" t="s">
        <v>3372</v>
      </c>
      <c r="R922" s="3" t="s">
        <v>173</v>
      </c>
      <c r="S922" s="3" t="s">
        <v>3373</v>
      </c>
      <c r="T922" s="3">
        <v>250</v>
      </c>
      <c r="U922" s="3" t="s">
        <v>3207</v>
      </c>
      <c r="V922" s="3" t="s">
        <v>193</v>
      </c>
      <c r="W922" s="3" t="s">
        <v>3401</v>
      </c>
      <c r="X922" s="3">
        <v>19</v>
      </c>
      <c r="Y922" s="3" t="s">
        <v>3402</v>
      </c>
      <c r="Z922" s="3">
        <v>19</v>
      </c>
      <c r="AA922" s="3" t="s">
        <v>3402</v>
      </c>
      <c r="AB922" s="3">
        <v>19</v>
      </c>
      <c r="AC922" s="3" t="s">
        <v>254</v>
      </c>
      <c r="AD922" s="3">
        <v>64660</v>
      </c>
      <c r="AI922" s="3" t="s">
        <v>3209</v>
      </c>
      <c r="AS922" s="3" t="s">
        <v>3406</v>
      </c>
      <c r="AT922" s="3" t="s">
        <v>3210</v>
      </c>
      <c r="AU922" s="3" t="s">
        <v>3211</v>
      </c>
      <c r="AV922" s="3" t="s">
        <v>3212</v>
      </c>
      <c r="AX922" s="13" t="s">
        <v>3446</v>
      </c>
      <c r="AY922" s="13" t="s">
        <v>3446</v>
      </c>
      <c r="BB922" s="3" t="s">
        <v>3494</v>
      </c>
      <c r="BC922" s="3" t="s">
        <v>3495</v>
      </c>
      <c r="BE922" t="s">
        <v>259</v>
      </c>
      <c r="BL922" s="3" t="s">
        <v>3496</v>
      </c>
      <c r="BM922" s="6">
        <v>45110</v>
      </c>
      <c r="BN922" s="6">
        <v>45107</v>
      </c>
      <c r="BO922" s="5" t="s">
        <v>3497</v>
      </c>
    </row>
    <row r="923" spans="1:67" x14ac:dyDescent="0.25">
      <c r="A923">
        <v>2023</v>
      </c>
      <c r="B923" s="6">
        <v>45017</v>
      </c>
      <c r="C923" s="6">
        <v>45107</v>
      </c>
      <c r="D923" s="7" t="s">
        <v>152</v>
      </c>
      <c r="E923" t="s">
        <v>155</v>
      </c>
      <c r="F923" t="s">
        <v>158</v>
      </c>
      <c r="G923" s="4" t="s">
        <v>1208</v>
      </c>
      <c r="H923" s="8" t="s">
        <v>2288</v>
      </c>
      <c r="I923" s="9" t="s">
        <v>2289</v>
      </c>
      <c r="J923" s="10" t="s">
        <v>2676</v>
      </c>
      <c r="L923" s="3" t="s">
        <v>3268</v>
      </c>
      <c r="M923" s="3" t="s">
        <v>3269</v>
      </c>
      <c r="N923" s="3" t="s">
        <v>3270</v>
      </c>
      <c r="O923" s="10" t="s">
        <v>3162</v>
      </c>
      <c r="P923" s="3" t="s">
        <v>160</v>
      </c>
      <c r="Q923" s="3" t="s">
        <v>3357</v>
      </c>
      <c r="R923" s="3" t="s">
        <v>168</v>
      </c>
      <c r="S923" s="3" t="s">
        <v>3358</v>
      </c>
      <c r="T923" s="3">
        <v>95</v>
      </c>
      <c r="U923" s="3" t="s">
        <v>3207</v>
      </c>
      <c r="V923" s="3" t="s">
        <v>193</v>
      </c>
      <c r="W923" s="3" t="s">
        <v>3392</v>
      </c>
      <c r="X923" s="3">
        <v>32</v>
      </c>
      <c r="Y923" s="3" t="s">
        <v>3208</v>
      </c>
      <c r="Z923" s="3">
        <v>32</v>
      </c>
      <c r="AA923" s="3" t="s">
        <v>3208</v>
      </c>
      <c r="AB923" s="3">
        <v>28</v>
      </c>
      <c r="AC923" s="3" t="s">
        <v>249</v>
      </c>
      <c r="AD923" s="3">
        <v>88615</v>
      </c>
      <c r="AI923" s="3" t="s">
        <v>3209</v>
      </c>
      <c r="AS923" s="3" t="s">
        <v>3406</v>
      </c>
      <c r="AT923" s="3" t="s">
        <v>3210</v>
      </c>
      <c r="AU923" s="3" t="s">
        <v>3211</v>
      </c>
      <c r="AV923" s="3" t="s">
        <v>3212</v>
      </c>
      <c r="AX923" s="13" t="s">
        <v>3438</v>
      </c>
      <c r="AY923" s="13" t="s">
        <v>3438</v>
      </c>
      <c r="BB923" s="3" t="s">
        <v>3494</v>
      </c>
      <c r="BC923" s="3" t="s">
        <v>3495</v>
      </c>
      <c r="BE923" t="s">
        <v>259</v>
      </c>
      <c r="BL923" s="3" t="s">
        <v>3496</v>
      </c>
      <c r="BM923" s="6">
        <v>45110</v>
      </c>
      <c r="BN923" s="6">
        <v>45107</v>
      </c>
      <c r="BO923" s="5" t="s">
        <v>3497</v>
      </c>
    </row>
    <row r="924" spans="1:67" x14ac:dyDescent="0.25">
      <c r="A924">
        <v>2023</v>
      </c>
      <c r="B924" s="6">
        <v>45017</v>
      </c>
      <c r="C924" s="6">
        <v>45107</v>
      </c>
      <c r="D924" s="7" t="s">
        <v>152</v>
      </c>
      <c r="E924" t="s">
        <v>155</v>
      </c>
      <c r="F924" t="s">
        <v>158</v>
      </c>
      <c r="G924" s="4" t="s">
        <v>1209</v>
      </c>
      <c r="H924" s="8" t="s">
        <v>2288</v>
      </c>
      <c r="I924" s="9" t="s">
        <v>2289</v>
      </c>
      <c r="J924" s="11" t="s">
        <v>2711</v>
      </c>
      <c r="L924" s="3" t="s">
        <v>3246</v>
      </c>
      <c r="M924" s="3" t="s">
        <v>3247</v>
      </c>
      <c r="N924" s="3" t="s">
        <v>3248</v>
      </c>
      <c r="O924" s="10" t="s">
        <v>3188</v>
      </c>
      <c r="P924" s="3" t="s">
        <v>160</v>
      </c>
      <c r="Q924" s="3" t="s">
        <v>3348</v>
      </c>
      <c r="R924" s="3" t="s">
        <v>168</v>
      </c>
      <c r="S924" s="3" t="s">
        <v>3349</v>
      </c>
      <c r="T924" s="3">
        <v>801</v>
      </c>
      <c r="U924" s="3" t="s">
        <v>3207</v>
      </c>
      <c r="V924" s="3" t="s">
        <v>193</v>
      </c>
      <c r="W924" s="3" t="s">
        <v>3389</v>
      </c>
      <c r="X924" s="3">
        <v>32</v>
      </c>
      <c r="Y924" s="3" t="s">
        <v>3208</v>
      </c>
      <c r="Z924" s="3">
        <v>32</v>
      </c>
      <c r="AA924" s="3" t="s">
        <v>3208</v>
      </c>
      <c r="AB924" s="3">
        <v>28</v>
      </c>
      <c r="AC924" s="3" t="s">
        <v>249</v>
      </c>
      <c r="AD924" s="3">
        <v>88630</v>
      </c>
      <c r="AI924" s="3" t="s">
        <v>3209</v>
      </c>
      <c r="AS924" s="3" t="s">
        <v>3406</v>
      </c>
      <c r="AT924" s="3" t="s">
        <v>3210</v>
      </c>
      <c r="AU924" s="3" t="s">
        <v>3211</v>
      </c>
      <c r="AV924" s="3" t="s">
        <v>3212</v>
      </c>
      <c r="AX924" s="13" t="s">
        <v>3447</v>
      </c>
      <c r="AY924" s="13" t="s">
        <v>3447</v>
      </c>
      <c r="BB924" s="3" t="s">
        <v>3494</v>
      </c>
      <c r="BC924" s="3" t="s">
        <v>3495</v>
      </c>
      <c r="BE924" t="s">
        <v>259</v>
      </c>
      <c r="BL924" s="3" t="s">
        <v>3496</v>
      </c>
      <c r="BM924" s="6">
        <v>45110</v>
      </c>
      <c r="BN924" s="6">
        <v>45107</v>
      </c>
      <c r="BO924" s="5" t="s">
        <v>3497</v>
      </c>
    </row>
    <row r="925" spans="1:67" ht="22.5" x14ac:dyDescent="0.25">
      <c r="A925">
        <v>2023</v>
      </c>
      <c r="B925" s="6">
        <v>45017</v>
      </c>
      <c r="C925" s="6">
        <v>45107</v>
      </c>
      <c r="D925" s="7" t="s">
        <v>152</v>
      </c>
      <c r="E925" t="s">
        <v>155</v>
      </c>
      <c r="F925" t="s">
        <v>158</v>
      </c>
      <c r="G925" s="4" t="s">
        <v>1210</v>
      </c>
      <c r="H925" s="8" t="s">
        <v>2288</v>
      </c>
      <c r="I925" s="9" t="s">
        <v>2289</v>
      </c>
      <c r="J925" s="10" t="s">
        <v>2712</v>
      </c>
      <c r="L925" s="3" t="s">
        <v>3229</v>
      </c>
      <c r="M925" s="3" t="s">
        <v>3230</v>
      </c>
      <c r="N925" s="3" t="s">
        <v>3231</v>
      </c>
      <c r="O925" s="10" t="s">
        <v>3178</v>
      </c>
      <c r="P925" s="3" t="s">
        <v>160</v>
      </c>
      <c r="Q925" s="3" t="s">
        <v>3340</v>
      </c>
      <c r="R925" s="3" t="s">
        <v>176</v>
      </c>
      <c r="S925" s="3" t="s">
        <v>3341</v>
      </c>
      <c r="T925" s="3">
        <v>215</v>
      </c>
      <c r="U925" s="3" t="s">
        <v>3207</v>
      </c>
      <c r="V925" s="3" t="s">
        <v>193</v>
      </c>
      <c r="W925" s="3" t="s">
        <v>3384</v>
      </c>
      <c r="X925" s="3">
        <v>32</v>
      </c>
      <c r="Y925" s="3" t="s">
        <v>3208</v>
      </c>
      <c r="Z925" s="3">
        <v>32</v>
      </c>
      <c r="AA925" s="3" t="s">
        <v>3208</v>
      </c>
      <c r="AB925" s="3">
        <v>28</v>
      </c>
      <c r="AC925" s="3" t="s">
        <v>249</v>
      </c>
      <c r="AD925" s="3">
        <v>88749</v>
      </c>
      <c r="AI925" s="3" t="s">
        <v>3209</v>
      </c>
      <c r="AS925" s="3" t="s">
        <v>3406</v>
      </c>
      <c r="AT925" s="3" t="s">
        <v>3210</v>
      </c>
      <c r="AU925" s="3" t="s">
        <v>3211</v>
      </c>
      <c r="AV925" s="3" t="s">
        <v>3212</v>
      </c>
      <c r="AX925" s="13" t="s">
        <v>3447</v>
      </c>
      <c r="AY925" s="13" t="s">
        <v>3447</v>
      </c>
      <c r="BB925" s="3" t="s">
        <v>3494</v>
      </c>
      <c r="BC925" s="3" t="s">
        <v>3495</v>
      </c>
      <c r="BE925" t="s">
        <v>259</v>
      </c>
      <c r="BL925" s="3" t="s">
        <v>3496</v>
      </c>
      <c r="BM925" s="6">
        <v>45110</v>
      </c>
      <c r="BN925" s="6">
        <v>45107</v>
      </c>
      <c r="BO925" s="5" t="s">
        <v>3497</v>
      </c>
    </row>
    <row r="926" spans="1:67" x14ac:dyDescent="0.25">
      <c r="A926">
        <v>2023</v>
      </c>
      <c r="B926" s="6">
        <v>45017</v>
      </c>
      <c r="C926" s="6">
        <v>45107</v>
      </c>
      <c r="D926" s="7" t="s">
        <v>152</v>
      </c>
      <c r="E926" t="s">
        <v>155</v>
      </c>
      <c r="F926" t="s">
        <v>158</v>
      </c>
      <c r="G926" s="4" t="s">
        <v>1211</v>
      </c>
      <c r="H926" s="8" t="s">
        <v>2288</v>
      </c>
      <c r="I926" s="9" t="s">
        <v>2289</v>
      </c>
      <c r="J926" s="11" t="s">
        <v>2713</v>
      </c>
      <c r="L926" s="3" t="s">
        <v>3252</v>
      </c>
      <c r="M926" s="3" t="s">
        <v>3253</v>
      </c>
      <c r="N926" s="3" t="s">
        <v>3225</v>
      </c>
      <c r="O926" s="10" t="s">
        <v>3180</v>
      </c>
      <c r="P926" s="3" t="s">
        <v>160</v>
      </c>
      <c r="Q926" s="3"/>
      <c r="R926" s="3"/>
      <c r="S926" s="3"/>
      <c r="T926" s="3"/>
      <c r="U926" s="3"/>
      <c r="V926" s="3"/>
      <c r="W926" s="3"/>
      <c r="X926" s="3">
        <v>32</v>
      </c>
      <c r="Y926" s="3" t="s">
        <v>3208</v>
      </c>
      <c r="Z926" s="3">
        <v>32</v>
      </c>
      <c r="AA926" s="3" t="s">
        <v>3208</v>
      </c>
      <c r="AB926" s="3">
        <v>28</v>
      </c>
      <c r="AC926" s="3" t="s">
        <v>249</v>
      </c>
      <c r="AI926" s="3" t="s">
        <v>3209</v>
      </c>
      <c r="AS926" s="3" t="s">
        <v>3406</v>
      </c>
      <c r="AT926" s="3" t="s">
        <v>3210</v>
      </c>
      <c r="AU926" s="3" t="s">
        <v>3211</v>
      </c>
      <c r="AV926" s="3" t="s">
        <v>3212</v>
      </c>
      <c r="AX926" s="13" t="s">
        <v>3440</v>
      </c>
      <c r="AY926" s="13" t="s">
        <v>3440</v>
      </c>
      <c r="BB926" s="3" t="s">
        <v>3494</v>
      </c>
      <c r="BC926" s="3" t="s">
        <v>3495</v>
      </c>
      <c r="BE926" t="s">
        <v>259</v>
      </c>
      <c r="BL926" s="3" t="s">
        <v>3496</v>
      </c>
      <c r="BM926" s="6">
        <v>45110</v>
      </c>
      <c r="BN926" s="6">
        <v>45107</v>
      </c>
      <c r="BO926" s="5" t="s">
        <v>3543</v>
      </c>
    </row>
    <row r="927" spans="1:67" ht="22.5" x14ac:dyDescent="0.25">
      <c r="A927">
        <v>2023</v>
      </c>
      <c r="B927" s="6">
        <v>45017</v>
      </c>
      <c r="C927" s="6">
        <v>45107</v>
      </c>
      <c r="D927" s="7" t="s">
        <v>152</v>
      </c>
      <c r="E927" t="s">
        <v>155</v>
      </c>
      <c r="F927" t="s">
        <v>158</v>
      </c>
      <c r="G927" s="4" t="s">
        <v>1212</v>
      </c>
      <c r="H927" s="8" t="s">
        <v>2288</v>
      </c>
      <c r="I927" s="9" t="s">
        <v>2289</v>
      </c>
      <c r="J927" s="10" t="s">
        <v>2714</v>
      </c>
      <c r="L927" s="3" t="s">
        <v>3315</v>
      </c>
      <c r="M927" s="3" t="s">
        <v>3222</v>
      </c>
      <c r="N927" s="3" t="s">
        <v>3316</v>
      </c>
      <c r="O927" s="10" t="s">
        <v>3151</v>
      </c>
      <c r="P927" s="3" t="s">
        <v>160</v>
      </c>
      <c r="Q927" s="3" t="s">
        <v>3370</v>
      </c>
      <c r="R927" s="3" t="s">
        <v>162</v>
      </c>
      <c r="S927" s="3" t="s">
        <v>3371</v>
      </c>
      <c r="T927" s="3">
        <v>226</v>
      </c>
      <c r="U927" s="3" t="s">
        <v>3207</v>
      </c>
      <c r="V927" s="3" t="s">
        <v>193</v>
      </c>
      <c r="W927" s="3" t="s">
        <v>3399</v>
      </c>
      <c r="X927" s="3">
        <v>32</v>
      </c>
      <c r="Y927" s="3" t="s">
        <v>3400</v>
      </c>
      <c r="Z927" s="3">
        <v>32</v>
      </c>
      <c r="AA927" s="3" t="s">
        <v>3208</v>
      </c>
      <c r="AB927" s="3">
        <v>28</v>
      </c>
      <c r="AC927" s="3" t="s">
        <v>249</v>
      </c>
      <c r="AD927" s="3">
        <v>88736</v>
      </c>
      <c r="AI927" s="3" t="s">
        <v>3209</v>
      </c>
      <c r="AS927" s="3" t="s">
        <v>3406</v>
      </c>
      <c r="AT927" s="3" t="s">
        <v>3210</v>
      </c>
      <c r="AU927" s="3" t="s">
        <v>3211</v>
      </c>
      <c r="AV927" s="3" t="s">
        <v>3212</v>
      </c>
      <c r="AX927" s="13" t="s">
        <v>3448</v>
      </c>
      <c r="AY927" s="13" t="s">
        <v>3448</v>
      </c>
      <c r="BB927" s="3" t="s">
        <v>3494</v>
      </c>
      <c r="BC927" s="3" t="s">
        <v>3495</v>
      </c>
      <c r="BE927" t="s">
        <v>259</v>
      </c>
      <c r="BL927" s="3" t="s">
        <v>3496</v>
      </c>
      <c r="BM927" s="6">
        <v>45110</v>
      </c>
      <c r="BN927" s="6">
        <v>45107</v>
      </c>
      <c r="BO927" s="5" t="s">
        <v>3497</v>
      </c>
    </row>
    <row r="928" spans="1:67" x14ac:dyDescent="0.25">
      <c r="A928">
        <v>2023</v>
      </c>
      <c r="B928" s="6">
        <v>45017</v>
      </c>
      <c r="C928" s="6">
        <v>45107</v>
      </c>
      <c r="D928" s="7" t="s">
        <v>152</v>
      </c>
      <c r="E928" t="s">
        <v>155</v>
      </c>
      <c r="F928" t="s">
        <v>158</v>
      </c>
      <c r="G928" s="4" t="s">
        <v>1213</v>
      </c>
      <c r="H928" s="8" t="s">
        <v>2288</v>
      </c>
      <c r="I928" s="9" t="s">
        <v>2289</v>
      </c>
      <c r="J928" s="11" t="s">
        <v>2715</v>
      </c>
      <c r="L928" s="3" t="s">
        <v>3252</v>
      </c>
      <c r="M928" s="3" t="s">
        <v>3253</v>
      </c>
      <c r="N928" s="3" t="s">
        <v>3225</v>
      </c>
      <c r="O928" s="10" t="s">
        <v>3180</v>
      </c>
      <c r="P928" s="3" t="s">
        <v>160</v>
      </c>
      <c r="Q928" s="3"/>
      <c r="R928" s="3"/>
      <c r="S928" s="3"/>
      <c r="T928" s="3"/>
      <c r="U928" s="3"/>
      <c r="V928" s="3"/>
      <c r="W928" s="3"/>
      <c r="X928" s="3">
        <v>32</v>
      </c>
      <c r="Y928" s="3" t="s">
        <v>3208</v>
      </c>
      <c r="Z928" s="3">
        <v>32</v>
      </c>
      <c r="AA928" s="3" t="s">
        <v>3208</v>
      </c>
      <c r="AB928" s="3">
        <v>28</v>
      </c>
      <c r="AC928" s="3" t="s">
        <v>249</v>
      </c>
      <c r="AI928" s="3" t="s">
        <v>3209</v>
      </c>
      <c r="AS928" s="3" t="s">
        <v>3406</v>
      </c>
      <c r="AT928" s="3" t="s">
        <v>3210</v>
      </c>
      <c r="AU928" s="3" t="s">
        <v>3211</v>
      </c>
      <c r="AV928" s="3" t="s">
        <v>3212</v>
      </c>
      <c r="AX928" s="13" t="s">
        <v>3447</v>
      </c>
      <c r="AY928" s="13" t="s">
        <v>3447</v>
      </c>
      <c r="BB928" s="3" t="s">
        <v>3494</v>
      </c>
      <c r="BC928" s="3" t="s">
        <v>3495</v>
      </c>
      <c r="BE928" t="s">
        <v>259</v>
      </c>
      <c r="BL928" s="3" t="s">
        <v>3496</v>
      </c>
      <c r="BM928" s="6">
        <v>45110</v>
      </c>
      <c r="BN928" s="6">
        <v>45107</v>
      </c>
      <c r="BO928" s="5" t="s">
        <v>3543</v>
      </c>
    </row>
    <row r="929" spans="1:67" x14ac:dyDescent="0.25">
      <c r="A929">
        <v>2023</v>
      </c>
      <c r="B929" s="6">
        <v>45017</v>
      </c>
      <c r="C929" s="6">
        <v>45107</v>
      </c>
      <c r="D929" s="7" t="s">
        <v>152</v>
      </c>
      <c r="E929" t="s">
        <v>155</v>
      </c>
      <c r="F929" t="s">
        <v>158</v>
      </c>
      <c r="G929" s="4" t="s">
        <v>1214</v>
      </c>
      <c r="H929" s="8" t="s">
        <v>2288</v>
      </c>
      <c r="I929" s="9" t="s">
        <v>2289</v>
      </c>
      <c r="J929" s="11" t="s">
        <v>2716</v>
      </c>
      <c r="L929" s="3" t="s">
        <v>3252</v>
      </c>
      <c r="M929" s="3" t="s">
        <v>3253</v>
      </c>
      <c r="N929" s="3" t="s">
        <v>3225</v>
      </c>
      <c r="O929" s="10" t="s">
        <v>3180</v>
      </c>
      <c r="P929" s="3" t="s">
        <v>160</v>
      </c>
      <c r="Q929" s="3"/>
      <c r="R929" s="3"/>
      <c r="S929" s="3"/>
      <c r="T929" s="3"/>
      <c r="U929" s="3"/>
      <c r="V929" s="3"/>
      <c r="W929" s="3"/>
      <c r="X929" s="3">
        <v>32</v>
      </c>
      <c r="Y929" s="3" t="s">
        <v>3208</v>
      </c>
      <c r="Z929" s="3">
        <v>32</v>
      </c>
      <c r="AA929" s="3" t="s">
        <v>3208</v>
      </c>
      <c r="AB929" s="3">
        <v>28</v>
      </c>
      <c r="AC929" s="3" t="s">
        <v>249</v>
      </c>
      <c r="AI929" s="3" t="s">
        <v>3209</v>
      </c>
      <c r="AS929" s="3" t="s">
        <v>3406</v>
      </c>
      <c r="AT929" s="3" t="s">
        <v>3210</v>
      </c>
      <c r="AU929" s="3" t="s">
        <v>3211</v>
      </c>
      <c r="AV929" s="3" t="s">
        <v>3212</v>
      </c>
      <c r="AX929" s="13" t="s">
        <v>3448</v>
      </c>
      <c r="AY929" s="13" t="s">
        <v>3448</v>
      </c>
      <c r="BB929" s="3" t="s">
        <v>3494</v>
      </c>
      <c r="BC929" s="3" t="s">
        <v>3495</v>
      </c>
      <c r="BE929" t="s">
        <v>259</v>
      </c>
      <c r="BL929" s="3" t="s">
        <v>3496</v>
      </c>
      <c r="BM929" s="6">
        <v>45110</v>
      </c>
      <c r="BN929" s="6">
        <v>45107</v>
      </c>
      <c r="BO929" s="5" t="s">
        <v>3543</v>
      </c>
    </row>
    <row r="930" spans="1:67" x14ac:dyDescent="0.25">
      <c r="A930">
        <v>2023</v>
      </c>
      <c r="B930" s="6">
        <v>45017</v>
      </c>
      <c r="C930" s="6">
        <v>45107</v>
      </c>
      <c r="D930" s="7" t="s">
        <v>152</v>
      </c>
      <c r="E930" t="s">
        <v>155</v>
      </c>
      <c r="F930" t="s">
        <v>158</v>
      </c>
      <c r="G930" s="4" t="s">
        <v>1215</v>
      </c>
      <c r="H930" s="8" t="s">
        <v>2288</v>
      </c>
      <c r="I930" s="9" t="s">
        <v>2289</v>
      </c>
      <c r="J930" s="10" t="s">
        <v>2717</v>
      </c>
      <c r="L930" s="3" t="s">
        <v>3268</v>
      </c>
      <c r="M930" s="3" t="s">
        <v>3269</v>
      </c>
      <c r="N930" s="3" t="s">
        <v>3270</v>
      </c>
      <c r="O930" s="10" t="s">
        <v>3162</v>
      </c>
      <c r="P930" s="3" t="s">
        <v>160</v>
      </c>
      <c r="Q930" s="3" t="s">
        <v>3357</v>
      </c>
      <c r="R930" s="3" t="s">
        <v>168</v>
      </c>
      <c r="S930" s="3" t="s">
        <v>3358</v>
      </c>
      <c r="T930" s="3">
        <v>95</v>
      </c>
      <c r="U930" s="3" t="s">
        <v>3207</v>
      </c>
      <c r="V930" s="3" t="s">
        <v>193</v>
      </c>
      <c r="W930" s="3" t="s">
        <v>3392</v>
      </c>
      <c r="X930" s="3">
        <v>32</v>
      </c>
      <c r="Y930" s="3" t="s">
        <v>3208</v>
      </c>
      <c r="Z930" s="3">
        <v>32</v>
      </c>
      <c r="AA930" s="3" t="s">
        <v>3208</v>
      </c>
      <c r="AB930" s="3">
        <v>28</v>
      </c>
      <c r="AC930" s="3" t="s">
        <v>249</v>
      </c>
      <c r="AD930" s="3">
        <v>88615</v>
      </c>
      <c r="AI930" s="3" t="s">
        <v>3209</v>
      </c>
      <c r="AS930" s="3" t="s">
        <v>3406</v>
      </c>
      <c r="AT930" s="3" t="s">
        <v>3210</v>
      </c>
      <c r="AU930" s="3" t="s">
        <v>3211</v>
      </c>
      <c r="AV930" s="3" t="s">
        <v>3212</v>
      </c>
      <c r="AX930" s="13" t="s">
        <v>3448</v>
      </c>
      <c r="AY930" s="13" t="s">
        <v>3448</v>
      </c>
      <c r="BB930" s="3" t="s">
        <v>3494</v>
      </c>
      <c r="BC930" s="3" t="s">
        <v>3495</v>
      </c>
      <c r="BE930" t="s">
        <v>259</v>
      </c>
      <c r="BL930" s="3" t="s">
        <v>3496</v>
      </c>
      <c r="BM930" s="6">
        <v>45110</v>
      </c>
      <c r="BN930" s="6">
        <v>45107</v>
      </c>
      <c r="BO930" s="5" t="s">
        <v>3497</v>
      </c>
    </row>
    <row r="931" spans="1:67" x14ac:dyDescent="0.25">
      <c r="A931">
        <v>2023</v>
      </c>
      <c r="B931" s="6">
        <v>45017</v>
      </c>
      <c r="C931" s="6">
        <v>45107</v>
      </c>
      <c r="D931" s="7" t="s">
        <v>152</v>
      </c>
      <c r="E931" t="s">
        <v>155</v>
      </c>
      <c r="F931" t="s">
        <v>158</v>
      </c>
      <c r="G931" s="4" t="s">
        <v>1216</v>
      </c>
      <c r="H931" s="8" t="s">
        <v>2288</v>
      </c>
      <c r="I931" s="9" t="s">
        <v>2289</v>
      </c>
      <c r="J931" s="10" t="s">
        <v>2718</v>
      </c>
      <c r="L931" s="3" t="s">
        <v>3246</v>
      </c>
      <c r="M931" s="3" t="s">
        <v>3247</v>
      </c>
      <c r="N931" s="3" t="s">
        <v>3248</v>
      </c>
      <c r="O931" s="10" t="s">
        <v>3188</v>
      </c>
      <c r="P931" s="3" t="s">
        <v>160</v>
      </c>
      <c r="Q931" s="3" t="s">
        <v>3348</v>
      </c>
      <c r="R931" s="3" t="s">
        <v>168</v>
      </c>
      <c r="S931" s="3" t="s">
        <v>3349</v>
      </c>
      <c r="T931" s="3">
        <v>801</v>
      </c>
      <c r="U931" s="3" t="s">
        <v>3207</v>
      </c>
      <c r="V931" s="3" t="s">
        <v>193</v>
      </c>
      <c r="W931" s="3" t="s">
        <v>3389</v>
      </c>
      <c r="X931" s="3">
        <v>32</v>
      </c>
      <c r="Y931" s="3" t="s">
        <v>3208</v>
      </c>
      <c r="Z931" s="3">
        <v>32</v>
      </c>
      <c r="AA931" s="3" t="s">
        <v>3208</v>
      </c>
      <c r="AB931" s="3">
        <v>28</v>
      </c>
      <c r="AC931" s="3" t="s">
        <v>249</v>
      </c>
      <c r="AD931" s="3">
        <v>88630</v>
      </c>
      <c r="AI931" s="3" t="s">
        <v>3209</v>
      </c>
      <c r="AS931" s="3" t="s">
        <v>3406</v>
      </c>
      <c r="AT931" s="3" t="s">
        <v>3210</v>
      </c>
      <c r="AU931" s="3" t="s">
        <v>3211</v>
      </c>
      <c r="AV931" s="3" t="s">
        <v>3212</v>
      </c>
      <c r="AX931" s="13" t="s">
        <v>3448</v>
      </c>
      <c r="AY931" s="13" t="s">
        <v>3448</v>
      </c>
      <c r="BB931" s="3" t="s">
        <v>3494</v>
      </c>
      <c r="BC931" s="3" t="s">
        <v>3495</v>
      </c>
      <c r="BE931" t="s">
        <v>259</v>
      </c>
      <c r="BL931" s="3" t="s">
        <v>3496</v>
      </c>
      <c r="BM931" s="6">
        <v>45110</v>
      </c>
      <c r="BN931" s="6">
        <v>45107</v>
      </c>
      <c r="BO931" s="5" t="s">
        <v>3497</v>
      </c>
    </row>
    <row r="932" spans="1:67" x14ac:dyDescent="0.25">
      <c r="A932">
        <v>2023</v>
      </c>
      <c r="B932" s="6">
        <v>45017</v>
      </c>
      <c r="C932" s="6">
        <v>45107</v>
      </c>
      <c r="D932" s="7" t="s">
        <v>152</v>
      </c>
      <c r="E932" t="s">
        <v>155</v>
      </c>
      <c r="F932" t="s">
        <v>158</v>
      </c>
      <c r="G932" s="4" t="s">
        <v>1217</v>
      </c>
      <c r="H932" s="8" t="s">
        <v>2288</v>
      </c>
      <c r="I932" s="9" t="s">
        <v>2289</v>
      </c>
      <c r="J932" s="11" t="s">
        <v>2719</v>
      </c>
      <c r="L932" s="3" t="s">
        <v>3252</v>
      </c>
      <c r="M932" s="3" t="s">
        <v>3253</v>
      </c>
      <c r="N932" s="3" t="s">
        <v>3225</v>
      </c>
      <c r="O932" s="10" t="s">
        <v>3180</v>
      </c>
      <c r="P932" s="3" t="s">
        <v>160</v>
      </c>
      <c r="Q932" s="3"/>
      <c r="R932" s="3"/>
      <c r="S932" s="3"/>
      <c r="T932" s="3"/>
      <c r="U932" s="3"/>
      <c r="V932" s="3"/>
      <c r="W932" s="3"/>
      <c r="X932" s="3">
        <v>32</v>
      </c>
      <c r="Y932" s="3" t="s">
        <v>3208</v>
      </c>
      <c r="Z932" s="3">
        <v>32</v>
      </c>
      <c r="AA932" s="3" t="s">
        <v>3208</v>
      </c>
      <c r="AB932" s="3">
        <v>28</v>
      </c>
      <c r="AC932" s="3" t="s">
        <v>249</v>
      </c>
      <c r="AI932" s="3" t="s">
        <v>3209</v>
      </c>
      <c r="AS932" s="3" t="s">
        <v>3406</v>
      </c>
      <c r="AT932" s="3" t="s">
        <v>3210</v>
      </c>
      <c r="AU932" s="3" t="s">
        <v>3211</v>
      </c>
      <c r="AV932" s="3" t="s">
        <v>3212</v>
      </c>
      <c r="AX932" s="13" t="s">
        <v>3448</v>
      </c>
      <c r="AY932" s="13" t="s">
        <v>3448</v>
      </c>
      <c r="BB932" s="3" t="s">
        <v>3494</v>
      </c>
      <c r="BC932" s="3" t="s">
        <v>3495</v>
      </c>
      <c r="BE932" t="s">
        <v>259</v>
      </c>
      <c r="BL932" s="3" t="s">
        <v>3496</v>
      </c>
      <c r="BM932" s="6">
        <v>45110</v>
      </c>
      <c r="BN932" s="6">
        <v>45107</v>
      </c>
      <c r="BO932" s="5" t="s">
        <v>3543</v>
      </c>
    </row>
    <row r="933" spans="1:67" x14ac:dyDescent="0.25">
      <c r="A933">
        <v>2023</v>
      </c>
      <c r="B933" s="6">
        <v>45017</v>
      </c>
      <c r="C933" s="6">
        <v>45107</v>
      </c>
      <c r="D933" s="7" t="s">
        <v>152</v>
      </c>
      <c r="E933" t="s">
        <v>155</v>
      </c>
      <c r="F933" t="s">
        <v>158</v>
      </c>
      <c r="G933" s="4" t="s">
        <v>1218</v>
      </c>
      <c r="H933" s="8" t="s">
        <v>2288</v>
      </c>
      <c r="I933" s="9" t="s">
        <v>2289</v>
      </c>
      <c r="J933" s="11" t="s">
        <v>2720</v>
      </c>
      <c r="L933" s="3" t="s">
        <v>3252</v>
      </c>
      <c r="M933" s="3" t="s">
        <v>3253</v>
      </c>
      <c r="N933" s="3" t="s">
        <v>3225</v>
      </c>
      <c r="O933" s="10" t="s">
        <v>3180</v>
      </c>
      <c r="P933" s="3" t="s">
        <v>160</v>
      </c>
      <c r="Q933" s="3"/>
      <c r="R933" s="3"/>
      <c r="S933" s="3"/>
      <c r="T933" s="3"/>
      <c r="U933" s="3"/>
      <c r="V933" s="3"/>
      <c r="W933" s="3"/>
      <c r="X933" s="3">
        <v>32</v>
      </c>
      <c r="Y933" s="3" t="s">
        <v>3208</v>
      </c>
      <c r="Z933" s="3">
        <v>32</v>
      </c>
      <c r="AA933" s="3" t="s">
        <v>3208</v>
      </c>
      <c r="AB933" s="3">
        <v>28</v>
      </c>
      <c r="AC933" s="3" t="s">
        <v>249</v>
      </c>
      <c r="AI933" s="3" t="s">
        <v>3209</v>
      </c>
      <c r="AS933" s="3" t="s">
        <v>3406</v>
      </c>
      <c r="AT933" s="3" t="s">
        <v>3210</v>
      </c>
      <c r="AU933" s="3" t="s">
        <v>3211</v>
      </c>
      <c r="AV933" s="3" t="s">
        <v>3212</v>
      </c>
      <c r="AX933" s="13" t="s">
        <v>3448</v>
      </c>
      <c r="AY933" s="13" t="s">
        <v>3448</v>
      </c>
      <c r="BB933" s="3" t="s">
        <v>3494</v>
      </c>
      <c r="BC933" s="3" t="s">
        <v>3495</v>
      </c>
      <c r="BE933" t="s">
        <v>259</v>
      </c>
      <c r="BL933" s="3" t="s">
        <v>3496</v>
      </c>
      <c r="BM933" s="6">
        <v>45110</v>
      </c>
      <c r="BN933" s="6">
        <v>45107</v>
      </c>
      <c r="BO933" s="5" t="s">
        <v>3543</v>
      </c>
    </row>
    <row r="934" spans="1:67" x14ac:dyDescent="0.25">
      <c r="A934">
        <v>2023</v>
      </c>
      <c r="B934" s="6">
        <v>45017</v>
      </c>
      <c r="C934" s="6">
        <v>45107</v>
      </c>
      <c r="D934" s="7" t="s">
        <v>152</v>
      </c>
      <c r="E934" t="s">
        <v>155</v>
      </c>
      <c r="F934" t="s">
        <v>158</v>
      </c>
      <c r="G934" s="4" t="s">
        <v>1219</v>
      </c>
      <c r="H934" s="8" t="s">
        <v>2288</v>
      </c>
      <c r="I934" s="9" t="s">
        <v>2289</v>
      </c>
      <c r="J934" s="11" t="s">
        <v>2721</v>
      </c>
      <c r="L934" s="3" t="s">
        <v>3274</v>
      </c>
      <c r="M934" s="3" t="s">
        <v>3242</v>
      </c>
      <c r="N934" s="3" t="s">
        <v>3275</v>
      </c>
      <c r="O934" s="10" t="s">
        <v>3161</v>
      </c>
      <c r="P934" s="3" t="s">
        <v>160</v>
      </c>
      <c r="Q934" s="3"/>
      <c r="R934" s="3"/>
      <c r="S934" s="3"/>
      <c r="T934" s="3"/>
      <c r="U934" s="3"/>
      <c r="V934" s="3"/>
      <c r="W934" s="3"/>
      <c r="X934" s="3">
        <v>32</v>
      </c>
      <c r="Y934" s="3" t="s">
        <v>3208</v>
      </c>
      <c r="Z934" s="3">
        <v>32</v>
      </c>
      <c r="AA934" s="3" t="s">
        <v>3208</v>
      </c>
      <c r="AB934" s="3">
        <v>28</v>
      </c>
      <c r="AC934" s="3" t="s">
        <v>249</v>
      </c>
      <c r="AD934" s="3"/>
      <c r="AI934" s="3" t="s">
        <v>3209</v>
      </c>
      <c r="AS934" s="3" t="s">
        <v>3406</v>
      </c>
      <c r="AT934" s="3" t="s">
        <v>3210</v>
      </c>
      <c r="AU934" s="3" t="s">
        <v>3211</v>
      </c>
      <c r="AV934" s="3" t="s">
        <v>3212</v>
      </c>
      <c r="AX934" s="13" t="s">
        <v>3448</v>
      </c>
      <c r="AY934" s="13" t="s">
        <v>3448</v>
      </c>
      <c r="BB934" s="3" t="s">
        <v>3494</v>
      </c>
      <c r="BC934" s="3" t="s">
        <v>3495</v>
      </c>
      <c r="BE934" t="s">
        <v>259</v>
      </c>
      <c r="BL934" s="3" t="s">
        <v>3496</v>
      </c>
      <c r="BM934" s="6">
        <v>45110</v>
      </c>
      <c r="BN934" s="6">
        <v>45107</v>
      </c>
      <c r="BO934" s="5" t="s">
        <v>3543</v>
      </c>
    </row>
    <row r="935" spans="1:67" x14ac:dyDescent="0.25">
      <c r="A935">
        <v>2023</v>
      </c>
      <c r="B935" s="6">
        <v>45017</v>
      </c>
      <c r="C935" s="6">
        <v>45107</v>
      </c>
      <c r="D935" s="7" t="s">
        <v>152</v>
      </c>
      <c r="E935" t="s">
        <v>155</v>
      </c>
      <c r="F935" t="s">
        <v>158</v>
      </c>
      <c r="G935" s="4" t="s">
        <v>1220</v>
      </c>
      <c r="H935" s="8" t="s">
        <v>2288</v>
      </c>
      <c r="I935" s="9" t="s">
        <v>2289</v>
      </c>
      <c r="J935" s="11" t="s">
        <v>2722</v>
      </c>
      <c r="L935" s="3" t="s">
        <v>3278</v>
      </c>
      <c r="M935" s="3" t="s">
        <v>3225</v>
      </c>
      <c r="N935" s="3" t="s">
        <v>3279</v>
      </c>
      <c r="O935" s="10" t="s">
        <v>3152</v>
      </c>
      <c r="P935" s="3" t="s">
        <v>160</v>
      </c>
      <c r="Q935" s="3"/>
      <c r="R935" s="3"/>
      <c r="S935" s="3"/>
      <c r="T935" s="3"/>
      <c r="U935" s="3"/>
      <c r="V935" s="3"/>
      <c r="W935" s="3"/>
      <c r="X935" s="3">
        <v>32</v>
      </c>
      <c r="Y935" s="3" t="s">
        <v>3208</v>
      </c>
      <c r="Z935" s="3">
        <v>32</v>
      </c>
      <c r="AA935" s="3" t="s">
        <v>3208</v>
      </c>
      <c r="AB935" s="3">
        <v>28</v>
      </c>
      <c r="AC935" s="3" t="s">
        <v>249</v>
      </c>
      <c r="AD935" s="3"/>
      <c r="AI935" s="3" t="s">
        <v>3209</v>
      </c>
      <c r="AS935" s="3" t="s">
        <v>3406</v>
      </c>
      <c r="AT935" s="3" t="s">
        <v>3210</v>
      </c>
      <c r="AU935" s="3" t="s">
        <v>3211</v>
      </c>
      <c r="AV935" s="3" t="s">
        <v>3212</v>
      </c>
      <c r="AX935" s="13" t="s">
        <v>3448</v>
      </c>
      <c r="AY935" s="13" t="s">
        <v>3448</v>
      </c>
      <c r="BB935" s="3" t="s">
        <v>3494</v>
      </c>
      <c r="BC935" s="3" t="s">
        <v>3495</v>
      </c>
      <c r="BE935" t="s">
        <v>259</v>
      </c>
      <c r="BL935" s="3" t="s">
        <v>3496</v>
      </c>
      <c r="BM935" s="6">
        <v>45110</v>
      </c>
      <c r="BN935" s="6">
        <v>45107</v>
      </c>
      <c r="BO935" s="5" t="s">
        <v>3543</v>
      </c>
    </row>
    <row r="936" spans="1:67" x14ac:dyDescent="0.25">
      <c r="A936">
        <v>2023</v>
      </c>
      <c r="B936" s="6">
        <v>45017</v>
      </c>
      <c r="C936" s="6">
        <v>45107</v>
      </c>
      <c r="D936" s="7" t="s">
        <v>152</v>
      </c>
      <c r="E936" t="s">
        <v>155</v>
      </c>
      <c r="F936" t="s">
        <v>158</v>
      </c>
      <c r="G936" s="4" t="s">
        <v>1221</v>
      </c>
      <c r="H936" s="8" t="s">
        <v>2288</v>
      </c>
      <c r="I936" s="9" t="s">
        <v>2289</v>
      </c>
      <c r="J936" s="11" t="s">
        <v>2723</v>
      </c>
      <c r="L936" s="3" t="s">
        <v>3278</v>
      </c>
      <c r="M936" s="3" t="s">
        <v>3225</v>
      </c>
      <c r="N936" s="3" t="s">
        <v>3279</v>
      </c>
      <c r="O936" s="10" t="s">
        <v>3152</v>
      </c>
      <c r="P936" s="3" t="s">
        <v>160</v>
      </c>
      <c r="Q936" s="3"/>
      <c r="R936" s="3"/>
      <c r="S936" s="3"/>
      <c r="T936" s="3"/>
      <c r="U936" s="3"/>
      <c r="V936" s="3"/>
      <c r="W936" s="3"/>
      <c r="X936" s="3">
        <v>32</v>
      </c>
      <c r="Y936" s="3" t="s">
        <v>3208</v>
      </c>
      <c r="Z936" s="3">
        <v>32</v>
      </c>
      <c r="AA936" s="3" t="s">
        <v>3208</v>
      </c>
      <c r="AB936" s="3">
        <v>28</v>
      </c>
      <c r="AC936" s="3" t="s">
        <v>249</v>
      </c>
      <c r="AD936" s="3"/>
      <c r="AI936" s="3" t="s">
        <v>3209</v>
      </c>
      <c r="AS936" s="3" t="s">
        <v>3406</v>
      </c>
      <c r="AT936" s="3" t="s">
        <v>3210</v>
      </c>
      <c r="AU936" s="3" t="s">
        <v>3211</v>
      </c>
      <c r="AV936" s="3" t="s">
        <v>3212</v>
      </c>
      <c r="AX936" s="13" t="s">
        <v>3448</v>
      </c>
      <c r="AY936" s="13" t="s">
        <v>3448</v>
      </c>
      <c r="BB936" s="3" t="s">
        <v>3494</v>
      </c>
      <c r="BC936" s="3" t="s">
        <v>3495</v>
      </c>
      <c r="BE936" t="s">
        <v>259</v>
      </c>
      <c r="BL936" s="3" t="s">
        <v>3496</v>
      </c>
      <c r="BM936" s="6">
        <v>45110</v>
      </c>
      <c r="BN936" s="6">
        <v>45107</v>
      </c>
      <c r="BO936" s="5" t="s">
        <v>3543</v>
      </c>
    </row>
    <row r="937" spans="1:67" x14ac:dyDescent="0.25">
      <c r="A937">
        <v>2023</v>
      </c>
      <c r="B937" s="6">
        <v>45017</v>
      </c>
      <c r="C937" s="6">
        <v>45107</v>
      </c>
      <c r="D937" s="7" t="s">
        <v>152</v>
      </c>
      <c r="E937" t="s">
        <v>155</v>
      </c>
      <c r="F937" t="s">
        <v>158</v>
      </c>
      <c r="G937" s="4" t="s">
        <v>1222</v>
      </c>
      <c r="H937" s="8" t="s">
        <v>2288</v>
      </c>
      <c r="I937" s="9" t="s">
        <v>2289</v>
      </c>
      <c r="J937" s="10" t="s">
        <v>2724</v>
      </c>
      <c r="L937" s="3" t="s">
        <v>3333</v>
      </c>
      <c r="M937" s="3" t="s">
        <v>3251</v>
      </c>
      <c r="N937" s="3" t="s">
        <v>3334</v>
      </c>
      <c r="O937" s="10" t="s">
        <v>3146</v>
      </c>
      <c r="P937" s="3" t="s">
        <v>160</v>
      </c>
      <c r="Q937" s="3" t="s">
        <v>3382</v>
      </c>
      <c r="R937" s="3" t="s">
        <v>168</v>
      </c>
      <c r="S937" s="3" t="s">
        <v>3362</v>
      </c>
      <c r="T937" s="3">
        <v>670</v>
      </c>
      <c r="U937" s="3" t="s">
        <v>3207</v>
      </c>
      <c r="V937" s="3" t="s">
        <v>193</v>
      </c>
      <c r="W937" s="3" t="s">
        <v>3405</v>
      </c>
      <c r="X937" s="3">
        <v>32</v>
      </c>
      <c r="Y937" s="3" t="s">
        <v>3208</v>
      </c>
      <c r="Z937" s="3">
        <v>32</v>
      </c>
      <c r="AA937" s="3" t="s">
        <v>3208</v>
      </c>
      <c r="AB937" s="3">
        <v>28</v>
      </c>
      <c r="AC937" s="3" t="s">
        <v>249</v>
      </c>
      <c r="AD937" s="3">
        <v>88710</v>
      </c>
      <c r="AI937" s="3" t="s">
        <v>3209</v>
      </c>
      <c r="AS937" s="3" t="s">
        <v>3406</v>
      </c>
      <c r="AT937" s="3" t="s">
        <v>3210</v>
      </c>
      <c r="AU937" s="3" t="s">
        <v>3211</v>
      </c>
      <c r="AV937" s="3" t="s">
        <v>3212</v>
      </c>
      <c r="AX937" s="13" t="s">
        <v>3449</v>
      </c>
      <c r="AY937" s="13" t="s">
        <v>3449</v>
      </c>
      <c r="BB937" s="3" t="s">
        <v>3494</v>
      </c>
      <c r="BC937" s="3" t="s">
        <v>3495</v>
      </c>
      <c r="BE937" t="s">
        <v>259</v>
      </c>
      <c r="BL937" s="3" t="s">
        <v>3496</v>
      </c>
      <c r="BM937" s="6">
        <v>45110</v>
      </c>
      <c r="BN937" s="6">
        <v>45107</v>
      </c>
      <c r="BO937" s="5" t="s">
        <v>3497</v>
      </c>
    </row>
    <row r="938" spans="1:67" x14ac:dyDescent="0.25">
      <c r="A938">
        <v>2023</v>
      </c>
      <c r="B938" s="6">
        <v>45017</v>
      </c>
      <c r="C938" s="6">
        <v>45107</v>
      </c>
      <c r="D938" s="7" t="s">
        <v>152</v>
      </c>
      <c r="E938" t="s">
        <v>155</v>
      </c>
      <c r="F938" t="s">
        <v>158</v>
      </c>
      <c r="G938" s="4" t="s">
        <v>1223</v>
      </c>
      <c r="H938" s="8" t="s">
        <v>2288</v>
      </c>
      <c r="I938" s="9" t="s">
        <v>2289</v>
      </c>
      <c r="J938" s="10" t="s">
        <v>2725</v>
      </c>
      <c r="L938" s="3" t="s">
        <v>3252</v>
      </c>
      <c r="M938" s="3" t="s">
        <v>3253</v>
      </c>
      <c r="N938" s="3" t="s">
        <v>3225</v>
      </c>
      <c r="O938" s="10" t="s">
        <v>3180</v>
      </c>
      <c r="P938" s="3" t="s">
        <v>160</v>
      </c>
      <c r="Q938" s="3"/>
      <c r="R938" s="3"/>
      <c r="S938" s="3"/>
      <c r="T938" s="3"/>
      <c r="U938" s="3"/>
      <c r="V938" s="3"/>
      <c r="W938" s="3"/>
      <c r="X938" s="3">
        <v>32</v>
      </c>
      <c r="Y938" s="3" t="s">
        <v>3208</v>
      </c>
      <c r="Z938" s="3">
        <v>32</v>
      </c>
      <c r="AA938" s="3" t="s">
        <v>3208</v>
      </c>
      <c r="AB938" s="3">
        <v>28</v>
      </c>
      <c r="AC938" s="3" t="s">
        <v>249</v>
      </c>
      <c r="AI938" s="3" t="s">
        <v>3209</v>
      </c>
      <c r="AS938" s="3" t="s">
        <v>3406</v>
      </c>
      <c r="AT938" s="3" t="s">
        <v>3210</v>
      </c>
      <c r="AU938" s="3" t="s">
        <v>3211</v>
      </c>
      <c r="AV938" s="3" t="s">
        <v>3212</v>
      </c>
      <c r="AX938" s="13" t="s">
        <v>3449</v>
      </c>
      <c r="AY938" s="13" t="s">
        <v>3449</v>
      </c>
      <c r="BB938" s="3" t="s">
        <v>3494</v>
      </c>
      <c r="BC938" s="3" t="s">
        <v>3495</v>
      </c>
      <c r="BE938" t="s">
        <v>259</v>
      </c>
      <c r="BL938" s="3" t="s">
        <v>3496</v>
      </c>
      <c r="BM938" s="6">
        <v>45110</v>
      </c>
      <c r="BN938" s="6">
        <v>45107</v>
      </c>
      <c r="BO938" s="5" t="s">
        <v>3543</v>
      </c>
    </row>
    <row r="939" spans="1:67" x14ac:dyDescent="0.25">
      <c r="A939">
        <v>2023</v>
      </c>
      <c r="B939" s="6">
        <v>45017</v>
      </c>
      <c r="C939" s="6">
        <v>45107</v>
      </c>
      <c r="D939" s="7" t="s">
        <v>152</v>
      </c>
      <c r="E939" t="s">
        <v>155</v>
      </c>
      <c r="F939" t="s">
        <v>158</v>
      </c>
      <c r="G939" s="4" t="s">
        <v>1224</v>
      </c>
      <c r="H939" s="8" t="s">
        <v>2288</v>
      </c>
      <c r="I939" s="9" t="s">
        <v>2289</v>
      </c>
      <c r="J939" s="11" t="s">
        <v>2726</v>
      </c>
      <c r="L939" s="3" t="s">
        <v>3232</v>
      </c>
      <c r="M939" s="3" t="s">
        <v>3233</v>
      </c>
      <c r="N939" s="3" t="s">
        <v>3234</v>
      </c>
      <c r="O939" s="10" t="s">
        <v>3165</v>
      </c>
      <c r="P939" s="3" t="s">
        <v>161</v>
      </c>
      <c r="Q939" s="3"/>
      <c r="R939" s="3"/>
      <c r="S939" s="3"/>
      <c r="T939" s="3"/>
      <c r="U939" s="3"/>
      <c r="V939" s="3"/>
      <c r="W939" s="3"/>
      <c r="X939" s="3">
        <v>33</v>
      </c>
      <c r="Y939" s="3" t="s">
        <v>3385</v>
      </c>
      <c r="Z939" s="3">
        <v>33</v>
      </c>
      <c r="AA939" s="3" t="s">
        <v>3385</v>
      </c>
      <c r="AB939" s="3">
        <v>28</v>
      </c>
      <c r="AC939" s="3" t="s">
        <v>249</v>
      </c>
      <c r="AD939" s="3"/>
      <c r="AI939" s="3" t="s">
        <v>3209</v>
      </c>
      <c r="AS939" s="3" t="s">
        <v>3406</v>
      </c>
      <c r="AT939" s="3" t="s">
        <v>3210</v>
      </c>
      <c r="AU939" s="3" t="s">
        <v>3211</v>
      </c>
      <c r="AV939" s="3" t="s">
        <v>3212</v>
      </c>
      <c r="AX939" s="13" t="s">
        <v>3449</v>
      </c>
      <c r="AY939" s="13" t="s">
        <v>3449</v>
      </c>
      <c r="BB939" s="3" t="s">
        <v>3494</v>
      </c>
      <c r="BC939" s="3" t="s">
        <v>3495</v>
      </c>
      <c r="BE939" t="s">
        <v>259</v>
      </c>
      <c r="BL939" s="3" t="s">
        <v>3496</v>
      </c>
      <c r="BM939" s="6">
        <v>45110</v>
      </c>
      <c r="BN939" s="6">
        <v>45107</v>
      </c>
      <c r="BO939" s="5" t="s">
        <v>3543</v>
      </c>
    </row>
    <row r="940" spans="1:67" x14ac:dyDescent="0.25">
      <c r="A940">
        <v>2023</v>
      </c>
      <c r="B940" s="6">
        <v>45017</v>
      </c>
      <c r="C940" s="6">
        <v>45107</v>
      </c>
      <c r="D940" s="7" t="s">
        <v>152</v>
      </c>
      <c r="E940" t="s">
        <v>155</v>
      </c>
      <c r="F940" t="s">
        <v>158</v>
      </c>
      <c r="G940" s="4" t="s">
        <v>1225</v>
      </c>
      <c r="H940" s="8" t="s">
        <v>2288</v>
      </c>
      <c r="I940" s="9" t="s">
        <v>2289</v>
      </c>
      <c r="J940" s="11" t="s">
        <v>2726</v>
      </c>
      <c r="L940" s="3" t="s">
        <v>3232</v>
      </c>
      <c r="M940" s="3" t="s">
        <v>3233</v>
      </c>
      <c r="N940" s="3" t="s">
        <v>3234</v>
      </c>
      <c r="O940" s="10" t="s">
        <v>3165</v>
      </c>
      <c r="P940" s="3" t="s">
        <v>161</v>
      </c>
      <c r="Q940" s="3"/>
      <c r="R940" s="3"/>
      <c r="S940" s="3"/>
      <c r="T940" s="3"/>
      <c r="U940" s="3"/>
      <c r="V940" s="3"/>
      <c r="W940" s="3"/>
      <c r="X940" s="3">
        <v>33</v>
      </c>
      <c r="Y940" s="3" t="s">
        <v>3385</v>
      </c>
      <c r="Z940" s="3">
        <v>33</v>
      </c>
      <c r="AA940" s="3" t="s">
        <v>3385</v>
      </c>
      <c r="AB940" s="3">
        <v>28</v>
      </c>
      <c r="AC940" s="3" t="s">
        <v>249</v>
      </c>
      <c r="AD940" s="3"/>
      <c r="AI940" s="3" t="s">
        <v>3209</v>
      </c>
      <c r="AS940" s="3" t="s">
        <v>3406</v>
      </c>
      <c r="AT940" s="3" t="s">
        <v>3210</v>
      </c>
      <c r="AU940" s="3" t="s">
        <v>3211</v>
      </c>
      <c r="AV940" s="3" t="s">
        <v>3212</v>
      </c>
      <c r="AX940" s="13" t="s">
        <v>3438</v>
      </c>
      <c r="AY940" s="13" t="s">
        <v>3438</v>
      </c>
      <c r="BB940" s="3" t="s">
        <v>3494</v>
      </c>
      <c r="BC940" s="3" t="s">
        <v>3495</v>
      </c>
      <c r="BE940" t="s">
        <v>259</v>
      </c>
      <c r="BL940" s="3" t="s">
        <v>3496</v>
      </c>
      <c r="BM940" s="6">
        <v>45110</v>
      </c>
      <c r="BN940" s="6">
        <v>45107</v>
      </c>
      <c r="BO940" s="5" t="s">
        <v>3543</v>
      </c>
    </row>
    <row r="941" spans="1:67" x14ac:dyDescent="0.25">
      <c r="A941">
        <v>2023</v>
      </c>
      <c r="B941" s="6">
        <v>45017</v>
      </c>
      <c r="C941" s="6">
        <v>45107</v>
      </c>
      <c r="D941" s="7" t="s">
        <v>152</v>
      </c>
      <c r="E941" t="s">
        <v>155</v>
      </c>
      <c r="F941" t="s">
        <v>158</v>
      </c>
      <c r="G941" s="4" t="s">
        <v>1226</v>
      </c>
      <c r="H941" s="8" t="s">
        <v>2288</v>
      </c>
      <c r="I941" s="9" t="s">
        <v>2289</v>
      </c>
      <c r="J941" s="11" t="s">
        <v>2726</v>
      </c>
      <c r="L941" s="3" t="s">
        <v>3232</v>
      </c>
      <c r="M941" s="3" t="s">
        <v>3233</v>
      </c>
      <c r="N941" s="3" t="s">
        <v>3234</v>
      </c>
      <c r="O941" s="10" t="s">
        <v>3165</v>
      </c>
      <c r="P941" s="3" t="s">
        <v>161</v>
      </c>
      <c r="Q941" s="3"/>
      <c r="R941" s="3"/>
      <c r="S941" s="3"/>
      <c r="T941" s="3"/>
      <c r="U941" s="3"/>
      <c r="V941" s="3"/>
      <c r="W941" s="3"/>
      <c r="X941" s="3">
        <v>33</v>
      </c>
      <c r="Y941" s="3" t="s">
        <v>3385</v>
      </c>
      <c r="Z941" s="3">
        <v>33</v>
      </c>
      <c r="AA941" s="3" t="s">
        <v>3385</v>
      </c>
      <c r="AB941" s="3">
        <v>28</v>
      </c>
      <c r="AC941" s="3" t="s">
        <v>249</v>
      </c>
      <c r="AD941" s="3"/>
      <c r="AI941" s="3" t="s">
        <v>3209</v>
      </c>
      <c r="AS941" s="3" t="s">
        <v>3406</v>
      </c>
      <c r="AT941" s="3" t="s">
        <v>3210</v>
      </c>
      <c r="AU941" s="3" t="s">
        <v>3211</v>
      </c>
      <c r="AV941" s="3" t="s">
        <v>3212</v>
      </c>
      <c r="AX941" s="13" t="s">
        <v>3449</v>
      </c>
      <c r="AY941" s="13" t="s">
        <v>3449</v>
      </c>
      <c r="BB941" s="3" t="s">
        <v>3494</v>
      </c>
      <c r="BC941" s="3" t="s">
        <v>3495</v>
      </c>
      <c r="BE941" t="s">
        <v>259</v>
      </c>
      <c r="BL941" s="3" t="s">
        <v>3496</v>
      </c>
      <c r="BM941" s="6">
        <v>45110</v>
      </c>
      <c r="BN941" s="6">
        <v>45107</v>
      </c>
      <c r="BO941" s="5" t="s">
        <v>3543</v>
      </c>
    </row>
    <row r="942" spans="1:67" x14ac:dyDescent="0.25">
      <c r="A942">
        <v>2023</v>
      </c>
      <c r="B942" s="6">
        <v>45017</v>
      </c>
      <c r="C942" s="6">
        <v>45107</v>
      </c>
      <c r="D942" s="7" t="s">
        <v>152</v>
      </c>
      <c r="E942" t="s">
        <v>155</v>
      </c>
      <c r="F942" t="s">
        <v>158</v>
      </c>
      <c r="G942" s="4" t="s">
        <v>1227</v>
      </c>
      <c r="H942" s="8" t="s">
        <v>2288</v>
      </c>
      <c r="I942" s="9" t="s">
        <v>2289</v>
      </c>
      <c r="J942" s="11" t="s">
        <v>2726</v>
      </c>
      <c r="L942" s="3" t="s">
        <v>3252</v>
      </c>
      <c r="M942" s="3" t="s">
        <v>3253</v>
      </c>
      <c r="N942" s="3" t="s">
        <v>3225</v>
      </c>
      <c r="O942" s="10" t="s">
        <v>3180</v>
      </c>
      <c r="P942" s="3" t="s">
        <v>160</v>
      </c>
      <c r="Q942" s="3"/>
      <c r="R942" s="3"/>
      <c r="S942" s="3"/>
      <c r="T942" s="3"/>
      <c r="U942" s="3"/>
      <c r="V942" s="3"/>
      <c r="W942" s="3"/>
      <c r="X942" s="3">
        <v>32</v>
      </c>
      <c r="Y942" s="3" t="s">
        <v>3208</v>
      </c>
      <c r="Z942" s="3">
        <v>32</v>
      </c>
      <c r="AA942" s="3" t="s">
        <v>3208</v>
      </c>
      <c r="AB942" s="3">
        <v>28</v>
      </c>
      <c r="AC942" s="3" t="s">
        <v>249</v>
      </c>
      <c r="AI942" s="3" t="s">
        <v>3209</v>
      </c>
      <c r="AS942" s="3" t="s">
        <v>3406</v>
      </c>
      <c r="AT942" s="3" t="s">
        <v>3210</v>
      </c>
      <c r="AU942" s="3" t="s">
        <v>3211</v>
      </c>
      <c r="AV942" s="3" t="s">
        <v>3212</v>
      </c>
      <c r="AX942" s="13" t="s">
        <v>3449</v>
      </c>
      <c r="AY942" s="13" t="s">
        <v>3449</v>
      </c>
      <c r="BB942" s="3" t="s">
        <v>3494</v>
      </c>
      <c r="BC942" s="3" t="s">
        <v>3495</v>
      </c>
      <c r="BE942" t="s">
        <v>259</v>
      </c>
      <c r="BL942" s="3" t="s">
        <v>3496</v>
      </c>
      <c r="BM942" s="6">
        <v>45110</v>
      </c>
      <c r="BN942" s="6">
        <v>45107</v>
      </c>
      <c r="BO942" s="5" t="s">
        <v>3543</v>
      </c>
    </row>
    <row r="943" spans="1:67" x14ac:dyDescent="0.25">
      <c r="A943">
        <v>2023</v>
      </c>
      <c r="B943" s="6">
        <v>45017</v>
      </c>
      <c r="C943" s="6">
        <v>45107</v>
      </c>
      <c r="D943" s="7" t="s">
        <v>152</v>
      </c>
      <c r="E943" t="s">
        <v>155</v>
      </c>
      <c r="F943" t="s">
        <v>158</v>
      </c>
      <c r="G943" s="4" t="s">
        <v>1228</v>
      </c>
      <c r="H943" s="8" t="s">
        <v>2288</v>
      </c>
      <c r="I943" s="9" t="s">
        <v>2289</v>
      </c>
      <c r="J943" s="11" t="s">
        <v>2726</v>
      </c>
      <c r="L943" s="3" t="s">
        <v>3252</v>
      </c>
      <c r="M943" s="3" t="s">
        <v>3253</v>
      </c>
      <c r="N943" s="3" t="s">
        <v>3225</v>
      </c>
      <c r="O943" s="10" t="s">
        <v>3180</v>
      </c>
      <c r="P943" s="3" t="s">
        <v>160</v>
      </c>
      <c r="Q943" s="3"/>
      <c r="R943" s="3"/>
      <c r="S943" s="3"/>
      <c r="T943" s="3"/>
      <c r="U943" s="3"/>
      <c r="V943" s="3"/>
      <c r="W943" s="3"/>
      <c r="X943" s="3">
        <v>32</v>
      </c>
      <c r="Y943" s="3" t="s">
        <v>3208</v>
      </c>
      <c r="Z943" s="3">
        <v>32</v>
      </c>
      <c r="AA943" s="3" t="s">
        <v>3208</v>
      </c>
      <c r="AB943" s="3">
        <v>28</v>
      </c>
      <c r="AC943" s="3" t="s">
        <v>249</v>
      </c>
      <c r="AI943" s="3" t="s">
        <v>3209</v>
      </c>
      <c r="AS943" s="3" t="s">
        <v>3406</v>
      </c>
      <c r="AT943" s="3" t="s">
        <v>3210</v>
      </c>
      <c r="AU943" s="3" t="s">
        <v>3211</v>
      </c>
      <c r="AV943" s="3" t="s">
        <v>3212</v>
      </c>
      <c r="AX943" s="13" t="s">
        <v>3449</v>
      </c>
      <c r="AY943" s="13" t="s">
        <v>3449</v>
      </c>
      <c r="BB943" s="3" t="s">
        <v>3494</v>
      </c>
      <c r="BC943" s="3" t="s">
        <v>3495</v>
      </c>
      <c r="BE943" t="s">
        <v>259</v>
      </c>
      <c r="BL943" s="3" t="s">
        <v>3496</v>
      </c>
      <c r="BM943" s="6">
        <v>45110</v>
      </c>
      <c r="BN943" s="6">
        <v>45107</v>
      </c>
      <c r="BO943" s="5" t="s">
        <v>3543</v>
      </c>
    </row>
    <row r="944" spans="1:67" x14ac:dyDescent="0.25">
      <c r="A944">
        <v>2023</v>
      </c>
      <c r="B944" s="6">
        <v>45017</v>
      </c>
      <c r="C944" s="6">
        <v>45107</v>
      </c>
      <c r="D944" s="7" t="s">
        <v>152</v>
      </c>
      <c r="E944" t="s">
        <v>155</v>
      </c>
      <c r="F944" t="s">
        <v>158</v>
      </c>
      <c r="G944" s="4" t="s">
        <v>1229</v>
      </c>
      <c r="H944" s="8" t="s">
        <v>2288</v>
      </c>
      <c r="I944" s="9" t="s">
        <v>2289</v>
      </c>
      <c r="J944" s="11" t="s">
        <v>2514</v>
      </c>
      <c r="L944" s="3" t="s">
        <v>3520</v>
      </c>
      <c r="M944" s="3" t="s">
        <v>3521</v>
      </c>
      <c r="N944" s="3" t="s">
        <v>3522</v>
      </c>
      <c r="O944" s="10" t="s">
        <v>3171</v>
      </c>
      <c r="P944" s="3" t="s">
        <v>160</v>
      </c>
      <c r="Q944" s="3" t="s">
        <v>3523</v>
      </c>
      <c r="R944" s="3" t="s">
        <v>168</v>
      </c>
      <c r="S944" s="3" t="s">
        <v>3524</v>
      </c>
      <c r="T944" s="3">
        <v>746</v>
      </c>
      <c r="U944" s="3" t="s">
        <v>3525</v>
      </c>
      <c r="V944" s="3" t="s">
        <v>193</v>
      </c>
      <c r="W944" s="3" t="s">
        <v>3389</v>
      </c>
      <c r="X944" s="3">
        <v>32</v>
      </c>
      <c r="Y944" t="s">
        <v>3208</v>
      </c>
      <c r="Z944" s="12">
        <v>32</v>
      </c>
      <c r="AA944" t="s">
        <v>3208</v>
      </c>
      <c r="AB944" s="12">
        <v>28</v>
      </c>
      <c r="AC944" t="s">
        <v>249</v>
      </c>
      <c r="AD944" s="12">
        <v>88630</v>
      </c>
      <c r="AI944" s="3" t="s">
        <v>3209</v>
      </c>
      <c r="AS944" s="3" t="s">
        <v>3406</v>
      </c>
      <c r="AT944" s="3" t="s">
        <v>3210</v>
      </c>
      <c r="AU944" s="3" t="s">
        <v>3211</v>
      </c>
      <c r="AV944" s="3" t="s">
        <v>3212</v>
      </c>
      <c r="AX944" s="13" t="s">
        <v>3449</v>
      </c>
      <c r="AY944" s="13" t="s">
        <v>3449</v>
      </c>
      <c r="BB944" s="3" t="s">
        <v>3494</v>
      </c>
      <c r="BC944" s="3" t="s">
        <v>3495</v>
      </c>
      <c r="BE944" t="s">
        <v>259</v>
      </c>
      <c r="BL944" s="3" t="s">
        <v>3496</v>
      </c>
      <c r="BM944" s="6">
        <v>45110</v>
      </c>
      <c r="BN944" s="6">
        <v>45107</v>
      </c>
      <c r="BO944" s="5" t="s">
        <v>3497</v>
      </c>
    </row>
    <row r="945" spans="1:67" x14ac:dyDescent="0.25">
      <c r="A945">
        <v>2023</v>
      </c>
      <c r="B945" s="6">
        <v>45017</v>
      </c>
      <c r="C945" s="6">
        <v>45107</v>
      </c>
      <c r="D945" s="7" t="s">
        <v>152</v>
      </c>
      <c r="E945" t="s">
        <v>155</v>
      </c>
      <c r="F945" t="s">
        <v>158</v>
      </c>
      <c r="G945" s="4" t="s">
        <v>1230</v>
      </c>
      <c r="H945" s="8" t="s">
        <v>2288</v>
      </c>
      <c r="I945" s="9" t="s">
        <v>2289</v>
      </c>
      <c r="J945" s="10" t="s">
        <v>2727</v>
      </c>
      <c r="L945" s="3" t="s">
        <v>3246</v>
      </c>
      <c r="M945" s="3" t="s">
        <v>3247</v>
      </c>
      <c r="N945" s="3" t="s">
        <v>3248</v>
      </c>
      <c r="O945" s="10" t="s">
        <v>3188</v>
      </c>
      <c r="P945" s="3" t="s">
        <v>160</v>
      </c>
      <c r="Q945" s="3" t="s">
        <v>3348</v>
      </c>
      <c r="R945" s="3" t="s">
        <v>168</v>
      </c>
      <c r="S945" s="3" t="s">
        <v>3349</v>
      </c>
      <c r="T945" s="3">
        <v>801</v>
      </c>
      <c r="U945" s="3" t="s">
        <v>3207</v>
      </c>
      <c r="V945" s="3" t="s">
        <v>193</v>
      </c>
      <c r="W945" s="3" t="s">
        <v>3389</v>
      </c>
      <c r="X945" s="3">
        <v>32</v>
      </c>
      <c r="Y945" s="3" t="s">
        <v>3208</v>
      </c>
      <c r="Z945" s="3">
        <v>32</v>
      </c>
      <c r="AA945" s="3" t="s">
        <v>3208</v>
      </c>
      <c r="AB945" s="3">
        <v>28</v>
      </c>
      <c r="AC945" s="3" t="s">
        <v>249</v>
      </c>
      <c r="AD945" s="3">
        <v>88630</v>
      </c>
      <c r="AI945" s="3" t="s">
        <v>3209</v>
      </c>
      <c r="AS945" s="3" t="s">
        <v>3406</v>
      </c>
      <c r="AT945" s="3" t="s">
        <v>3210</v>
      </c>
      <c r="AU945" s="3" t="s">
        <v>3211</v>
      </c>
      <c r="AV945" s="3" t="s">
        <v>3212</v>
      </c>
      <c r="AX945" s="13" t="s">
        <v>3449</v>
      </c>
      <c r="AY945" s="13" t="s">
        <v>3449</v>
      </c>
      <c r="BB945" s="3" t="s">
        <v>3494</v>
      </c>
      <c r="BC945" s="3" t="s">
        <v>3495</v>
      </c>
      <c r="BE945" t="s">
        <v>259</v>
      </c>
      <c r="BL945" s="3" t="s">
        <v>3496</v>
      </c>
      <c r="BM945" s="6">
        <v>45110</v>
      </c>
      <c r="BN945" s="6">
        <v>45107</v>
      </c>
      <c r="BO945" s="5" t="s">
        <v>3497</v>
      </c>
    </row>
    <row r="946" spans="1:67" x14ac:dyDescent="0.25">
      <c r="A946">
        <v>2023</v>
      </c>
      <c r="B946" s="6">
        <v>45017</v>
      </c>
      <c r="C946" s="6">
        <v>45107</v>
      </c>
      <c r="D946" s="7" t="s">
        <v>152</v>
      </c>
      <c r="E946" t="s">
        <v>155</v>
      </c>
      <c r="F946" t="s">
        <v>158</v>
      </c>
      <c r="G946" s="4" t="s">
        <v>1231</v>
      </c>
      <c r="H946" s="8" t="s">
        <v>2288</v>
      </c>
      <c r="I946" s="9" t="s">
        <v>2289</v>
      </c>
      <c r="J946" s="10" t="s">
        <v>2728</v>
      </c>
      <c r="L946" s="3" t="s">
        <v>3249</v>
      </c>
      <c r="M946" s="3" t="s">
        <v>3250</v>
      </c>
      <c r="N946" s="3" t="s">
        <v>3251</v>
      </c>
      <c r="O946" s="10" t="s">
        <v>3190</v>
      </c>
      <c r="P946" s="3" t="s">
        <v>160</v>
      </c>
      <c r="Q946" s="3" t="s">
        <v>3350</v>
      </c>
      <c r="R946" s="3" t="s">
        <v>168</v>
      </c>
      <c r="S946" s="3" t="s">
        <v>3351</v>
      </c>
      <c r="T946" s="3">
        <v>300</v>
      </c>
      <c r="U946" s="3" t="s">
        <v>3207</v>
      </c>
      <c r="V946" s="3" t="s">
        <v>193</v>
      </c>
      <c r="W946" s="3" t="s">
        <v>3390</v>
      </c>
      <c r="X946" s="3">
        <v>32</v>
      </c>
      <c r="Y946" s="3" t="s">
        <v>3208</v>
      </c>
      <c r="Z946" s="3">
        <v>32</v>
      </c>
      <c r="AA946" s="3" t="s">
        <v>3208</v>
      </c>
      <c r="AB946" s="3">
        <v>28</v>
      </c>
      <c r="AC946" s="3" t="s">
        <v>249</v>
      </c>
      <c r="AD946" s="3">
        <v>88620</v>
      </c>
      <c r="AI946" s="3" t="s">
        <v>3209</v>
      </c>
      <c r="AS946" s="3" t="s">
        <v>3406</v>
      </c>
      <c r="AT946" s="3" t="s">
        <v>3210</v>
      </c>
      <c r="AU946" s="3" t="s">
        <v>3211</v>
      </c>
      <c r="AV946" s="3" t="s">
        <v>3212</v>
      </c>
      <c r="AX946" s="13" t="s">
        <v>3446</v>
      </c>
      <c r="AY946" s="13" t="s">
        <v>3446</v>
      </c>
      <c r="BB946" s="3" t="s">
        <v>3494</v>
      </c>
      <c r="BC946" s="3" t="s">
        <v>3495</v>
      </c>
      <c r="BE946" t="s">
        <v>259</v>
      </c>
      <c r="BL946" s="3" t="s">
        <v>3496</v>
      </c>
      <c r="BM946" s="6">
        <v>45110</v>
      </c>
      <c r="BN946" s="6">
        <v>45107</v>
      </c>
      <c r="BO946" s="5" t="s">
        <v>3497</v>
      </c>
    </row>
    <row r="947" spans="1:67" x14ac:dyDescent="0.25">
      <c r="A947">
        <v>2023</v>
      </c>
      <c r="B947" s="6">
        <v>45017</v>
      </c>
      <c r="C947" s="6">
        <v>45107</v>
      </c>
      <c r="D947" s="7" t="s">
        <v>152</v>
      </c>
      <c r="E947" t="s">
        <v>155</v>
      </c>
      <c r="F947" t="s">
        <v>158</v>
      </c>
      <c r="G947" s="4" t="s">
        <v>1232</v>
      </c>
      <c r="H947" s="8" t="s">
        <v>2288</v>
      </c>
      <c r="I947" s="9" t="s">
        <v>2289</v>
      </c>
      <c r="J947" s="10" t="s">
        <v>2729</v>
      </c>
      <c r="L947" s="3" t="s">
        <v>3252</v>
      </c>
      <c r="M947" s="3" t="s">
        <v>3253</v>
      </c>
      <c r="N947" s="3" t="s">
        <v>3225</v>
      </c>
      <c r="O947" s="10" t="s">
        <v>3180</v>
      </c>
      <c r="P947" s="3" t="s">
        <v>160</v>
      </c>
      <c r="Q947" s="3"/>
      <c r="R947" s="3"/>
      <c r="S947" s="3"/>
      <c r="T947" s="3"/>
      <c r="U947" s="3"/>
      <c r="V947" s="3"/>
      <c r="W947" s="3"/>
      <c r="X947" s="3">
        <v>32</v>
      </c>
      <c r="Y947" s="3" t="s">
        <v>3208</v>
      </c>
      <c r="Z947" s="3">
        <v>32</v>
      </c>
      <c r="AA947" s="3" t="s">
        <v>3208</v>
      </c>
      <c r="AB947" s="3">
        <v>28</v>
      </c>
      <c r="AC947" s="3" t="s">
        <v>249</v>
      </c>
      <c r="AI947" s="3" t="s">
        <v>3209</v>
      </c>
      <c r="AS947" s="3" t="s">
        <v>3406</v>
      </c>
      <c r="AT947" s="3" t="s">
        <v>3210</v>
      </c>
      <c r="AU947" s="3" t="s">
        <v>3211</v>
      </c>
      <c r="AV947" s="3" t="s">
        <v>3212</v>
      </c>
      <c r="AX947" s="13" t="s">
        <v>3449</v>
      </c>
      <c r="AY947" s="13" t="s">
        <v>3449</v>
      </c>
      <c r="BB947" s="3" t="s">
        <v>3494</v>
      </c>
      <c r="BC947" s="3" t="s">
        <v>3495</v>
      </c>
      <c r="BE947" t="s">
        <v>259</v>
      </c>
      <c r="BL947" s="3" t="s">
        <v>3496</v>
      </c>
      <c r="BM947" s="6">
        <v>45110</v>
      </c>
      <c r="BN947" s="6">
        <v>45107</v>
      </c>
      <c r="BO947" s="5" t="s">
        <v>3543</v>
      </c>
    </row>
    <row r="948" spans="1:67" x14ac:dyDescent="0.25">
      <c r="A948">
        <v>2023</v>
      </c>
      <c r="B948" s="6">
        <v>45017</v>
      </c>
      <c r="C948" s="6">
        <v>45107</v>
      </c>
      <c r="D948" s="7" t="s">
        <v>152</v>
      </c>
      <c r="E948" t="s">
        <v>155</v>
      </c>
      <c r="F948" t="s">
        <v>158</v>
      </c>
      <c r="G948" s="4" t="s">
        <v>1233</v>
      </c>
      <c r="H948" s="8" t="s">
        <v>2288</v>
      </c>
      <c r="I948" s="9" t="s">
        <v>2289</v>
      </c>
      <c r="J948" s="10" t="s">
        <v>2730</v>
      </c>
      <c r="L948" s="3" t="s">
        <v>3252</v>
      </c>
      <c r="M948" s="3" t="s">
        <v>3253</v>
      </c>
      <c r="N948" s="3" t="s">
        <v>3225</v>
      </c>
      <c r="O948" s="10" t="s">
        <v>3180</v>
      </c>
      <c r="P948" s="3" t="s">
        <v>160</v>
      </c>
      <c r="Q948" s="3"/>
      <c r="R948" s="3"/>
      <c r="S948" s="3"/>
      <c r="T948" s="3"/>
      <c r="U948" s="3"/>
      <c r="V948" s="3"/>
      <c r="W948" s="3"/>
      <c r="X948" s="3">
        <v>32</v>
      </c>
      <c r="Y948" s="3" t="s">
        <v>3208</v>
      </c>
      <c r="Z948" s="3">
        <v>32</v>
      </c>
      <c r="AA948" s="3" t="s">
        <v>3208</v>
      </c>
      <c r="AB948" s="3">
        <v>28</v>
      </c>
      <c r="AC948" s="3" t="s">
        <v>249</v>
      </c>
      <c r="AI948" s="3" t="s">
        <v>3209</v>
      </c>
      <c r="AS948" s="3" t="s">
        <v>3406</v>
      </c>
      <c r="AT948" s="3" t="s">
        <v>3210</v>
      </c>
      <c r="AU948" s="3" t="s">
        <v>3211</v>
      </c>
      <c r="AV948" s="3" t="s">
        <v>3212</v>
      </c>
      <c r="AX948" s="13" t="s">
        <v>3449</v>
      </c>
      <c r="AY948" s="13" t="s">
        <v>3449</v>
      </c>
      <c r="BB948" s="3" t="s">
        <v>3494</v>
      </c>
      <c r="BC948" s="3" t="s">
        <v>3495</v>
      </c>
      <c r="BE948" t="s">
        <v>259</v>
      </c>
      <c r="BL948" s="3" t="s">
        <v>3496</v>
      </c>
      <c r="BM948" s="6">
        <v>45110</v>
      </c>
      <c r="BN948" s="6">
        <v>45107</v>
      </c>
      <c r="BO948" s="5" t="s">
        <v>3543</v>
      </c>
    </row>
    <row r="949" spans="1:67" x14ac:dyDescent="0.25">
      <c r="A949">
        <v>2023</v>
      </c>
      <c r="B949" s="6">
        <v>45017</v>
      </c>
      <c r="C949" s="6">
        <v>45107</v>
      </c>
      <c r="D949" s="7" t="s">
        <v>152</v>
      </c>
      <c r="E949" t="s">
        <v>155</v>
      </c>
      <c r="F949" t="s">
        <v>158</v>
      </c>
      <c r="G949" s="4" t="s">
        <v>1234</v>
      </c>
      <c r="H949" s="8" t="s">
        <v>2288</v>
      </c>
      <c r="I949" s="9" t="s">
        <v>2289</v>
      </c>
      <c r="J949" s="11" t="s">
        <v>2731</v>
      </c>
      <c r="L949" s="3" t="s">
        <v>3252</v>
      </c>
      <c r="M949" s="3" t="s">
        <v>3253</v>
      </c>
      <c r="N949" s="3" t="s">
        <v>3225</v>
      </c>
      <c r="O949" s="10" t="s">
        <v>3180</v>
      </c>
      <c r="P949" s="3" t="s">
        <v>160</v>
      </c>
      <c r="Q949" s="3"/>
      <c r="R949" s="3"/>
      <c r="S949" s="3"/>
      <c r="T949" s="3"/>
      <c r="U949" s="3"/>
      <c r="V949" s="3"/>
      <c r="W949" s="3"/>
      <c r="X949" s="3">
        <v>32</v>
      </c>
      <c r="Y949" s="3" t="s">
        <v>3208</v>
      </c>
      <c r="Z949" s="3">
        <v>32</v>
      </c>
      <c r="AA949" s="3" t="s">
        <v>3208</v>
      </c>
      <c r="AB949" s="3">
        <v>28</v>
      </c>
      <c r="AC949" s="3" t="s">
        <v>249</v>
      </c>
      <c r="AI949" s="3" t="s">
        <v>3209</v>
      </c>
      <c r="AS949" s="3" t="s">
        <v>3406</v>
      </c>
      <c r="AT949" s="3" t="s">
        <v>3210</v>
      </c>
      <c r="AU949" s="3" t="s">
        <v>3211</v>
      </c>
      <c r="AV949" s="3" t="s">
        <v>3212</v>
      </c>
      <c r="AX949" s="13" t="s">
        <v>3450</v>
      </c>
      <c r="AY949" s="13" t="s">
        <v>3450</v>
      </c>
      <c r="BB949" s="3" t="s">
        <v>3494</v>
      </c>
      <c r="BC949" s="3" t="s">
        <v>3495</v>
      </c>
      <c r="BE949" t="s">
        <v>259</v>
      </c>
      <c r="BL949" s="3" t="s">
        <v>3496</v>
      </c>
      <c r="BM949" s="6">
        <v>45110</v>
      </c>
      <c r="BN949" s="6">
        <v>45107</v>
      </c>
      <c r="BO949" s="5" t="s">
        <v>3543</v>
      </c>
    </row>
    <row r="950" spans="1:67" x14ac:dyDescent="0.25">
      <c r="A950">
        <v>2023</v>
      </c>
      <c r="B950" s="6">
        <v>45017</v>
      </c>
      <c r="C950" s="6">
        <v>45107</v>
      </c>
      <c r="D950" s="7" t="s">
        <v>152</v>
      </c>
      <c r="E950" t="s">
        <v>155</v>
      </c>
      <c r="F950" t="s">
        <v>158</v>
      </c>
      <c r="G950" s="4" t="s">
        <v>1235</v>
      </c>
      <c r="H950" s="8" t="s">
        <v>2288</v>
      </c>
      <c r="I950" s="9" t="s">
        <v>2289</v>
      </c>
      <c r="J950" s="10" t="s">
        <v>2732</v>
      </c>
      <c r="L950" s="3" t="s">
        <v>3252</v>
      </c>
      <c r="M950" s="3" t="s">
        <v>3253</v>
      </c>
      <c r="N950" s="3" t="s">
        <v>3225</v>
      </c>
      <c r="O950" s="10" t="s">
        <v>3180</v>
      </c>
      <c r="P950" s="3" t="s">
        <v>160</v>
      </c>
      <c r="Q950" s="3"/>
      <c r="R950" s="3"/>
      <c r="S950" s="3"/>
      <c r="T950" s="3"/>
      <c r="U950" s="3"/>
      <c r="V950" s="3"/>
      <c r="W950" s="3"/>
      <c r="X950" s="3">
        <v>32</v>
      </c>
      <c r="Y950" s="3" t="s">
        <v>3208</v>
      </c>
      <c r="Z950" s="3">
        <v>32</v>
      </c>
      <c r="AA950" s="3" t="s">
        <v>3208</v>
      </c>
      <c r="AB950" s="3">
        <v>28</v>
      </c>
      <c r="AC950" s="3" t="s">
        <v>249</v>
      </c>
      <c r="AI950" s="3" t="s">
        <v>3209</v>
      </c>
      <c r="AS950" s="3" t="s">
        <v>3406</v>
      </c>
      <c r="AT950" s="3" t="s">
        <v>3210</v>
      </c>
      <c r="AU950" s="3" t="s">
        <v>3211</v>
      </c>
      <c r="AV950" s="3" t="s">
        <v>3212</v>
      </c>
      <c r="AX950" s="13" t="s">
        <v>3450</v>
      </c>
      <c r="AY950" s="13" t="s">
        <v>3450</v>
      </c>
      <c r="BB950" s="3" t="s">
        <v>3494</v>
      </c>
      <c r="BC950" s="3" t="s">
        <v>3495</v>
      </c>
      <c r="BE950" t="s">
        <v>259</v>
      </c>
      <c r="BL950" s="3" t="s">
        <v>3496</v>
      </c>
      <c r="BM950" s="6">
        <v>45110</v>
      </c>
      <c r="BN950" s="6">
        <v>45107</v>
      </c>
      <c r="BO950" s="5" t="s">
        <v>3543</v>
      </c>
    </row>
    <row r="951" spans="1:67" x14ac:dyDescent="0.25">
      <c r="A951">
        <v>2023</v>
      </c>
      <c r="B951" s="6">
        <v>45017</v>
      </c>
      <c r="C951" s="6">
        <v>45107</v>
      </c>
      <c r="D951" s="7" t="s">
        <v>152</v>
      </c>
      <c r="E951" t="s">
        <v>155</v>
      </c>
      <c r="F951" t="s">
        <v>158</v>
      </c>
      <c r="G951" s="4" t="s">
        <v>1236</v>
      </c>
      <c r="H951" s="8" t="s">
        <v>2288</v>
      </c>
      <c r="I951" s="9" t="s">
        <v>2289</v>
      </c>
      <c r="J951" s="11" t="s">
        <v>2726</v>
      </c>
      <c r="L951" s="3" t="s">
        <v>3294</v>
      </c>
      <c r="M951" s="3" t="s">
        <v>3295</v>
      </c>
      <c r="N951" s="3" t="s">
        <v>3296</v>
      </c>
      <c r="O951" s="10" t="s">
        <v>3149</v>
      </c>
      <c r="P951" s="3" t="s">
        <v>160</v>
      </c>
      <c r="Q951" s="3" t="s">
        <v>3510</v>
      </c>
      <c r="R951" s="3" t="s">
        <v>176</v>
      </c>
      <c r="S951" s="3" t="s">
        <v>3511</v>
      </c>
      <c r="T951" s="3">
        <v>3108</v>
      </c>
      <c r="U951" s="3" t="s">
        <v>3207</v>
      </c>
      <c r="V951" s="3" t="s">
        <v>193</v>
      </c>
      <c r="W951" s="3" t="s">
        <v>3512</v>
      </c>
      <c r="X951" s="3">
        <v>39</v>
      </c>
      <c r="Y951" s="3" t="s">
        <v>3354</v>
      </c>
      <c r="Z951" s="3">
        <v>39</v>
      </c>
      <c r="AA951" s="3" t="s">
        <v>3394</v>
      </c>
      <c r="AB951" s="3">
        <v>19</v>
      </c>
      <c r="AC951" s="3" t="s">
        <v>254</v>
      </c>
      <c r="AD951" s="3">
        <v>64600</v>
      </c>
      <c r="AI951" s="3" t="s">
        <v>3209</v>
      </c>
      <c r="AS951" s="3" t="s">
        <v>3406</v>
      </c>
      <c r="AT951" s="3" t="s">
        <v>3210</v>
      </c>
      <c r="AU951" s="3" t="s">
        <v>3211</v>
      </c>
      <c r="AV951" s="3" t="s">
        <v>3212</v>
      </c>
      <c r="AX951" s="13" t="s">
        <v>3450</v>
      </c>
      <c r="AY951" s="13" t="s">
        <v>3450</v>
      </c>
      <c r="BB951" s="3" t="s">
        <v>3494</v>
      </c>
      <c r="BC951" s="3" t="s">
        <v>3495</v>
      </c>
      <c r="BE951" t="s">
        <v>259</v>
      </c>
      <c r="BL951" s="3" t="s">
        <v>3496</v>
      </c>
      <c r="BM951" s="6">
        <v>45110</v>
      </c>
      <c r="BN951" s="6">
        <v>45107</v>
      </c>
      <c r="BO951" s="5" t="s">
        <v>3497</v>
      </c>
    </row>
    <row r="952" spans="1:67" x14ac:dyDescent="0.25">
      <c r="A952">
        <v>2023</v>
      </c>
      <c r="B952" s="6">
        <v>45017</v>
      </c>
      <c r="C952" s="6">
        <v>45107</v>
      </c>
      <c r="D952" s="7" t="s">
        <v>152</v>
      </c>
      <c r="E952" t="s">
        <v>155</v>
      </c>
      <c r="F952" t="s">
        <v>158</v>
      </c>
      <c r="G952" s="4" t="s">
        <v>1237</v>
      </c>
      <c r="H952" s="8" t="s">
        <v>2288</v>
      </c>
      <c r="I952" s="9" t="s">
        <v>2289</v>
      </c>
      <c r="J952" s="10" t="s">
        <v>2733</v>
      </c>
      <c r="L952" s="3" t="s">
        <v>3252</v>
      </c>
      <c r="M952" s="3" t="s">
        <v>3253</v>
      </c>
      <c r="N952" s="3" t="s">
        <v>3225</v>
      </c>
      <c r="O952" s="10" t="s">
        <v>3180</v>
      </c>
      <c r="P952" s="3" t="s">
        <v>160</v>
      </c>
      <c r="Q952" s="3"/>
      <c r="R952" s="3"/>
      <c r="S952" s="3"/>
      <c r="T952" s="3"/>
      <c r="U952" s="3"/>
      <c r="V952" s="3"/>
      <c r="W952" s="3"/>
      <c r="X952" s="3">
        <v>32</v>
      </c>
      <c r="Y952" s="3" t="s">
        <v>3208</v>
      </c>
      <c r="Z952" s="3">
        <v>32</v>
      </c>
      <c r="AA952" s="3" t="s">
        <v>3208</v>
      </c>
      <c r="AB952" s="3">
        <v>28</v>
      </c>
      <c r="AC952" s="3" t="s">
        <v>249</v>
      </c>
      <c r="AI952" s="3" t="s">
        <v>3209</v>
      </c>
      <c r="AS952" s="3" t="s">
        <v>3406</v>
      </c>
      <c r="AT952" s="3" t="s">
        <v>3210</v>
      </c>
      <c r="AU952" s="3" t="s">
        <v>3211</v>
      </c>
      <c r="AV952" s="3" t="s">
        <v>3212</v>
      </c>
      <c r="AX952" s="13" t="s">
        <v>3450</v>
      </c>
      <c r="AY952" s="13" t="s">
        <v>3450</v>
      </c>
      <c r="BB952" s="3" t="s">
        <v>3494</v>
      </c>
      <c r="BC952" s="3" t="s">
        <v>3495</v>
      </c>
      <c r="BE952" t="s">
        <v>259</v>
      </c>
      <c r="BL952" s="3" t="s">
        <v>3496</v>
      </c>
      <c r="BM952" s="6">
        <v>45110</v>
      </c>
      <c r="BN952" s="6">
        <v>45107</v>
      </c>
      <c r="BO952" s="5" t="s">
        <v>3543</v>
      </c>
    </row>
    <row r="953" spans="1:67" x14ac:dyDescent="0.25">
      <c r="A953">
        <v>2023</v>
      </c>
      <c r="B953" s="6">
        <v>45017</v>
      </c>
      <c r="C953" s="6">
        <v>45107</v>
      </c>
      <c r="D953" s="7" t="s">
        <v>152</v>
      </c>
      <c r="E953" t="s">
        <v>155</v>
      </c>
      <c r="F953" t="s">
        <v>158</v>
      </c>
      <c r="G953" s="4" t="s">
        <v>1238</v>
      </c>
      <c r="H953" s="8" t="s">
        <v>2288</v>
      </c>
      <c r="I953" s="9" t="s">
        <v>2289</v>
      </c>
      <c r="J953" s="11" t="s">
        <v>2726</v>
      </c>
      <c r="L953" s="3" t="s">
        <v>3294</v>
      </c>
      <c r="M953" s="3" t="s">
        <v>3295</v>
      </c>
      <c r="N953" s="3" t="s">
        <v>3296</v>
      </c>
      <c r="O953" s="10" t="s">
        <v>3149</v>
      </c>
      <c r="P953" s="3" t="s">
        <v>160</v>
      </c>
      <c r="Q953" s="3" t="s">
        <v>3510</v>
      </c>
      <c r="R953" s="3" t="s">
        <v>176</v>
      </c>
      <c r="S953" s="3" t="s">
        <v>3511</v>
      </c>
      <c r="T953" s="3">
        <v>3108</v>
      </c>
      <c r="U953" s="3" t="s">
        <v>3207</v>
      </c>
      <c r="V953" s="3" t="s">
        <v>193</v>
      </c>
      <c r="W953" s="3" t="s">
        <v>3512</v>
      </c>
      <c r="X953" s="3">
        <v>39</v>
      </c>
      <c r="Y953" s="3" t="s">
        <v>3354</v>
      </c>
      <c r="Z953" s="3">
        <v>39</v>
      </c>
      <c r="AA953" s="3" t="s">
        <v>3394</v>
      </c>
      <c r="AB953" s="3">
        <v>19</v>
      </c>
      <c r="AC953" s="3" t="s">
        <v>254</v>
      </c>
      <c r="AD953" s="3">
        <v>64600</v>
      </c>
      <c r="AI953" s="3" t="s">
        <v>3209</v>
      </c>
      <c r="AS953" s="3" t="s">
        <v>3406</v>
      </c>
      <c r="AT953" s="3" t="s">
        <v>3210</v>
      </c>
      <c r="AU953" s="3" t="s">
        <v>3211</v>
      </c>
      <c r="AV953" s="3" t="s">
        <v>3212</v>
      </c>
      <c r="AX953" s="13" t="s">
        <v>3449</v>
      </c>
      <c r="AY953" s="13" t="s">
        <v>3449</v>
      </c>
      <c r="BB953" s="3" t="s">
        <v>3494</v>
      </c>
      <c r="BC953" s="3" t="s">
        <v>3495</v>
      </c>
      <c r="BE953" t="s">
        <v>259</v>
      </c>
      <c r="BL953" s="3" t="s">
        <v>3496</v>
      </c>
      <c r="BM953" s="6">
        <v>45110</v>
      </c>
      <c r="BN953" s="6">
        <v>45107</v>
      </c>
      <c r="BO953" s="5" t="s">
        <v>3497</v>
      </c>
    </row>
    <row r="954" spans="1:67" x14ac:dyDescent="0.25">
      <c r="A954">
        <v>2023</v>
      </c>
      <c r="B954" s="6">
        <v>45017</v>
      </c>
      <c r="C954" s="6">
        <v>45107</v>
      </c>
      <c r="D954" s="7" t="s">
        <v>152</v>
      </c>
      <c r="E954" t="s">
        <v>155</v>
      </c>
      <c r="F954" t="s">
        <v>158</v>
      </c>
      <c r="G954" s="4" t="s">
        <v>1239</v>
      </c>
      <c r="H954" s="8" t="s">
        <v>2288</v>
      </c>
      <c r="I954" s="9" t="s">
        <v>2289</v>
      </c>
      <c r="J954" s="10" t="s">
        <v>2734</v>
      </c>
      <c r="L954" s="3" t="s">
        <v>3252</v>
      </c>
      <c r="M954" s="3" t="s">
        <v>3253</v>
      </c>
      <c r="N954" s="3" t="s">
        <v>3225</v>
      </c>
      <c r="O954" s="10" t="s">
        <v>3180</v>
      </c>
      <c r="P954" s="3" t="s">
        <v>160</v>
      </c>
      <c r="Q954" s="3"/>
      <c r="R954" s="3"/>
      <c r="S954" s="3"/>
      <c r="T954" s="3"/>
      <c r="U954" s="3"/>
      <c r="V954" s="3"/>
      <c r="W954" s="3"/>
      <c r="X954" s="3">
        <v>32</v>
      </c>
      <c r="Y954" s="3" t="s">
        <v>3208</v>
      </c>
      <c r="Z954" s="3">
        <v>32</v>
      </c>
      <c r="AA954" s="3" t="s">
        <v>3208</v>
      </c>
      <c r="AB954" s="3">
        <v>28</v>
      </c>
      <c r="AC954" s="3" t="s">
        <v>249</v>
      </c>
      <c r="AI954" s="3" t="s">
        <v>3209</v>
      </c>
      <c r="AS954" s="3" t="s">
        <v>3406</v>
      </c>
      <c r="AT954" s="3" t="s">
        <v>3210</v>
      </c>
      <c r="AU954" s="3" t="s">
        <v>3211</v>
      </c>
      <c r="AV954" s="3" t="s">
        <v>3212</v>
      </c>
      <c r="AX954" s="13" t="s">
        <v>3450</v>
      </c>
      <c r="AY954" s="13" t="s">
        <v>3450</v>
      </c>
      <c r="BB954" s="3" t="s">
        <v>3494</v>
      </c>
      <c r="BC954" s="3" t="s">
        <v>3495</v>
      </c>
      <c r="BE954" t="s">
        <v>259</v>
      </c>
      <c r="BL954" s="3" t="s">
        <v>3496</v>
      </c>
      <c r="BM954" s="6">
        <v>45110</v>
      </c>
      <c r="BN954" s="6">
        <v>45107</v>
      </c>
      <c r="BO954" s="5" t="s">
        <v>3543</v>
      </c>
    </row>
    <row r="955" spans="1:67" x14ac:dyDescent="0.25">
      <c r="A955">
        <v>2023</v>
      </c>
      <c r="B955" s="6">
        <v>45017</v>
      </c>
      <c r="C955" s="6">
        <v>45107</v>
      </c>
      <c r="D955" s="7" t="s">
        <v>152</v>
      </c>
      <c r="E955" t="s">
        <v>155</v>
      </c>
      <c r="F955" t="s">
        <v>158</v>
      </c>
      <c r="G955" s="4" t="s">
        <v>1240</v>
      </c>
      <c r="H955" s="8" t="s">
        <v>2288</v>
      </c>
      <c r="I955" s="9" t="s">
        <v>2289</v>
      </c>
      <c r="J955" s="10" t="s">
        <v>2735</v>
      </c>
      <c r="L955" s="3" t="s">
        <v>3252</v>
      </c>
      <c r="M955" s="3" t="s">
        <v>3253</v>
      </c>
      <c r="N955" s="3" t="s">
        <v>3225</v>
      </c>
      <c r="O955" s="10" t="s">
        <v>3180</v>
      </c>
      <c r="P955" s="3" t="s">
        <v>160</v>
      </c>
      <c r="Q955" s="3"/>
      <c r="R955" s="3"/>
      <c r="S955" s="3"/>
      <c r="T955" s="3"/>
      <c r="U955" s="3"/>
      <c r="V955" s="3"/>
      <c r="W955" s="3"/>
      <c r="X955" s="3">
        <v>32</v>
      </c>
      <c r="Y955" s="3" t="s">
        <v>3208</v>
      </c>
      <c r="Z955" s="3">
        <v>32</v>
      </c>
      <c r="AA955" s="3" t="s">
        <v>3208</v>
      </c>
      <c r="AB955" s="3">
        <v>28</v>
      </c>
      <c r="AC955" s="3" t="s">
        <v>249</v>
      </c>
      <c r="AI955" s="3" t="s">
        <v>3209</v>
      </c>
      <c r="AS955" s="3" t="s">
        <v>3406</v>
      </c>
      <c r="AT955" s="3" t="s">
        <v>3210</v>
      </c>
      <c r="AU955" s="3" t="s">
        <v>3211</v>
      </c>
      <c r="AV955" s="3" t="s">
        <v>3212</v>
      </c>
      <c r="AX955" s="13" t="s">
        <v>3449</v>
      </c>
      <c r="AY955" s="13" t="s">
        <v>3449</v>
      </c>
      <c r="BB955" s="3" t="s">
        <v>3494</v>
      </c>
      <c r="BC955" s="3" t="s">
        <v>3495</v>
      </c>
      <c r="BE955" t="s">
        <v>259</v>
      </c>
      <c r="BL955" s="3" t="s">
        <v>3496</v>
      </c>
      <c r="BM955" s="6">
        <v>45110</v>
      </c>
      <c r="BN955" s="6">
        <v>45107</v>
      </c>
      <c r="BO955" s="5" t="s">
        <v>3543</v>
      </c>
    </row>
    <row r="956" spans="1:67" x14ac:dyDescent="0.25">
      <c r="A956">
        <v>2023</v>
      </c>
      <c r="B956" s="6">
        <v>45017</v>
      </c>
      <c r="C956" s="6">
        <v>45107</v>
      </c>
      <c r="D956" s="7" t="s">
        <v>152</v>
      </c>
      <c r="E956" t="s">
        <v>155</v>
      </c>
      <c r="F956" t="s">
        <v>158</v>
      </c>
      <c r="G956" s="4" t="s">
        <v>1241</v>
      </c>
      <c r="H956" s="8" t="s">
        <v>2288</v>
      </c>
      <c r="I956" s="9" t="s">
        <v>2289</v>
      </c>
      <c r="J956" s="11" t="s">
        <v>2726</v>
      </c>
      <c r="L956" s="3" t="s">
        <v>3232</v>
      </c>
      <c r="M956" s="3" t="s">
        <v>3233</v>
      </c>
      <c r="N956" s="3" t="s">
        <v>3234</v>
      </c>
      <c r="O956" s="10" t="s">
        <v>3165</v>
      </c>
      <c r="P956" s="3" t="s">
        <v>161</v>
      </c>
      <c r="Q956" s="3"/>
      <c r="R956" s="3"/>
      <c r="S956" s="3"/>
      <c r="T956" s="3"/>
      <c r="U956" s="3"/>
      <c r="V956" s="3"/>
      <c r="W956" s="3"/>
      <c r="X956" s="3">
        <v>33</v>
      </c>
      <c r="Y956" s="3" t="s">
        <v>3385</v>
      </c>
      <c r="Z956" s="3">
        <v>33</v>
      </c>
      <c r="AA956" s="3" t="s">
        <v>3385</v>
      </c>
      <c r="AB956" s="3">
        <v>28</v>
      </c>
      <c r="AC956" s="3" t="s">
        <v>249</v>
      </c>
      <c r="AD956" s="3"/>
      <c r="AI956" s="3" t="s">
        <v>3209</v>
      </c>
      <c r="AS956" s="3" t="s">
        <v>3406</v>
      </c>
      <c r="AT956" s="3" t="s">
        <v>3210</v>
      </c>
      <c r="AU956" s="3" t="s">
        <v>3211</v>
      </c>
      <c r="AV956" s="3" t="s">
        <v>3212</v>
      </c>
      <c r="AX956" s="13" t="s">
        <v>3450</v>
      </c>
      <c r="AY956" s="13" t="s">
        <v>3450</v>
      </c>
      <c r="BB956" s="3" t="s">
        <v>3494</v>
      </c>
      <c r="BC956" s="3" t="s">
        <v>3495</v>
      </c>
      <c r="BE956" t="s">
        <v>259</v>
      </c>
      <c r="BL956" s="3" t="s">
        <v>3496</v>
      </c>
      <c r="BM956" s="6">
        <v>45110</v>
      </c>
      <c r="BN956" s="6">
        <v>45107</v>
      </c>
      <c r="BO956" s="5" t="s">
        <v>3543</v>
      </c>
    </row>
    <row r="957" spans="1:67" x14ac:dyDescent="0.25">
      <c r="A957">
        <v>2023</v>
      </c>
      <c r="B957" s="6">
        <v>45017</v>
      </c>
      <c r="C957" s="6">
        <v>45107</v>
      </c>
      <c r="D957" s="7" t="s">
        <v>152</v>
      </c>
      <c r="E957" t="s">
        <v>155</v>
      </c>
      <c r="F957" t="s">
        <v>158</v>
      </c>
      <c r="G957" s="4" t="s">
        <v>1242</v>
      </c>
      <c r="H957" s="8" t="s">
        <v>2288</v>
      </c>
      <c r="I957" s="9" t="s">
        <v>2289</v>
      </c>
      <c r="J957" s="11" t="s">
        <v>2736</v>
      </c>
      <c r="L957" s="3" t="s">
        <v>3294</v>
      </c>
      <c r="M957" s="3" t="s">
        <v>3295</v>
      </c>
      <c r="N957" s="3" t="s">
        <v>3296</v>
      </c>
      <c r="O957" s="10" t="s">
        <v>3168</v>
      </c>
      <c r="P957" s="3" t="s">
        <v>160</v>
      </c>
      <c r="Q957" s="3" t="s">
        <v>3359</v>
      </c>
      <c r="R957" s="3" t="s">
        <v>168</v>
      </c>
      <c r="S957" s="3" t="s">
        <v>3360</v>
      </c>
      <c r="T957" s="3">
        <v>727</v>
      </c>
      <c r="U957" s="3" t="s">
        <v>3207</v>
      </c>
      <c r="V957" s="3" t="s">
        <v>193</v>
      </c>
      <c r="W957" s="3" t="s">
        <v>3393</v>
      </c>
      <c r="X957" s="3">
        <v>39</v>
      </c>
      <c r="Y957" s="3" t="s">
        <v>3394</v>
      </c>
      <c r="Z957" s="3">
        <v>39</v>
      </c>
      <c r="AA957" s="3" t="s">
        <v>3394</v>
      </c>
      <c r="AB957" s="3">
        <v>19</v>
      </c>
      <c r="AC957" s="3" t="s">
        <v>254</v>
      </c>
      <c r="AD957" s="3">
        <v>64320</v>
      </c>
      <c r="AI957" s="3" t="s">
        <v>3209</v>
      </c>
      <c r="AS957" s="3" t="s">
        <v>3406</v>
      </c>
      <c r="AT957" s="3" t="s">
        <v>3210</v>
      </c>
      <c r="AU957" s="3" t="s">
        <v>3211</v>
      </c>
      <c r="AV957" s="3" t="s">
        <v>3212</v>
      </c>
      <c r="AX957" s="13" t="s">
        <v>3450</v>
      </c>
      <c r="AY957" s="13" t="s">
        <v>3450</v>
      </c>
      <c r="BB957" s="3" t="s">
        <v>3494</v>
      </c>
      <c r="BC957" s="3" t="s">
        <v>3495</v>
      </c>
      <c r="BE957" t="s">
        <v>259</v>
      </c>
      <c r="BL957" s="3" t="s">
        <v>3496</v>
      </c>
      <c r="BM957" s="6">
        <v>45110</v>
      </c>
      <c r="BN957" s="6">
        <v>45107</v>
      </c>
      <c r="BO957" s="5" t="s">
        <v>3497</v>
      </c>
    </row>
    <row r="958" spans="1:67" x14ac:dyDescent="0.25">
      <c r="A958">
        <v>2023</v>
      </c>
      <c r="B958" s="6">
        <v>45017</v>
      </c>
      <c r="C958" s="6">
        <v>45107</v>
      </c>
      <c r="D958" s="7" t="s">
        <v>152</v>
      </c>
      <c r="E958" t="s">
        <v>155</v>
      </c>
      <c r="F958" t="s">
        <v>158</v>
      </c>
      <c r="G958" s="4" t="s">
        <v>1243</v>
      </c>
      <c r="H958" s="8" t="s">
        <v>2288</v>
      </c>
      <c r="I958" s="9" t="s">
        <v>2289</v>
      </c>
      <c r="J958" s="11" t="s">
        <v>2737</v>
      </c>
      <c r="L958" s="3" t="s">
        <v>3294</v>
      </c>
      <c r="M958" s="3" t="s">
        <v>3295</v>
      </c>
      <c r="N958" s="3" t="s">
        <v>3296</v>
      </c>
      <c r="O958" s="10" t="s">
        <v>3168</v>
      </c>
      <c r="P958" s="3" t="s">
        <v>160</v>
      </c>
      <c r="Q958" s="3" t="s">
        <v>3359</v>
      </c>
      <c r="R958" s="3" t="s">
        <v>168</v>
      </c>
      <c r="S958" s="3" t="s">
        <v>3360</v>
      </c>
      <c r="T958" s="3">
        <v>727</v>
      </c>
      <c r="U958" s="3" t="s">
        <v>3207</v>
      </c>
      <c r="V958" s="3" t="s">
        <v>193</v>
      </c>
      <c r="W958" s="3" t="s">
        <v>3393</v>
      </c>
      <c r="X958" s="3">
        <v>39</v>
      </c>
      <c r="Y958" s="3" t="s">
        <v>3394</v>
      </c>
      <c r="Z958" s="3">
        <v>39</v>
      </c>
      <c r="AA958" s="3" t="s">
        <v>3394</v>
      </c>
      <c r="AB958" s="3">
        <v>19</v>
      </c>
      <c r="AC958" s="3" t="s">
        <v>254</v>
      </c>
      <c r="AD958" s="3">
        <v>64320</v>
      </c>
      <c r="AI958" s="3" t="s">
        <v>3209</v>
      </c>
      <c r="AS958" s="3" t="s">
        <v>3406</v>
      </c>
      <c r="AT958" s="3" t="s">
        <v>3210</v>
      </c>
      <c r="AU958" s="3" t="s">
        <v>3211</v>
      </c>
      <c r="AV958" s="3" t="s">
        <v>3212</v>
      </c>
      <c r="AX958" s="13" t="s">
        <v>3449</v>
      </c>
      <c r="AY958" s="13" t="s">
        <v>3449</v>
      </c>
      <c r="BB958" s="3" t="s">
        <v>3494</v>
      </c>
      <c r="BC958" s="3" t="s">
        <v>3495</v>
      </c>
      <c r="BE958" t="s">
        <v>259</v>
      </c>
      <c r="BL958" s="3" t="s">
        <v>3496</v>
      </c>
      <c r="BM958" s="6">
        <v>45110</v>
      </c>
      <c r="BN958" s="6">
        <v>45107</v>
      </c>
      <c r="BO958" s="5" t="s">
        <v>3497</v>
      </c>
    </row>
    <row r="959" spans="1:67" x14ac:dyDescent="0.25">
      <c r="A959">
        <v>2023</v>
      </c>
      <c r="B959" s="6">
        <v>45017</v>
      </c>
      <c r="C959" s="6">
        <v>45107</v>
      </c>
      <c r="D959" s="7" t="s">
        <v>152</v>
      </c>
      <c r="E959" t="s">
        <v>155</v>
      </c>
      <c r="F959" t="s">
        <v>158</v>
      </c>
      <c r="G959" s="4" t="s">
        <v>1244</v>
      </c>
      <c r="H959" s="8" t="s">
        <v>2288</v>
      </c>
      <c r="I959" s="9" t="s">
        <v>2289</v>
      </c>
      <c r="J959" s="11" t="s">
        <v>2726</v>
      </c>
      <c r="L959" s="3" t="s">
        <v>3232</v>
      </c>
      <c r="M959" s="3" t="s">
        <v>3233</v>
      </c>
      <c r="N959" s="3" t="s">
        <v>3234</v>
      </c>
      <c r="O959" s="10" t="s">
        <v>3165</v>
      </c>
      <c r="P959" s="3" t="s">
        <v>161</v>
      </c>
      <c r="Q959" s="3"/>
      <c r="R959" s="3"/>
      <c r="S959" s="3"/>
      <c r="T959" s="3"/>
      <c r="U959" s="3"/>
      <c r="V959" s="3"/>
      <c r="W959" s="3"/>
      <c r="X959" s="3">
        <v>33</v>
      </c>
      <c r="Y959" s="3" t="s">
        <v>3385</v>
      </c>
      <c r="Z959" s="3">
        <v>33</v>
      </c>
      <c r="AA959" s="3" t="s">
        <v>3385</v>
      </c>
      <c r="AB959" s="3">
        <v>28</v>
      </c>
      <c r="AC959" s="3" t="s">
        <v>249</v>
      </c>
      <c r="AD959" s="3"/>
      <c r="AI959" s="3" t="s">
        <v>3209</v>
      </c>
      <c r="AS959" s="3" t="s">
        <v>3406</v>
      </c>
      <c r="AT959" s="3" t="s">
        <v>3210</v>
      </c>
      <c r="AU959" s="3" t="s">
        <v>3211</v>
      </c>
      <c r="AV959" s="3" t="s">
        <v>3212</v>
      </c>
      <c r="AX959" s="13" t="s">
        <v>3450</v>
      </c>
      <c r="AY959" s="13" t="s">
        <v>3450</v>
      </c>
      <c r="BB959" s="3" t="s">
        <v>3494</v>
      </c>
      <c r="BC959" s="3" t="s">
        <v>3495</v>
      </c>
      <c r="BE959" t="s">
        <v>259</v>
      </c>
      <c r="BL959" s="3" t="s">
        <v>3496</v>
      </c>
      <c r="BM959" s="6">
        <v>45110</v>
      </c>
      <c r="BN959" s="6">
        <v>45107</v>
      </c>
      <c r="BO959" s="5" t="s">
        <v>3543</v>
      </c>
    </row>
    <row r="960" spans="1:67" x14ac:dyDescent="0.25">
      <c r="A960">
        <v>2023</v>
      </c>
      <c r="B960" s="6">
        <v>45017</v>
      </c>
      <c r="C960" s="6">
        <v>45107</v>
      </c>
      <c r="D960" s="7" t="s">
        <v>152</v>
      </c>
      <c r="E960" t="s">
        <v>155</v>
      </c>
      <c r="F960" t="s">
        <v>158</v>
      </c>
      <c r="G960" s="4" t="s">
        <v>1245</v>
      </c>
      <c r="H960" s="8" t="s">
        <v>2288</v>
      </c>
      <c r="I960" s="9" t="s">
        <v>2289</v>
      </c>
      <c r="J960" s="10" t="s">
        <v>2738</v>
      </c>
      <c r="L960" s="3" t="s">
        <v>3252</v>
      </c>
      <c r="M960" s="3" t="s">
        <v>3253</v>
      </c>
      <c r="N960" s="3" t="s">
        <v>3225</v>
      </c>
      <c r="O960" s="10" t="s">
        <v>3180</v>
      </c>
      <c r="P960" s="3" t="s">
        <v>160</v>
      </c>
      <c r="Q960" s="3"/>
      <c r="R960" s="3"/>
      <c r="S960" s="3"/>
      <c r="T960" s="3"/>
      <c r="U960" s="3"/>
      <c r="V960" s="3"/>
      <c r="W960" s="3"/>
      <c r="X960" s="3">
        <v>32</v>
      </c>
      <c r="Y960" s="3" t="s">
        <v>3208</v>
      </c>
      <c r="Z960" s="3">
        <v>32</v>
      </c>
      <c r="AA960" s="3" t="s">
        <v>3208</v>
      </c>
      <c r="AB960" s="3">
        <v>28</v>
      </c>
      <c r="AC960" s="3" t="s">
        <v>249</v>
      </c>
      <c r="AI960" s="3" t="s">
        <v>3209</v>
      </c>
      <c r="AS960" s="3" t="s">
        <v>3406</v>
      </c>
      <c r="AT960" s="3" t="s">
        <v>3210</v>
      </c>
      <c r="AU960" s="3" t="s">
        <v>3211</v>
      </c>
      <c r="AV960" s="3" t="s">
        <v>3212</v>
      </c>
      <c r="AX960" s="13" t="s">
        <v>3450</v>
      </c>
      <c r="AY960" s="13" t="s">
        <v>3450</v>
      </c>
      <c r="BB960" s="3" t="s">
        <v>3494</v>
      </c>
      <c r="BC960" s="3" t="s">
        <v>3495</v>
      </c>
      <c r="BE960" t="s">
        <v>259</v>
      </c>
      <c r="BL960" s="3" t="s">
        <v>3496</v>
      </c>
      <c r="BM960" s="6">
        <v>45110</v>
      </c>
      <c r="BN960" s="6">
        <v>45107</v>
      </c>
      <c r="BO960" s="5" t="s">
        <v>3543</v>
      </c>
    </row>
    <row r="961" spans="1:67" x14ac:dyDescent="0.25">
      <c r="A961">
        <v>2023</v>
      </c>
      <c r="B961" s="6">
        <v>45017</v>
      </c>
      <c r="C961" s="6">
        <v>45107</v>
      </c>
      <c r="D961" s="7" t="s">
        <v>152</v>
      </c>
      <c r="E961" t="s">
        <v>155</v>
      </c>
      <c r="F961" t="s">
        <v>158</v>
      </c>
      <c r="G961" s="4" t="s">
        <v>1246</v>
      </c>
      <c r="H961" s="8" t="s">
        <v>2288</v>
      </c>
      <c r="I961" s="9" t="s">
        <v>2289</v>
      </c>
      <c r="J961" s="11" t="s">
        <v>2739</v>
      </c>
      <c r="L961" s="3" t="s">
        <v>3294</v>
      </c>
      <c r="M961" s="3" t="s">
        <v>3295</v>
      </c>
      <c r="N961" s="3" t="s">
        <v>3296</v>
      </c>
      <c r="O961" s="10" t="s">
        <v>3168</v>
      </c>
      <c r="P961" s="3" t="s">
        <v>160</v>
      </c>
      <c r="Q961" s="3" t="s">
        <v>3359</v>
      </c>
      <c r="R961" s="3" t="s">
        <v>168</v>
      </c>
      <c r="S961" s="3" t="s">
        <v>3360</v>
      </c>
      <c r="T961" s="3">
        <v>727</v>
      </c>
      <c r="U961" s="3" t="s">
        <v>3207</v>
      </c>
      <c r="V961" s="3" t="s">
        <v>193</v>
      </c>
      <c r="W961" s="3" t="s">
        <v>3393</v>
      </c>
      <c r="X961" s="3">
        <v>39</v>
      </c>
      <c r="Y961" s="3" t="s">
        <v>3394</v>
      </c>
      <c r="Z961" s="3">
        <v>39</v>
      </c>
      <c r="AA961" s="3" t="s">
        <v>3394</v>
      </c>
      <c r="AB961" s="3">
        <v>19</v>
      </c>
      <c r="AC961" s="3" t="s">
        <v>254</v>
      </c>
      <c r="AD961" s="3">
        <v>64320</v>
      </c>
      <c r="AI961" s="3" t="s">
        <v>3209</v>
      </c>
      <c r="AS961" s="3" t="s">
        <v>3406</v>
      </c>
      <c r="AT961" s="3" t="s">
        <v>3210</v>
      </c>
      <c r="AU961" s="3" t="s">
        <v>3211</v>
      </c>
      <c r="AV961" s="3" t="s">
        <v>3212</v>
      </c>
      <c r="AX961" s="13" t="s">
        <v>3449</v>
      </c>
      <c r="AY961" s="13" t="s">
        <v>3449</v>
      </c>
      <c r="BB961" s="3" t="s">
        <v>3494</v>
      </c>
      <c r="BC961" s="3" t="s">
        <v>3495</v>
      </c>
      <c r="BE961" t="s">
        <v>259</v>
      </c>
      <c r="BL961" s="3" t="s">
        <v>3496</v>
      </c>
      <c r="BM961" s="6">
        <v>45110</v>
      </c>
      <c r="BN961" s="6">
        <v>45107</v>
      </c>
      <c r="BO961" s="5" t="s">
        <v>3497</v>
      </c>
    </row>
    <row r="962" spans="1:67" x14ac:dyDescent="0.25">
      <c r="A962">
        <v>2023</v>
      </c>
      <c r="B962" s="6">
        <v>45017</v>
      </c>
      <c r="C962" s="6">
        <v>45107</v>
      </c>
      <c r="D962" s="7" t="s">
        <v>152</v>
      </c>
      <c r="E962" t="s">
        <v>155</v>
      </c>
      <c r="F962" t="s">
        <v>158</v>
      </c>
      <c r="G962" s="4" t="s">
        <v>1247</v>
      </c>
      <c r="H962" s="8" t="s">
        <v>2288</v>
      </c>
      <c r="I962" s="9" t="s">
        <v>2289</v>
      </c>
      <c r="J962" s="10" t="s">
        <v>2740</v>
      </c>
      <c r="L962" s="3" t="s">
        <v>3252</v>
      </c>
      <c r="M962" s="3" t="s">
        <v>3253</v>
      </c>
      <c r="N962" s="3" t="s">
        <v>3225</v>
      </c>
      <c r="O962" s="10" t="s">
        <v>3180</v>
      </c>
      <c r="P962" s="3" t="s">
        <v>160</v>
      </c>
      <c r="Q962" s="3"/>
      <c r="R962" s="3"/>
      <c r="S962" s="3"/>
      <c r="T962" s="3"/>
      <c r="U962" s="3"/>
      <c r="V962" s="3"/>
      <c r="W962" s="3"/>
      <c r="X962" s="3">
        <v>32</v>
      </c>
      <c r="Y962" s="3" t="s">
        <v>3208</v>
      </c>
      <c r="Z962" s="3">
        <v>32</v>
      </c>
      <c r="AA962" s="3" t="s">
        <v>3208</v>
      </c>
      <c r="AB962" s="3">
        <v>28</v>
      </c>
      <c r="AC962" s="3" t="s">
        <v>249</v>
      </c>
      <c r="AI962" s="3" t="s">
        <v>3209</v>
      </c>
      <c r="AS962" s="3" t="s">
        <v>3406</v>
      </c>
      <c r="AT962" s="3" t="s">
        <v>3210</v>
      </c>
      <c r="AU962" s="3" t="s">
        <v>3211</v>
      </c>
      <c r="AV962" s="3" t="s">
        <v>3212</v>
      </c>
      <c r="AX962" s="13" t="s">
        <v>3450</v>
      </c>
      <c r="AY962" s="13" t="s">
        <v>3450</v>
      </c>
      <c r="BB962" s="3" t="s">
        <v>3494</v>
      </c>
      <c r="BC962" s="3" t="s">
        <v>3495</v>
      </c>
      <c r="BE962" t="s">
        <v>259</v>
      </c>
      <c r="BL962" s="3" t="s">
        <v>3496</v>
      </c>
      <c r="BM962" s="6">
        <v>45110</v>
      </c>
      <c r="BN962" s="6">
        <v>45107</v>
      </c>
      <c r="BO962" s="5" t="s">
        <v>3543</v>
      </c>
    </row>
    <row r="963" spans="1:67" x14ac:dyDescent="0.25">
      <c r="A963">
        <v>2023</v>
      </c>
      <c r="B963" s="6">
        <v>45017</v>
      </c>
      <c r="C963" s="6">
        <v>45107</v>
      </c>
      <c r="D963" s="7" t="s">
        <v>152</v>
      </c>
      <c r="E963" t="s">
        <v>155</v>
      </c>
      <c r="F963" t="s">
        <v>158</v>
      </c>
      <c r="G963" s="4" t="s">
        <v>1248</v>
      </c>
      <c r="H963" s="8" t="s">
        <v>2288</v>
      </c>
      <c r="I963" s="9" t="s">
        <v>2289</v>
      </c>
      <c r="J963" s="10" t="s">
        <v>2741</v>
      </c>
      <c r="L963" s="3" t="s">
        <v>3252</v>
      </c>
      <c r="M963" s="3" t="s">
        <v>3253</v>
      </c>
      <c r="N963" s="3" t="s">
        <v>3225</v>
      </c>
      <c r="O963" s="10" t="s">
        <v>3180</v>
      </c>
      <c r="P963" s="3" t="s">
        <v>160</v>
      </c>
      <c r="Q963" s="3"/>
      <c r="R963" s="3"/>
      <c r="S963" s="3"/>
      <c r="T963" s="3"/>
      <c r="U963" s="3"/>
      <c r="V963" s="3"/>
      <c r="W963" s="3"/>
      <c r="X963" s="3">
        <v>32</v>
      </c>
      <c r="Y963" s="3" t="s">
        <v>3208</v>
      </c>
      <c r="Z963" s="3">
        <v>32</v>
      </c>
      <c r="AA963" s="3" t="s">
        <v>3208</v>
      </c>
      <c r="AB963" s="3">
        <v>28</v>
      </c>
      <c r="AC963" s="3" t="s">
        <v>249</v>
      </c>
      <c r="AI963" s="3" t="s">
        <v>3209</v>
      </c>
      <c r="AS963" s="3" t="s">
        <v>3406</v>
      </c>
      <c r="AT963" s="3" t="s">
        <v>3210</v>
      </c>
      <c r="AU963" s="3" t="s">
        <v>3211</v>
      </c>
      <c r="AV963" s="3" t="s">
        <v>3212</v>
      </c>
      <c r="AX963" s="13" t="s">
        <v>3450</v>
      </c>
      <c r="AY963" s="13" t="s">
        <v>3450</v>
      </c>
      <c r="BB963" s="3" t="s">
        <v>3494</v>
      </c>
      <c r="BC963" s="3" t="s">
        <v>3495</v>
      </c>
      <c r="BE963" t="s">
        <v>259</v>
      </c>
      <c r="BL963" s="3" t="s">
        <v>3496</v>
      </c>
      <c r="BM963" s="6">
        <v>45110</v>
      </c>
      <c r="BN963" s="6">
        <v>45107</v>
      </c>
      <c r="BO963" s="5" t="s">
        <v>3543</v>
      </c>
    </row>
    <row r="964" spans="1:67" x14ac:dyDescent="0.25">
      <c r="A964">
        <v>2023</v>
      </c>
      <c r="B964" s="6">
        <v>45017</v>
      </c>
      <c r="C964" s="6">
        <v>45107</v>
      </c>
      <c r="D964" s="7" t="s">
        <v>152</v>
      </c>
      <c r="E964" t="s">
        <v>155</v>
      </c>
      <c r="F964" t="s">
        <v>158</v>
      </c>
      <c r="G964" s="4" t="s">
        <v>1249</v>
      </c>
      <c r="H964" s="8" t="s">
        <v>2288</v>
      </c>
      <c r="I964" s="9" t="s">
        <v>2289</v>
      </c>
      <c r="J964" s="11" t="s">
        <v>2742</v>
      </c>
      <c r="L964" s="3" t="s">
        <v>3235</v>
      </c>
      <c r="M964" s="3" t="s">
        <v>3236</v>
      </c>
      <c r="N964" s="3" t="s">
        <v>3237</v>
      </c>
      <c r="O964" s="10" t="s">
        <v>3158</v>
      </c>
      <c r="P964" s="3" t="s">
        <v>160</v>
      </c>
      <c r="Q964" s="3" t="s">
        <v>3342</v>
      </c>
      <c r="R964" s="3" t="s">
        <v>168</v>
      </c>
      <c r="S964" s="3" t="s">
        <v>3343</v>
      </c>
      <c r="T964" s="3">
        <v>508</v>
      </c>
      <c r="U964" s="3">
        <v>2</v>
      </c>
      <c r="V964" s="3" t="s">
        <v>193</v>
      </c>
      <c r="W964" s="3" t="s">
        <v>3386</v>
      </c>
      <c r="X964" s="3">
        <v>32</v>
      </c>
      <c r="Y964" s="3" t="s">
        <v>3208</v>
      </c>
      <c r="Z964" s="3">
        <v>32</v>
      </c>
      <c r="AA964" s="3" t="s">
        <v>3208</v>
      </c>
      <c r="AB964" s="3">
        <v>28</v>
      </c>
      <c r="AC964" s="3" t="s">
        <v>249</v>
      </c>
      <c r="AD964" s="3">
        <v>88690</v>
      </c>
      <c r="AI964" s="3" t="s">
        <v>3209</v>
      </c>
      <c r="AS964" s="3" t="s">
        <v>3406</v>
      </c>
      <c r="AT964" s="3" t="s">
        <v>3210</v>
      </c>
      <c r="AU964" s="3" t="s">
        <v>3211</v>
      </c>
      <c r="AV964" s="3" t="s">
        <v>3212</v>
      </c>
      <c r="AX964" s="13" t="s">
        <v>3450</v>
      </c>
      <c r="AY964" s="13" t="s">
        <v>3450</v>
      </c>
      <c r="BB964" s="3" t="s">
        <v>3494</v>
      </c>
      <c r="BC964" s="3" t="s">
        <v>3495</v>
      </c>
      <c r="BE964" t="s">
        <v>259</v>
      </c>
      <c r="BL964" s="3" t="s">
        <v>3496</v>
      </c>
      <c r="BM964" s="6">
        <v>45110</v>
      </c>
      <c r="BN964" s="6">
        <v>45107</v>
      </c>
      <c r="BO964" s="5" t="s">
        <v>3497</v>
      </c>
    </row>
    <row r="965" spans="1:67" x14ac:dyDescent="0.25">
      <c r="A965">
        <v>2023</v>
      </c>
      <c r="B965" s="6">
        <v>45017</v>
      </c>
      <c r="C965" s="6">
        <v>45107</v>
      </c>
      <c r="D965" s="7" t="s">
        <v>152</v>
      </c>
      <c r="E965" t="s">
        <v>155</v>
      </c>
      <c r="F965" t="s">
        <v>158</v>
      </c>
      <c r="G965" s="4" t="s">
        <v>1250</v>
      </c>
      <c r="H965" s="8" t="s">
        <v>2288</v>
      </c>
      <c r="I965" s="9" t="s">
        <v>2289</v>
      </c>
      <c r="J965" s="10" t="s">
        <v>2743</v>
      </c>
      <c r="L965" s="3" t="s">
        <v>3278</v>
      </c>
      <c r="M965" s="3" t="s">
        <v>3225</v>
      </c>
      <c r="N965" s="3" t="s">
        <v>3279</v>
      </c>
      <c r="O965" s="10" t="s">
        <v>3152</v>
      </c>
      <c r="P965" s="3" t="s">
        <v>160</v>
      </c>
      <c r="Q965" s="3"/>
      <c r="R965" s="3"/>
      <c r="S965" s="3"/>
      <c r="T965" s="3"/>
      <c r="U965" s="3"/>
      <c r="V965" s="3"/>
      <c r="W965" s="3"/>
      <c r="X965" s="3">
        <v>32</v>
      </c>
      <c r="Y965" s="3" t="s">
        <v>3208</v>
      </c>
      <c r="Z965" s="3">
        <v>32</v>
      </c>
      <c r="AA965" s="3" t="s">
        <v>3208</v>
      </c>
      <c r="AB965" s="3">
        <v>28</v>
      </c>
      <c r="AC965" s="3" t="s">
        <v>249</v>
      </c>
      <c r="AD965" s="3"/>
      <c r="AI965" s="3" t="s">
        <v>3209</v>
      </c>
      <c r="AS965" s="3" t="s">
        <v>3406</v>
      </c>
      <c r="AT965" s="3" t="s">
        <v>3210</v>
      </c>
      <c r="AU965" s="3" t="s">
        <v>3211</v>
      </c>
      <c r="AV965" s="3" t="s">
        <v>3212</v>
      </c>
      <c r="AX965" s="13" t="s">
        <v>3450</v>
      </c>
      <c r="AY965" s="13" t="s">
        <v>3450</v>
      </c>
      <c r="BB965" s="3" t="s">
        <v>3494</v>
      </c>
      <c r="BC965" s="3" t="s">
        <v>3495</v>
      </c>
      <c r="BE965" t="s">
        <v>259</v>
      </c>
      <c r="BL965" s="3" t="s">
        <v>3496</v>
      </c>
      <c r="BM965" s="6">
        <v>45110</v>
      </c>
      <c r="BN965" s="6">
        <v>45107</v>
      </c>
      <c r="BO965" s="5" t="s">
        <v>3543</v>
      </c>
    </row>
    <row r="966" spans="1:67" x14ac:dyDescent="0.25">
      <c r="A966">
        <v>2023</v>
      </c>
      <c r="B966" s="6">
        <v>45017</v>
      </c>
      <c r="C966" s="6">
        <v>45107</v>
      </c>
      <c r="D966" s="7" t="s">
        <v>152</v>
      </c>
      <c r="E966" t="s">
        <v>155</v>
      </c>
      <c r="F966" t="s">
        <v>158</v>
      </c>
      <c r="G966" s="4" t="s">
        <v>1251</v>
      </c>
      <c r="H966" s="8" t="s">
        <v>2288</v>
      </c>
      <c r="I966" s="9" t="s">
        <v>2289</v>
      </c>
      <c r="J966" s="11" t="s">
        <v>3531</v>
      </c>
      <c r="L966" s="3" t="s">
        <v>3235</v>
      </c>
      <c r="M966" s="3" t="s">
        <v>3236</v>
      </c>
      <c r="N966" s="3" t="s">
        <v>3237</v>
      </c>
      <c r="O966" s="10" t="s">
        <v>3158</v>
      </c>
      <c r="P966" s="3" t="s">
        <v>160</v>
      </c>
      <c r="Q966" s="3" t="s">
        <v>3342</v>
      </c>
      <c r="R966" s="3" t="s">
        <v>168</v>
      </c>
      <c r="S966" s="3" t="s">
        <v>3343</v>
      </c>
      <c r="T966" s="3">
        <v>508</v>
      </c>
      <c r="U966" s="3">
        <v>2</v>
      </c>
      <c r="V966" s="3" t="s">
        <v>193</v>
      </c>
      <c r="W966" s="3" t="s">
        <v>3386</v>
      </c>
      <c r="X966" s="3">
        <v>32</v>
      </c>
      <c r="Y966" s="3" t="s">
        <v>3208</v>
      </c>
      <c r="Z966" s="3">
        <v>32</v>
      </c>
      <c r="AA966" s="3" t="s">
        <v>3208</v>
      </c>
      <c r="AB966" s="3">
        <v>28</v>
      </c>
      <c r="AC966" s="3" t="s">
        <v>249</v>
      </c>
      <c r="AD966" s="3">
        <v>88690</v>
      </c>
      <c r="AI966" s="3" t="s">
        <v>3209</v>
      </c>
      <c r="AS966" s="3" t="s">
        <v>3406</v>
      </c>
      <c r="AT966" s="3" t="s">
        <v>3210</v>
      </c>
      <c r="AU966" s="3" t="s">
        <v>3211</v>
      </c>
      <c r="AV966" s="3" t="s">
        <v>3212</v>
      </c>
      <c r="AX966" s="13" t="s">
        <v>3451</v>
      </c>
      <c r="AY966" s="13" t="s">
        <v>3451</v>
      </c>
      <c r="BB966" s="3" t="s">
        <v>3494</v>
      </c>
      <c r="BC966" s="3" t="s">
        <v>3495</v>
      </c>
      <c r="BE966" t="s">
        <v>259</v>
      </c>
      <c r="BL966" s="3" t="s">
        <v>3496</v>
      </c>
      <c r="BM966" s="6">
        <v>45110</v>
      </c>
      <c r="BN966" s="6">
        <v>45107</v>
      </c>
      <c r="BO966" s="5" t="s">
        <v>3497</v>
      </c>
    </row>
    <row r="967" spans="1:67" x14ac:dyDescent="0.25">
      <c r="A967">
        <v>2023</v>
      </c>
      <c r="B967" s="6">
        <v>45017</v>
      </c>
      <c r="C967" s="6">
        <v>45107</v>
      </c>
      <c r="D967" s="7" t="s">
        <v>152</v>
      </c>
      <c r="E967" t="s">
        <v>155</v>
      </c>
      <c r="F967" t="s">
        <v>158</v>
      </c>
      <c r="G967" s="4" t="s">
        <v>1252</v>
      </c>
      <c r="H967" s="8" t="s">
        <v>2288</v>
      </c>
      <c r="I967" s="9" t="s">
        <v>2289</v>
      </c>
      <c r="J967" s="10" t="s">
        <v>2744</v>
      </c>
      <c r="L967" s="3" t="s">
        <v>3304</v>
      </c>
      <c r="M967" s="3" t="s">
        <v>3305</v>
      </c>
      <c r="N967" s="3" t="s">
        <v>3205</v>
      </c>
      <c r="O967" s="10" t="s">
        <v>3164</v>
      </c>
      <c r="P967" s="3" t="s">
        <v>160</v>
      </c>
      <c r="Q967" s="3"/>
      <c r="R967" s="3"/>
      <c r="S967" s="3"/>
      <c r="T967" s="3"/>
      <c r="U967" s="3"/>
      <c r="V967" s="3"/>
      <c r="W967" s="3"/>
      <c r="X967" s="3">
        <v>32</v>
      </c>
      <c r="Y967" s="3" t="s">
        <v>3208</v>
      </c>
      <c r="Z967" s="3">
        <v>32</v>
      </c>
      <c r="AA967" s="3" t="s">
        <v>3208</v>
      </c>
      <c r="AB967" s="3">
        <v>28</v>
      </c>
      <c r="AC967" s="3" t="s">
        <v>249</v>
      </c>
      <c r="AD967" s="3"/>
      <c r="AI967" s="3" t="s">
        <v>3209</v>
      </c>
      <c r="AS967" s="3" t="s">
        <v>3406</v>
      </c>
      <c r="AT967" s="3" t="s">
        <v>3210</v>
      </c>
      <c r="AU967" s="3" t="s">
        <v>3211</v>
      </c>
      <c r="AV967" s="3" t="s">
        <v>3212</v>
      </c>
      <c r="AX967" s="13" t="s">
        <v>3452</v>
      </c>
      <c r="AY967" s="13" t="s">
        <v>3452</v>
      </c>
      <c r="BB967" s="3" t="s">
        <v>3494</v>
      </c>
      <c r="BC967" s="3" t="s">
        <v>3495</v>
      </c>
      <c r="BE967" t="s">
        <v>259</v>
      </c>
      <c r="BL967" s="3" t="s">
        <v>3496</v>
      </c>
      <c r="BM967" s="6">
        <v>45110</v>
      </c>
      <c r="BN967" s="6">
        <v>45107</v>
      </c>
      <c r="BO967" s="5" t="s">
        <v>3543</v>
      </c>
    </row>
    <row r="968" spans="1:67" x14ac:dyDescent="0.25">
      <c r="A968">
        <v>2023</v>
      </c>
      <c r="B968" s="6">
        <v>45017</v>
      </c>
      <c r="C968" s="6">
        <v>45107</v>
      </c>
      <c r="D968" s="7" t="s">
        <v>152</v>
      </c>
      <c r="E968" t="s">
        <v>155</v>
      </c>
      <c r="F968" t="s">
        <v>158</v>
      </c>
      <c r="G968" s="4" t="s">
        <v>1253</v>
      </c>
      <c r="H968" s="8" t="s">
        <v>2288</v>
      </c>
      <c r="I968" s="9" t="s">
        <v>2289</v>
      </c>
      <c r="J968" s="10" t="s">
        <v>2745</v>
      </c>
      <c r="L968" s="3" t="s">
        <v>3249</v>
      </c>
      <c r="M968" s="3" t="s">
        <v>3250</v>
      </c>
      <c r="N968" s="3" t="s">
        <v>3251</v>
      </c>
      <c r="O968" s="10" t="s">
        <v>3190</v>
      </c>
      <c r="P968" s="3" t="s">
        <v>160</v>
      </c>
      <c r="Q968" s="3" t="s">
        <v>3350</v>
      </c>
      <c r="R968" s="3" t="s">
        <v>168</v>
      </c>
      <c r="S968" s="3" t="s">
        <v>3351</v>
      </c>
      <c r="T968" s="3">
        <v>300</v>
      </c>
      <c r="U968" s="3" t="s">
        <v>3207</v>
      </c>
      <c r="V968" s="3" t="s">
        <v>193</v>
      </c>
      <c r="W968" s="3" t="s">
        <v>3390</v>
      </c>
      <c r="X968" s="3">
        <v>32</v>
      </c>
      <c r="Y968" s="3" t="s">
        <v>3208</v>
      </c>
      <c r="Z968" s="3">
        <v>32</v>
      </c>
      <c r="AA968" s="3" t="s">
        <v>3208</v>
      </c>
      <c r="AB968" s="3">
        <v>28</v>
      </c>
      <c r="AC968" s="3" t="s">
        <v>249</v>
      </c>
      <c r="AD968" s="3">
        <v>88620</v>
      </c>
      <c r="AI968" s="3" t="s">
        <v>3209</v>
      </c>
      <c r="AS968" s="3" t="s">
        <v>3406</v>
      </c>
      <c r="AT968" s="3" t="s">
        <v>3210</v>
      </c>
      <c r="AU968" s="3" t="s">
        <v>3211</v>
      </c>
      <c r="AV968" s="3" t="s">
        <v>3212</v>
      </c>
      <c r="AX968" s="13" t="s">
        <v>3451</v>
      </c>
      <c r="AY968" s="13" t="s">
        <v>3451</v>
      </c>
      <c r="BB968" s="3" t="s">
        <v>3494</v>
      </c>
      <c r="BC968" s="3" t="s">
        <v>3495</v>
      </c>
      <c r="BE968" t="s">
        <v>259</v>
      </c>
      <c r="BL968" s="3" t="s">
        <v>3496</v>
      </c>
      <c r="BM968" s="6">
        <v>45110</v>
      </c>
      <c r="BN968" s="6">
        <v>45107</v>
      </c>
      <c r="BO968" s="5" t="s">
        <v>3497</v>
      </c>
    </row>
    <row r="969" spans="1:67" x14ac:dyDescent="0.25">
      <c r="A969">
        <v>2023</v>
      </c>
      <c r="B969" s="6">
        <v>45017</v>
      </c>
      <c r="C969" s="6">
        <v>45107</v>
      </c>
      <c r="D969" s="7" t="s">
        <v>152</v>
      </c>
      <c r="E969" t="s">
        <v>155</v>
      </c>
      <c r="F969" t="s">
        <v>158</v>
      </c>
      <c r="G969" s="4" t="s">
        <v>1254</v>
      </c>
      <c r="H969" s="8" t="s">
        <v>2288</v>
      </c>
      <c r="I969" s="9" t="s">
        <v>2289</v>
      </c>
      <c r="J969" s="10" t="s">
        <v>2746</v>
      </c>
      <c r="L969" s="3" t="s">
        <v>3312</v>
      </c>
      <c r="M969" s="3" t="s">
        <v>3313</v>
      </c>
      <c r="N969" s="3" t="s">
        <v>3314</v>
      </c>
      <c r="O969" s="10" t="s">
        <v>3174</v>
      </c>
      <c r="P969" s="3" t="s">
        <v>160</v>
      </c>
      <c r="Q969" s="3" t="s">
        <v>3367</v>
      </c>
      <c r="R969" s="3" t="s">
        <v>168</v>
      </c>
      <c r="S969" s="3" t="s">
        <v>3368</v>
      </c>
      <c r="T969" s="3">
        <v>407</v>
      </c>
      <c r="U969" s="3" t="s">
        <v>3369</v>
      </c>
      <c r="V969" s="3" t="s">
        <v>193</v>
      </c>
      <c r="W969" s="3" t="s">
        <v>3398</v>
      </c>
      <c r="X969" s="3">
        <v>32</v>
      </c>
      <c r="Y969" s="3" t="s">
        <v>3208</v>
      </c>
      <c r="Z969" s="3">
        <v>32</v>
      </c>
      <c r="AA969" s="3" t="s">
        <v>3208</v>
      </c>
      <c r="AB969" s="3">
        <v>28</v>
      </c>
      <c r="AC969" s="3" t="s">
        <v>249</v>
      </c>
      <c r="AD969" s="3">
        <v>88747</v>
      </c>
      <c r="AI969" s="3" t="s">
        <v>3209</v>
      </c>
      <c r="AS969" s="3" t="s">
        <v>3406</v>
      </c>
      <c r="AT969" s="3" t="s">
        <v>3210</v>
      </c>
      <c r="AU969" s="3" t="s">
        <v>3211</v>
      </c>
      <c r="AV969" s="3" t="s">
        <v>3212</v>
      </c>
      <c r="AX969" s="13" t="s">
        <v>3452</v>
      </c>
      <c r="AY969" s="13" t="s">
        <v>3452</v>
      </c>
      <c r="BB969" s="3" t="s">
        <v>3494</v>
      </c>
      <c r="BC969" s="3" t="s">
        <v>3495</v>
      </c>
      <c r="BE969" t="s">
        <v>259</v>
      </c>
      <c r="BL969" s="3" t="s">
        <v>3496</v>
      </c>
      <c r="BM969" s="6">
        <v>45110</v>
      </c>
      <c r="BN969" s="6">
        <v>45107</v>
      </c>
      <c r="BO969" s="5" t="s">
        <v>3497</v>
      </c>
    </row>
    <row r="970" spans="1:67" x14ac:dyDescent="0.25">
      <c r="A970">
        <v>2023</v>
      </c>
      <c r="B970" s="6">
        <v>45017</v>
      </c>
      <c r="C970" s="6">
        <v>45107</v>
      </c>
      <c r="D970" s="7" t="s">
        <v>152</v>
      </c>
      <c r="E970" t="s">
        <v>155</v>
      </c>
      <c r="F970" t="s">
        <v>158</v>
      </c>
      <c r="G970" s="4" t="s">
        <v>1255</v>
      </c>
      <c r="H970" s="8" t="s">
        <v>2288</v>
      </c>
      <c r="I970" s="9" t="s">
        <v>2289</v>
      </c>
      <c r="J970" s="11" t="s">
        <v>2747</v>
      </c>
      <c r="L970" s="3" t="s">
        <v>3252</v>
      </c>
      <c r="M970" s="3" t="s">
        <v>3253</v>
      </c>
      <c r="N970" s="3" t="s">
        <v>3225</v>
      </c>
      <c r="O970" s="10" t="s">
        <v>3180</v>
      </c>
      <c r="P970" s="3" t="s">
        <v>160</v>
      </c>
      <c r="Q970" s="3"/>
      <c r="R970" s="3"/>
      <c r="S970" s="3"/>
      <c r="T970" s="3"/>
      <c r="U970" s="3"/>
      <c r="V970" s="3"/>
      <c r="W970" s="3"/>
      <c r="X970" s="3">
        <v>32</v>
      </c>
      <c r="Y970" s="3" t="s">
        <v>3208</v>
      </c>
      <c r="Z970" s="3">
        <v>32</v>
      </c>
      <c r="AA970" s="3" t="s">
        <v>3208</v>
      </c>
      <c r="AB970" s="3">
        <v>28</v>
      </c>
      <c r="AC970" s="3" t="s">
        <v>249</v>
      </c>
      <c r="AI970" s="3" t="s">
        <v>3209</v>
      </c>
      <c r="AS970" s="3" t="s">
        <v>3406</v>
      </c>
      <c r="AT970" s="3" t="s">
        <v>3210</v>
      </c>
      <c r="AU970" s="3" t="s">
        <v>3211</v>
      </c>
      <c r="AV970" s="3" t="s">
        <v>3212</v>
      </c>
      <c r="AX970" s="13" t="s">
        <v>3452</v>
      </c>
      <c r="AY970" s="13" t="s">
        <v>3452</v>
      </c>
      <c r="BB970" s="3" t="s">
        <v>3494</v>
      </c>
      <c r="BC970" s="3" t="s">
        <v>3495</v>
      </c>
      <c r="BE970" t="s">
        <v>259</v>
      </c>
      <c r="BL970" s="3" t="s">
        <v>3496</v>
      </c>
      <c r="BM970" s="6">
        <v>45110</v>
      </c>
      <c r="BN970" s="6">
        <v>45107</v>
      </c>
      <c r="BO970" s="5" t="s">
        <v>3543</v>
      </c>
    </row>
    <row r="971" spans="1:67" x14ac:dyDescent="0.25">
      <c r="A971">
        <v>2023</v>
      </c>
      <c r="B971" s="6">
        <v>45017</v>
      </c>
      <c r="C971" s="6">
        <v>45107</v>
      </c>
      <c r="D971" s="7" t="s">
        <v>152</v>
      </c>
      <c r="E971" t="s">
        <v>155</v>
      </c>
      <c r="F971" t="s">
        <v>158</v>
      </c>
      <c r="G971" s="4" t="s">
        <v>1256</v>
      </c>
      <c r="H971" s="8" t="s">
        <v>2288</v>
      </c>
      <c r="I971" s="9" t="s">
        <v>2289</v>
      </c>
      <c r="J971" s="11" t="s">
        <v>2726</v>
      </c>
      <c r="L971" s="3" t="s">
        <v>3252</v>
      </c>
      <c r="M971" s="3" t="s">
        <v>3253</v>
      </c>
      <c r="N971" s="3" t="s">
        <v>3225</v>
      </c>
      <c r="O971" s="10" t="s">
        <v>3180</v>
      </c>
      <c r="P971" s="3" t="s">
        <v>160</v>
      </c>
      <c r="Q971" s="3"/>
      <c r="R971" s="3"/>
      <c r="S971" s="3"/>
      <c r="T971" s="3"/>
      <c r="U971" s="3"/>
      <c r="V971" s="3"/>
      <c r="W971" s="3"/>
      <c r="X971" s="3">
        <v>32</v>
      </c>
      <c r="Y971" s="3" t="s">
        <v>3208</v>
      </c>
      <c r="Z971" s="3">
        <v>32</v>
      </c>
      <c r="AA971" s="3" t="s">
        <v>3208</v>
      </c>
      <c r="AB971" s="3">
        <v>28</v>
      </c>
      <c r="AC971" s="3" t="s">
        <v>249</v>
      </c>
      <c r="AI971" s="3" t="s">
        <v>3209</v>
      </c>
      <c r="AS971" s="3" t="s">
        <v>3406</v>
      </c>
      <c r="AT971" s="3" t="s">
        <v>3210</v>
      </c>
      <c r="AU971" s="3" t="s">
        <v>3211</v>
      </c>
      <c r="AV971" s="3" t="s">
        <v>3212</v>
      </c>
      <c r="AX971" s="13" t="s">
        <v>3452</v>
      </c>
      <c r="AY971" s="13" t="s">
        <v>3452</v>
      </c>
      <c r="BB971" s="3" t="s">
        <v>3494</v>
      </c>
      <c r="BC971" s="3" t="s">
        <v>3495</v>
      </c>
      <c r="BE971" t="s">
        <v>259</v>
      </c>
      <c r="BL971" s="3" t="s">
        <v>3496</v>
      </c>
      <c r="BM971" s="6">
        <v>45110</v>
      </c>
      <c r="BN971" s="6">
        <v>45107</v>
      </c>
      <c r="BO971" s="5" t="s">
        <v>3543</v>
      </c>
    </row>
    <row r="972" spans="1:67" x14ac:dyDescent="0.25">
      <c r="A972">
        <v>2023</v>
      </c>
      <c r="B972" s="6">
        <v>45017</v>
      </c>
      <c r="C972" s="6">
        <v>45107</v>
      </c>
      <c r="D972" s="7" t="s">
        <v>152</v>
      </c>
      <c r="E972" t="s">
        <v>155</v>
      </c>
      <c r="F972" t="s">
        <v>158</v>
      </c>
      <c r="G972" s="4" t="s">
        <v>1257</v>
      </c>
      <c r="H972" s="8" t="s">
        <v>2288</v>
      </c>
      <c r="I972" s="9" t="s">
        <v>2289</v>
      </c>
      <c r="J972" s="10" t="s">
        <v>2748</v>
      </c>
      <c r="L972" s="3" t="s">
        <v>3249</v>
      </c>
      <c r="M972" s="3" t="s">
        <v>3250</v>
      </c>
      <c r="N972" s="3" t="s">
        <v>3251</v>
      </c>
      <c r="O972" s="10" t="s">
        <v>3190</v>
      </c>
      <c r="P972" s="3" t="s">
        <v>160</v>
      </c>
      <c r="Q972" s="3" t="s">
        <v>3350</v>
      </c>
      <c r="R972" s="3" t="s">
        <v>168</v>
      </c>
      <c r="S972" s="3" t="s">
        <v>3351</v>
      </c>
      <c r="T972" s="3">
        <v>300</v>
      </c>
      <c r="U972" s="3" t="s">
        <v>3207</v>
      </c>
      <c r="V972" s="3" t="s">
        <v>193</v>
      </c>
      <c r="W972" s="3" t="s">
        <v>3390</v>
      </c>
      <c r="X972" s="3">
        <v>32</v>
      </c>
      <c r="Y972" s="3" t="s">
        <v>3208</v>
      </c>
      <c r="Z972" s="3">
        <v>32</v>
      </c>
      <c r="AA972" s="3" t="s">
        <v>3208</v>
      </c>
      <c r="AB972" s="3">
        <v>28</v>
      </c>
      <c r="AC972" s="3" t="s">
        <v>249</v>
      </c>
      <c r="AD972" s="3">
        <v>88620</v>
      </c>
      <c r="AI972" s="3" t="s">
        <v>3209</v>
      </c>
      <c r="AS972" s="3" t="s">
        <v>3406</v>
      </c>
      <c r="AT972" s="3" t="s">
        <v>3210</v>
      </c>
      <c r="AU972" s="3" t="s">
        <v>3211</v>
      </c>
      <c r="AV972" s="3" t="s">
        <v>3212</v>
      </c>
      <c r="AX972" s="13" t="s">
        <v>3452</v>
      </c>
      <c r="AY972" s="13" t="s">
        <v>3452</v>
      </c>
      <c r="BB972" s="3" t="s">
        <v>3494</v>
      </c>
      <c r="BC972" s="3" t="s">
        <v>3495</v>
      </c>
      <c r="BE972" t="s">
        <v>259</v>
      </c>
      <c r="BL972" s="3" t="s">
        <v>3496</v>
      </c>
      <c r="BM972" s="6">
        <v>45110</v>
      </c>
      <c r="BN972" s="6">
        <v>45107</v>
      </c>
      <c r="BO972" s="5" t="s">
        <v>3497</v>
      </c>
    </row>
    <row r="973" spans="1:67" x14ac:dyDescent="0.25">
      <c r="A973">
        <v>2023</v>
      </c>
      <c r="B973" s="6">
        <v>45017</v>
      </c>
      <c r="C973" s="6">
        <v>45107</v>
      </c>
      <c r="D973" s="7" t="s">
        <v>152</v>
      </c>
      <c r="E973" t="s">
        <v>155</v>
      </c>
      <c r="F973" t="s">
        <v>158</v>
      </c>
      <c r="G973" s="4" t="s">
        <v>1258</v>
      </c>
      <c r="H973" s="8" t="s">
        <v>2288</v>
      </c>
      <c r="I973" s="9" t="s">
        <v>2289</v>
      </c>
      <c r="J973" s="11" t="s">
        <v>2317</v>
      </c>
      <c r="L973" s="3" t="s">
        <v>3235</v>
      </c>
      <c r="M973" s="3" t="s">
        <v>3236</v>
      </c>
      <c r="N973" s="3" t="s">
        <v>3237</v>
      </c>
      <c r="O973" s="10" t="s">
        <v>3158</v>
      </c>
      <c r="P973" s="3" t="s">
        <v>160</v>
      </c>
      <c r="Q973" s="3" t="s">
        <v>3342</v>
      </c>
      <c r="R973" s="3" t="s">
        <v>168</v>
      </c>
      <c r="S973" s="3" t="s">
        <v>3343</v>
      </c>
      <c r="T973" s="3">
        <v>508</v>
      </c>
      <c r="U973" s="3">
        <v>2</v>
      </c>
      <c r="V973" s="3" t="s">
        <v>193</v>
      </c>
      <c r="W973" s="3" t="s">
        <v>3386</v>
      </c>
      <c r="X973" s="3">
        <v>32</v>
      </c>
      <c r="Y973" s="3" t="s">
        <v>3208</v>
      </c>
      <c r="Z973" s="3">
        <v>32</v>
      </c>
      <c r="AA973" s="3" t="s">
        <v>3208</v>
      </c>
      <c r="AB973" s="3">
        <v>28</v>
      </c>
      <c r="AC973" s="3" t="s">
        <v>249</v>
      </c>
      <c r="AD973" s="3">
        <v>88690</v>
      </c>
      <c r="AI973" s="3" t="s">
        <v>3209</v>
      </c>
      <c r="AS973" s="3" t="s">
        <v>3406</v>
      </c>
      <c r="AT973" s="3" t="s">
        <v>3210</v>
      </c>
      <c r="AU973" s="3" t="s">
        <v>3211</v>
      </c>
      <c r="AV973" s="3" t="s">
        <v>3212</v>
      </c>
      <c r="AX973" s="13" t="s">
        <v>3452</v>
      </c>
      <c r="AY973" s="13" t="s">
        <v>3452</v>
      </c>
      <c r="BB973" s="3" t="s">
        <v>3494</v>
      </c>
      <c r="BC973" s="3" t="s">
        <v>3495</v>
      </c>
      <c r="BE973" t="s">
        <v>259</v>
      </c>
      <c r="BL973" s="3" t="s">
        <v>3496</v>
      </c>
      <c r="BM973" s="6">
        <v>45110</v>
      </c>
      <c r="BN973" s="6">
        <v>45107</v>
      </c>
      <c r="BO973" s="5" t="s">
        <v>3497</v>
      </c>
    </row>
    <row r="974" spans="1:67" x14ac:dyDescent="0.25">
      <c r="A974">
        <v>2023</v>
      </c>
      <c r="B974" s="6">
        <v>45017</v>
      </c>
      <c r="C974" s="6">
        <v>45107</v>
      </c>
      <c r="D974" s="7" t="s">
        <v>152</v>
      </c>
      <c r="E974" t="s">
        <v>155</v>
      </c>
      <c r="F974" t="s">
        <v>158</v>
      </c>
      <c r="G974" s="4" t="s">
        <v>1259</v>
      </c>
      <c r="H974" s="8" t="s">
        <v>2288</v>
      </c>
      <c r="I974" s="9" t="s">
        <v>2289</v>
      </c>
      <c r="J974" s="10" t="s">
        <v>2749</v>
      </c>
      <c r="L974" s="3" t="s">
        <v>3235</v>
      </c>
      <c r="M974" s="3" t="s">
        <v>3236</v>
      </c>
      <c r="N974" s="3" t="s">
        <v>3237</v>
      </c>
      <c r="O974" s="10" t="s">
        <v>3158</v>
      </c>
      <c r="P974" s="3" t="s">
        <v>160</v>
      </c>
      <c r="Q974" s="3" t="s">
        <v>3342</v>
      </c>
      <c r="R974" s="3" t="s">
        <v>168</v>
      </c>
      <c r="S974" s="3" t="s">
        <v>3343</v>
      </c>
      <c r="T974" s="3">
        <v>508</v>
      </c>
      <c r="U974" s="3">
        <v>2</v>
      </c>
      <c r="V974" s="3" t="s">
        <v>193</v>
      </c>
      <c r="W974" s="3" t="s">
        <v>3386</v>
      </c>
      <c r="X974" s="3">
        <v>32</v>
      </c>
      <c r="Y974" s="3" t="s">
        <v>3208</v>
      </c>
      <c r="Z974" s="3">
        <v>32</v>
      </c>
      <c r="AA974" s="3" t="s">
        <v>3208</v>
      </c>
      <c r="AB974" s="3">
        <v>28</v>
      </c>
      <c r="AC974" s="3" t="s">
        <v>249</v>
      </c>
      <c r="AD974" s="3">
        <v>88690</v>
      </c>
      <c r="AI974" s="3" t="s">
        <v>3209</v>
      </c>
      <c r="AS974" s="3" t="s">
        <v>3406</v>
      </c>
      <c r="AT974" s="3" t="s">
        <v>3210</v>
      </c>
      <c r="AU974" s="3" t="s">
        <v>3211</v>
      </c>
      <c r="AV974" s="3" t="s">
        <v>3212</v>
      </c>
      <c r="AX974" s="13" t="s">
        <v>3453</v>
      </c>
      <c r="AY974" s="13" t="s">
        <v>3453</v>
      </c>
      <c r="BB974" s="3" t="s">
        <v>3494</v>
      </c>
      <c r="BC974" s="3" t="s">
        <v>3495</v>
      </c>
      <c r="BE974" t="s">
        <v>259</v>
      </c>
      <c r="BL974" s="3" t="s">
        <v>3496</v>
      </c>
      <c r="BM974" s="6">
        <v>45110</v>
      </c>
      <c r="BN974" s="6">
        <v>45107</v>
      </c>
      <c r="BO974" s="5" t="s">
        <v>3497</v>
      </c>
    </row>
    <row r="975" spans="1:67" x14ac:dyDescent="0.25">
      <c r="A975">
        <v>2023</v>
      </c>
      <c r="B975" s="6">
        <v>45017</v>
      </c>
      <c r="C975" s="6">
        <v>45107</v>
      </c>
      <c r="D975" s="7" t="s">
        <v>152</v>
      </c>
      <c r="E975" t="s">
        <v>155</v>
      </c>
      <c r="F975" t="s">
        <v>158</v>
      </c>
      <c r="G975" s="4" t="s">
        <v>1260</v>
      </c>
      <c r="H975" s="8" t="s">
        <v>2288</v>
      </c>
      <c r="I975" s="9" t="s">
        <v>2289</v>
      </c>
      <c r="J975" s="11" t="s">
        <v>2317</v>
      </c>
      <c r="L975" s="3" t="s">
        <v>3235</v>
      </c>
      <c r="M975" s="3" t="s">
        <v>3236</v>
      </c>
      <c r="N975" s="3" t="s">
        <v>3237</v>
      </c>
      <c r="O975" s="10" t="s">
        <v>3158</v>
      </c>
      <c r="P975" s="3" t="s">
        <v>160</v>
      </c>
      <c r="Q975" s="3" t="s">
        <v>3342</v>
      </c>
      <c r="R975" s="3" t="s">
        <v>168</v>
      </c>
      <c r="S975" s="3" t="s">
        <v>3343</v>
      </c>
      <c r="T975" s="3">
        <v>508</v>
      </c>
      <c r="U975" s="3">
        <v>2</v>
      </c>
      <c r="V975" s="3" t="s">
        <v>193</v>
      </c>
      <c r="W975" s="3" t="s">
        <v>3386</v>
      </c>
      <c r="X975" s="3">
        <v>32</v>
      </c>
      <c r="Y975" s="3" t="s">
        <v>3208</v>
      </c>
      <c r="Z975" s="3">
        <v>32</v>
      </c>
      <c r="AA975" s="3" t="s">
        <v>3208</v>
      </c>
      <c r="AB975" s="3">
        <v>28</v>
      </c>
      <c r="AC975" s="3" t="s">
        <v>249</v>
      </c>
      <c r="AD975" s="3">
        <v>88690</v>
      </c>
      <c r="AI975" s="3" t="s">
        <v>3209</v>
      </c>
      <c r="AS975" s="3" t="s">
        <v>3406</v>
      </c>
      <c r="AT975" s="3" t="s">
        <v>3210</v>
      </c>
      <c r="AU975" s="3" t="s">
        <v>3211</v>
      </c>
      <c r="AV975" s="3" t="s">
        <v>3212</v>
      </c>
      <c r="AX975" s="13" t="s">
        <v>3451</v>
      </c>
      <c r="AY975" s="13" t="s">
        <v>3451</v>
      </c>
      <c r="BB975" s="3" t="s">
        <v>3494</v>
      </c>
      <c r="BC975" s="3" t="s">
        <v>3495</v>
      </c>
      <c r="BE975" t="s">
        <v>259</v>
      </c>
      <c r="BL975" s="3" t="s">
        <v>3496</v>
      </c>
      <c r="BM975" s="6">
        <v>45110</v>
      </c>
      <c r="BN975" s="6">
        <v>45107</v>
      </c>
      <c r="BO975" s="5" t="s">
        <v>3497</v>
      </c>
    </row>
    <row r="976" spans="1:67" x14ac:dyDescent="0.25">
      <c r="A976">
        <v>2023</v>
      </c>
      <c r="B976" s="6">
        <v>45017</v>
      </c>
      <c r="C976" s="6">
        <v>45107</v>
      </c>
      <c r="D976" s="7" t="s">
        <v>152</v>
      </c>
      <c r="E976" t="s">
        <v>155</v>
      </c>
      <c r="F976" t="s">
        <v>158</v>
      </c>
      <c r="G976" s="4" t="s">
        <v>1261</v>
      </c>
      <c r="H976" s="8" t="s">
        <v>2288</v>
      </c>
      <c r="I976" s="9" t="s">
        <v>2289</v>
      </c>
      <c r="J976" s="11" t="s">
        <v>2750</v>
      </c>
      <c r="L976" s="3" t="s">
        <v>3520</v>
      </c>
      <c r="M976" s="3" t="s">
        <v>3521</v>
      </c>
      <c r="N976" s="3" t="s">
        <v>3522</v>
      </c>
      <c r="O976" s="10" t="s">
        <v>3171</v>
      </c>
      <c r="P976" s="3" t="s">
        <v>160</v>
      </c>
      <c r="Q976" s="3" t="s">
        <v>3523</v>
      </c>
      <c r="R976" s="3" t="s">
        <v>168</v>
      </c>
      <c r="S976" s="3" t="s">
        <v>3524</v>
      </c>
      <c r="T976" s="3">
        <v>746</v>
      </c>
      <c r="U976" s="3" t="s">
        <v>3525</v>
      </c>
      <c r="V976" s="3" t="s">
        <v>193</v>
      </c>
      <c r="W976" s="3" t="s">
        <v>3389</v>
      </c>
      <c r="X976" s="3">
        <v>32</v>
      </c>
      <c r="Y976" t="s">
        <v>3208</v>
      </c>
      <c r="Z976" s="12">
        <v>32</v>
      </c>
      <c r="AA976" t="s">
        <v>3208</v>
      </c>
      <c r="AB976" s="12">
        <v>28</v>
      </c>
      <c r="AC976" t="s">
        <v>249</v>
      </c>
      <c r="AD976" s="12">
        <v>88630</v>
      </c>
      <c r="AI976" s="3" t="s">
        <v>3209</v>
      </c>
      <c r="AS976" s="3" t="s">
        <v>3406</v>
      </c>
      <c r="AT976" s="3" t="s">
        <v>3210</v>
      </c>
      <c r="AU976" s="3" t="s">
        <v>3211</v>
      </c>
      <c r="AV976" s="3" t="s">
        <v>3212</v>
      </c>
      <c r="AX976" s="13" t="s">
        <v>3452</v>
      </c>
      <c r="AY976" s="13" t="s">
        <v>3452</v>
      </c>
      <c r="BB976" s="3" t="s">
        <v>3494</v>
      </c>
      <c r="BC976" s="3" t="s">
        <v>3495</v>
      </c>
      <c r="BE976" t="s">
        <v>259</v>
      </c>
      <c r="BL976" s="3" t="s">
        <v>3496</v>
      </c>
      <c r="BM976" s="6">
        <v>45110</v>
      </c>
      <c r="BN976" s="6">
        <v>45107</v>
      </c>
      <c r="BO976" s="5" t="s">
        <v>3497</v>
      </c>
    </row>
    <row r="977" spans="1:67" x14ac:dyDescent="0.25">
      <c r="A977">
        <v>2023</v>
      </c>
      <c r="B977" s="6">
        <v>45017</v>
      </c>
      <c r="C977" s="6">
        <v>45107</v>
      </c>
      <c r="D977" s="7" t="s">
        <v>152</v>
      </c>
      <c r="E977" t="s">
        <v>155</v>
      </c>
      <c r="F977" t="s">
        <v>158</v>
      </c>
      <c r="G977" s="4" t="s">
        <v>1262</v>
      </c>
      <c r="H977" s="8" t="s">
        <v>2288</v>
      </c>
      <c r="I977" s="9" t="s">
        <v>2289</v>
      </c>
      <c r="J977" s="10" t="s">
        <v>2751</v>
      </c>
      <c r="L977" s="3" t="s">
        <v>3232</v>
      </c>
      <c r="M977" s="3" t="s">
        <v>3233</v>
      </c>
      <c r="N977" s="3" t="s">
        <v>3234</v>
      </c>
      <c r="O977" s="10" t="s">
        <v>3165</v>
      </c>
      <c r="P977" s="3" t="s">
        <v>161</v>
      </c>
      <c r="Q977" s="3"/>
      <c r="R977" s="3"/>
      <c r="S977" s="3"/>
      <c r="T977" s="3"/>
      <c r="U977" s="3"/>
      <c r="V977" s="3"/>
      <c r="W977" s="3"/>
      <c r="X977" s="3">
        <v>33</v>
      </c>
      <c r="Y977" s="3" t="s">
        <v>3385</v>
      </c>
      <c r="Z977" s="3">
        <v>33</v>
      </c>
      <c r="AA977" s="3" t="s">
        <v>3385</v>
      </c>
      <c r="AB977" s="3">
        <v>28</v>
      </c>
      <c r="AC977" s="3" t="s">
        <v>249</v>
      </c>
      <c r="AD977" s="3"/>
      <c r="AI977" s="3" t="s">
        <v>3209</v>
      </c>
      <c r="AS977" s="3" t="s">
        <v>3406</v>
      </c>
      <c r="AT977" s="3" t="s">
        <v>3210</v>
      </c>
      <c r="AU977" s="3" t="s">
        <v>3211</v>
      </c>
      <c r="AV977" s="3" t="s">
        <v>3212</v>
      </c>
      <c r="AX977" s="13" t="s">
        <v>3451</v>
      </c>
      <c r="AY977" s="13" t="s">
        <v>3451</v>
      </c>
      <c r="BB977" s="3" t="s">
        <v>3494</v>
      </c>
      <c r="BC977" s="3" t="s">
        <v>3495</v>
      </c>
      <c r="BE977" t="s">
        <v>259</v>
      </c>
      <c r="BL977" s="3" t="s">
        <v>3496</v>
      </c>
      <c r="BM977" s="6">
        <v>45110</v>
      </c>
      <c r="BN977" s="6">
        <v>45107</v>
      </c>
      <c r="BO977" s="5" t="s">
        <v>3543</v>
      </c>
    </row>
    <row r="978" spans="1:67" x14ac:dyDescent="0.25">
      <c r="A978">
        <v>2023</v>
      </c>
      <c r="B978" s="6">
        <v>45017</v>
      </c>
      <c r="C978" s="6">
        <v>45107</v>
      </c>
      <c r="D978" s="7" t="s">
        <v>152</v>
      </c>
      <c r="E978" t="s">
        <v>155</v>
      </c>
      <c r="F978" t="s">
        <v>158</v>
      </c>
      <c r="G978" s="4" t="s">
        <v>1263</v>
      </c>
      <c r="H978" s="8" t="s">
        <v>2288</v>
      </c>
      <c r="I978" s="9" t="s">
        <v>2289</v>
      </c>
      <c r="J978" s="11" t="s">
        <v>2317</v>
      </c>
      <c r="L978" s="3" t="s">
        <v>3235</v>
      </c>
      <c r="M978" s="3" t="s">
        <v>3236</v>
      </c>
      <c r="N978" s="3" t="s">
        <v>3237</v>
      </c>
      <c r="O978" s="10" t="s">
        <v>3158</v>
      </c>
      <c r="P978" s="3" t="s">
        <v>160</v>
      </c>
      <c r="Q978" s="3" t="s">
        <v>3342</v>
      </c>
      <c r="R978" s="3" t="s">
        <v>168</v>
      </c>
      <c r="S978" s="3" t="s">
        <v>3343</v>
      </c>
      <c r="T978" s="3">
        <v>508</v>
      </c>
      <c r="U978" s="3">
        <v>2</v>
      </c>
      <c r="V978" s="3" t="s">
        <v>193</v>
      </c>
      <c r="W978" s="3" t="s">
        <v>3386</v>
      </c>
      <c r="X978" s="3">
        <v>32</v>
      </c>
      <c r="Y978" s="3" t="s">
        <v>3208</v>
      </c>
      <c r="Z978" s="3">
        <v>32</v>
      </c>
      <c r="AA978" s="3" t="s">
        <v>3208</v>
      </c>
      <c r="AB978" s="3">
        <v>28</v>
      </c>
      <c r="AC978" s="3" t="s">
        <v>249</v>
      </c>
      <c r="AD978" s="3">
        <v>88690</v>
      </c>
      <c r="AI978" s="3" t="s">
        <v>3209</v>
      </c>
      <c r="AS978" s="3" t="s">
        <v>3406</v>
      </c>
      <c r="AT978" s="3" t="s">
        <v>3210</v>
      </c>
      <c r="AU978" s="3" t="s">
        <v>3211</v>
      </c>
      <c r="AV978" s="3" t="s">
        <v>3212</v>
      </c>
      <c r="AX978" s="13" t="s">
        <v>3451</v>
      </c>
      <c r="AY978" s="13" t="s">
        <v>3451</v>
      </c>
      <c r="BB978" s="3" t="s">
        <v>3494</v>
      </c>
      <c r="BC978" s="3" t="s">
        <v>3495</v>
      </c>
      <c r="BE978" t="s">
        <v>259</v>
      </c>
      <c r="BL978" s="3" t="s">
        <v>3496</v>
      </c>
      <c r="BM978" s="6">
        <v>45110</v>
      </c>
      <c r="BN978" s="6">
        <v>45107</v>
      </c>
      <c r="BO978" s="5" t="s">
        <v>3497</v>
      </c>
    </row>
    <row r="979" spans="1:67" x14ac:dyDescent="0.25">
      <c r="A979">
        <v>2023</v>
      </c>
      <c r="B979" s="6">
        <v>45017</v>
      </c>
      <c r="C979" s="6">
        <v>45107</v>
      </c>
      <c r="D979" s="7" t="s">
        <v>152</v>
      </c>
      <c r="E979" t="s">
        <v>155</v>
      </c>
      <c r="F979" t="s">
        <v>158</v>
      </c>
      <c r="G979" s="4" t="s">
        <v>1264</v>
      </c>
      <c r="H979" s="8" t="s">
        <v>2288</v>
      </c>
      <c r="I979" s="9" t="s">
        <v>2289</v>
      </c>
      <c r="J979" s="11" t="s">
        <v>2345</v>
      </c>
      <c r="L979" s="3" t="s">
        <v>3274</v>
      </c>
      <c r="M979" s="3" t="s">
        <v>3242</v>
      </c>
      <c r="N979" s="3" t="s">
        <v>3275</v>
      </c>
      <c r="O979" s="10" t="s">
        <v>3161</v>
      </c>
      <c r="P979" s="3" t="s">
        <v>160</v>
      </c>
      <c r="Q979" s="3"/>
      <c r="R979" s="3"/>
      <c r="S979" s="3"/>
      <c r="T979" s="3"/>
      <c r="U979" s="3"/>
      <c r="V979" s="3"/>
      <c r="W979" s="3"/>
      <c r="X979" s="3">
        <v>32</v>
      </c>
      <c r="Y979" s="3" t="s">
        <v>3208</v>
      </c>
      <c r="Z979" s="3">
        <v>32</v>
      </c>
      <c r="AA979" s="3" t="s">
        <v>3208</v>
      </c>
      <c r="AB979" s="3">
        <v>28</v>
      </c>
      <c r="AC979" s="3" t="s">
        <v>249</v>
      </c>
      <c r="AD979" s="3"/>
      <c r="AI979" s="3" t="s">
        <v>3209</v>
      </c>
      <c r="AS979" s="3" t="s">
        <v>3406</v>
      </c>
      <c r="AT979" s="3" t="s">
        <v>3210</v>
      </c>
      <c r="AU979" s="3" t="s">
        <v>3211</v>
      </c>
      <c r="AV979" s="3" t="s">
        <v>3212</v>
      </c>
      <c r="AX979" s="13" t="s">
        <v>3438</v>
      </c>
      <c r="AY979" s="13" t="s">
        <v>3438</v>
      </c>
      <c r="BB979" s="3" t="s">
        <v>3494</v>
      </c>
      <c r="BC979" s="3" t="s">
        <v>3495</v>
      </c>
      <c r="BE979" t="s">
        <v>259</v>
      </c>
      <c r="BL979" s="3" t="s">
        <v>3496</v>
      </c>
      <c r="BM979" s="6">
        <v>45110</v>
      </c>
      <c r="BN979" s="6">
        <v>45107</v>
      </c>
      <c r="BO979" s="5" t="s">
        <v>3543</v>
      </c>
    </row>
    <row r="980" spans="1:67" x14ac:dyDescent="0.25">
      <c r="A980">
        <v>2023</v>
      </c>
      <c r="B980" s="6">
        <v>45017</v>
      </c>
      <c r="C980" s="6">
        <v>45107</v>
      </c>
      <c r="D980" s="7" t="s">
        <v>152</v>
      </c>
      <c r="E980" t="s">
        <v>155</v>
      </c>
      <c r="F980" t="s">
        <v>158</v>
      </c>
      <c r="G980" s="4" t="s">
        <v>1265</v>
      </c>
      <c r="H980" s="8" t="s">
        <v>2288</v>
      </c>
      <c r="I980" s="9" t="s">
        <v>2289</v>
      </c>
      <c r="J980" s="10" t="s">
        <v>2752</v>
      </c>
      <c r="L980" s="3" t="s">
        <v>3252</v>
      </c>
      <c r="M980" s="3" t="s">
        <v>3253</v>
      </c>
      <c r="N980" s="3" t="s">
        <v>3225</v>
      </c>
      <c r="O980" s="10" t="s">
        <v>3180</v>
      </c>
      <c r="P980" s="3" t="s">
        <v>160</v>
      </c>
      <c r="Q980" s="3"/>
      <c r="R980" s="3"/>
      <c r="S980" s="3"/>
      <c r="T980" s="3"/>
      <c r="U980" s="3"/>
      <c r="V980" s="3"/>
      <c r="W980" s="3"/>
      <c r="X980" s="3">
        <v>32</v>
      </c>
      <c r="Y980" s="3" t="s">
        <v>3208</v>
      </c>
      <c r="Z980" s="3">
        <v>32</v>
      </c>
      <c r="AA980" s="3" t="s">
        <v>3208</v>
      </c>
      <c r="AB980" s="3">
        <v>28</v>
      </c>
      <c r="AC980" s="3" t="s">
        <v>249</v>
      </c>
      <c r="AI980" s="3" t="s">
        <v>3209</v>
      </c>
      <c r="AS980" s="3" t="s">
        <v>3406</v>
      </c>
      <c r="AT980" s="3" t="s">
        <v>3210</v>
      </c>
      <c r="AU980" s="3" t="s">
        <v>3211</v>
      </c>
      <c r="AV980" s="3" t="s">
        <v>3212</v>
      </c>
      <c r="AX980" s="13" t="s">
        <v>3451</v>
      </c>
      <c r="AY980" s="13" t="s">
        <v>3451</v>
      </c>
      <c r="BB980" s="3" t="s">
        <v>3494</v>
      </c>
      <c r="BC980" s="3" t="s">
        <v>3495</v>
      </c>
      <c r="BE980" t="s">
        <v>259</v>
      </c>
      <c r="BL980" s="3" t="s">
        <v>3496</v>
      </c>
      <c r="BM980" s="6">
        <v>45110</v>
      </c>
      <c r="BN980" s="6">
        <v>45107</v>
      </c>
      <c r="BO980" s="5" t="s">
        <v>3543</v>
      </c>
    </row>
    <row r="981" spans="1:67" x14ac:dyDescent="0.25">
      <c r="A981">
        <v>2023</v>
      </c>
      <c r="B981" s="6">
        <v>45017</v>
      </c>
      <c r="C981" s="6">
        <v>45107</v>
      </c>
      <c r="D981" s="7" t="s">
        <v>152</v>
      </c>
      <c r="E981" t="s">
        <v>155</v>
      </c>
      <c r="F981" t="s">
        <v>158</v>
      </c>
      <c r="G981" s="4" t="s">
        <v>1266</v>
      </c>
      <c r="H981" s="8" t="s">
        <v>2288</v>
      </c>
      <c r="I981" s="9" t="s">
        <v>2289</v>
      </c>
      <c r="J981" s="11" t="s">
        <v>2753</v>
      </c>
      <c r="L981" s="3" t="s">
        <v>3274</v>
      </c>
      <c r="M981" s="3" t="s">
        <v>3242</v>
      </c>
      <c r="N981" s="3" t="s">
        <v>3275</v>
      </c>
      <c r="O981" s="10" t="s">
        <v>3161</v>
      </c>
      <c r="P981" s="3" t="s">
        <v>160</v>
      </c>
      <c r="Q981" s="3"/>
      <c r="R981" s="3"/>
      <c r="S981" s="3"/>
      <c r="T981" s="3"/>
      <c r="U981" s="3"/>
      <c r="V981" s="3"/>
      <c r="W981" s="3"/>
      <c r="X981" s="3">
        <v>32</v>
      </c>
      <c r="Y981" s="3" t="s">
        <v>3208</v>
      </c>
      <c r="Z981" s="3">
        <v>32</v>
      </c>
      <c r="AA981" s="3" t="s">
        <v>3208</v>
      </c>
      <c r="AB981" s="3">
        <v>28</v>
      </c>
      <c r="AC981" s="3" t="s">
        <v>249</v>
      </c>
      <c r="AD981" s="3"/>
      <c r="AI981" s="3" t="s">
        <v>3209</v>
      </c>
      <c r="AS981" s="3" t="s">
        <v>3406</v>
      </c>
      <c r="AT981" s="3" t="s">
        <v>3210</v>
      </c>
      <c r="AU981" s="3" t="s">
        <v>3211</v>
      </c>
      <c r="AV981" s="3" t="s">
        <v>3212</v>
      </c>
      <c r="AX981" s="13" t="s">
        <v>3452</v>
      </c>
      <c r="AY981" s="13" t="s">
        <v>3452</v>
      </c>
      <c r="BB981" s="3" t="s">
        <v>3494</v>
      </c>
      <c r="BC981" s="3" t="s">
        <v>3495</v>
      </c>
      <c r="BE981" t="s">
        <v>259</v>
      </c>
      <c r="BL981" s="3" t="s">
        <v>3496</v>
      </c>
      <c r="BM981" s="6">
        <v>45110</v>
      </c>
      <c r="BN981" s="6">
        <v>45107</v>
      </c>
      <c r="BO981" s="5" t="s">
        <v>3543</v>
      </c>
    </row>
    <row r="982" spans="1:67" x14ac:dyDescent="0.25">
      <c r="A982">
        <v>2023</v>
      </c>
      <c r="B982" s="6">
        <v>45017</v>
      </c>
      <c r="C982" s="6">
        <v>45107</v>
      </c>
      <c r="D982" s="7" t="s">
        <v>152</v>
      </c>
      <c r="E982" t="s">
        <v>155</v>
      </c>
      <c r="F982" t="s">
        <v>158</v>
      </c>
      <c r="G982" s="4" t="s">
        <v>1267</v>
      </c>
      <c r="H982" s="8" t="s">
        <v>2288</v>
      </c>
      <c r="I982" s="9" t="s">
        <v>2289</v>
      </c>
      <c r="J982" s="10" t="s">
        <v>2754</v>
      </c>
      <c r="L982" s="3" t="s">
        <v>3252</v>
      </c>
      <c r="M982" s="3" t="s">
        <v>3253</v>
      </c>
      <c r="N982" s="3" t="s">
        <v>3225</v>
      </c>
      <c r="O982" s="10" t="s">
        <v>3180</v>
      </c>
      <c r="P982" s="3" t="s">
        <v>160</v>
      </c>
      <c r="Q982" s="3"/>
      <c r="R982" s="3"/>
      <c r="S982" s="3"/>
      <c r="T982" s="3"/>
      <c r="U982" s="3"/>
      <c r="V982" s="3"/>
      <c r="W982" s="3"/>
      <c r="X982" s="3">
        <v>32</v>
      </c>
      <c r="Y982" s="3" t="s">
        <v>3208</v>
      </c>
      <c r="Z982" s="3">
        <v>32</v>
      </c>
      <c r="AA982" s="3" t="s">
        <v>3208</v>
      </c>
      <c r="AB982" s="3">
        <v>28</v>
      </c>
      <c r="AC982" s="3" t="s">
        <v>249</v>
      </c>
      <c r="AI982" s="3" t="s">
        <v>3209</v>
      </c>
      <c r="AS982" s="3" t="s">
        <v>3406</v>
      </c>
      <c r="AT982" s="3" t="s">
        <v>3210</v>
      </c>
      <c r="AU982" s="3" t="s">
        <v>3211</v>
      </c>
      <c r="AV982" s="3" t="s">
        <v>3212</v>
      </c>
      <c r="AX982" s="13" t="s">
        <v>3454</v>
      </c>
      <c r="AY982" s="13" t="s">
        <v>3454</v>
      </c>
      <c r="BB982" s="3" t="s">
        <v>3494</v>
      </c>
      <c r="BC982" s="3" t="s">
        <v>3495</v>
      </c>
      <c r="BE982" t="s">
        <v>259</v>
      </c>
      <c r="BL982" s="3" t="s">
        <v>3496</v>
      </c>
      <c r="BM982" s="6">
        <v>45110</v>
      </c>
      <c r="BN982" s="6">
        <v>45107</v>
      </c>
      <c r="BO982" s="5" t="s">
        <v>3543</v>
      </c>
    </row>
    <row r="983" spans="1:67" x14ac:dyDescent="0.25">
      <c r="A983">
        <v>2023</v>
      </c>
      <c r="B983" s="6">
        <v>45017</v>
      </c>
      <c r="C983" s="6">
        <v>45107</v>
      </c>
      <c r="D983" s="7" t="s">
        <v>152</v>
      </c>
      <c r="E983" t="s">
        <v>155</v>
      </c>
      <c r="F983" t="s">
        <v>158</v>
      </c>
      <c r="G983" s="4" t="s">
        <v>1268</v>
      </c>
      <c r="H983" s="8" t="s">
        <v>2288</v>
      </c>
      <c r="I983" s="9" t="s">
        <v>2289</v>
      </c>
      <c r="J983" s="10" t="s">
        <v>2755</v>
      </c>
      <c r="L983" s="3" t="s">
        <v>3252</v>
      </c>
      <c r="M983" s="3" t="s">
        <v>3253</v>
      </c>
      <c r="N983" s="3" t="s">
        <v>3225</v>
      </c>
      <c r="O983" s="10" t="s">
        <v>3180</v>
      </c>
      <c r="P983" s="3" t="s">
        <v>160</v>
      </c>
      <c r="Q983" s="3"/>
      <c r="R983" s="3"/>
      <c r="S983" s="3"/>
      <c r="T983" s="3"/>
      <c r="U983" s="3"/>
      <c r="V983" s="3"/>
      <c r="W983" s="3"/>
      <c r="X983" s="3">
        <v>32</v>
      </c>
      <c r="Y983" s="3" t="s">
        <v>3208</v>
      </c>
      <c r="Z983" s="3">
        <v>32</v>
      </c>
      <c r="AA983" s="3" t="s">
        <v>3208</v>
      </c>
      <c r="AB983" s="3">
        <v>28</v>
      </c>
      <c r="AC983" s="3" t="s">
        <v>249</v>
      </c>
      <c r="AI983" s="3" t="s">
        <v>3209</v>
      </c>
      <c r="AS983" s="3" t="s">
        <v>3406</v>
      </c>
      <c r="AT983" s="3" t="s">
        <v>3210</v>
      </c>
      <c r="AU983" s="3" t="s">
        <v>3211</v>
      </c>
      <c r="AV983" s="3" t="s">
        <v>3212</v>
      </c>
      <c r="AX983" s="13" t="s">
        <v>3452</v>
      </c>
      <c r="AY983" s="13" t="s">
        <v>3452</v>
      </c>
      <c r="BB983" s="3" t="s">
        <v>3494</v>
      </c>
      <c r="BC983" s="3" t="s">
        <v>3495</v>
      </c>
      <c r="BE983" t="s">
        <v>259</v>
      </c>
      <c r="BL983" s="3" t="s">
        <v>3496</v>
      </c>
      <c r="BM983" s="6">
        <v>45110</v>
      </c>
      <c r="BN983" s="6">
        <v>45107</v>
      </c>
      <c r="BO983" s="5" t="s">
        <v>3543</v>
      </c>
    </row>
    <row r="984" spans="1:67" x14ac:dyDescent="0.25">
      <c r="A984">
        <v>2023</v>
      </c>
      <c r="B984" s="6">
        <v>45017</v>
      </c>
      <c r="C984" s="6">
        <v>45107</v>
      </c>
      <c r="D984" s="7" t="s">
        <v>152</v>
      </c>
      <c r="E984" t="s">
        <v>155</v>
      </c>
      <c r="F984" t="s">
        <v>158</v>
      </c>
      <c r="G984" s="4" t="s">
        <v>1269</v>
      </c>
      <c r="H984" s="8" t="s">
        <v>2288</v>
      </c>
      <c r="I984" s="9" t="s">
        <v>2289</v>
      </c>
      <c r="J984" s="10" t="s">
        <v>2756</v>
      </c>
      <c r="L984" s="3" t="s">
        <v>3252</v>
      </c>
      <c r="M984" s="3" t="s">
        <v>3253</v>
      </c>
      <c r="N984" s="3" t="s">
        <v>3225</v>
      </c>
      <c r="O984" s="10" t="s">
        <v>3180</v>
      </c>
      <c r="P984" s="3" t="s">
        <v>160</v>
      </c>
      <c r="Q984" s="3"/>
      <c r="R984" s="3"/>
      <c r="S984" s="3"/>
      <c r="T984" s="3"/>
      <c r="U984" s="3"/>
      <c r="V984" s="3"/>
      <c r="W984" s="3"/>
      <c r="X984" s="3">
        <v>32</v>
      </c>
      <c r="Y984" s="3" t="s">
        <v>3208</v>
      </c>
      <c r="Z984" s="3">
        <v>32</v>
      </c>
      <c r="AA984" s="3" t="s">
        <v>3208</v>
      </c>
      <c r="AB984" s="3">
        <v>28</v>
      </c>
      <c r="AC984" s="3" t="s">
        <v>249</v>
      </c>
      <c r="AI984" s="3" t="s">
        <v>3209</v>
      </c>
      <c r="AS984" s="3" t="s">
        <v>3406</v>
      </c>
      <c r="AT984" s="3" t="s">
        <v>3210</v>
      </c>
      <c r="AU984" s="3" t="s">
        <v>3211</v>
      </c>
      <c r="AV984" s="3" t="s">
        <v>3212</v>
      </c>
      <c r="AX984" s="13" t="s">
        <v>3454</v>
      </c>
      <c r="AY984" s="13" t="s">
        <v>3454</v>
      </c>
      <c r="BB984" s="3" t="s">
        <v>3494</v>
      </c>
      <c r="BC984" s="3" t="s">
        <v>3495</v>
      </c>
      <c r="BE984" t="s">
        <v>259</v>
      </c>
      <c r="BL984" s="3" t="s">
        <v>3496</v>
      </c>
      <c r="BM984" s="6">
        <v>45110</v>
      </c>
      <c r="BN984" s="6">
        <v>45107</v>
      </c>
      <c r="BO984" s="5" t="s">
        <v>3543</v>
      </c>
    </row>
    <row r="985" spans="1:67" x14ac:dyDescent="0.25">
      <c r="A985">
        <v>2023</v>
      </c>
      <c r="B985" s="6">
        <v>45017</v>
      </c>
      <c r="C985" s="6">
        <v>45107</v>
      </c>
      <c r="D985" s="7" t="s">
        <v>152</v>
      </c>
      <c r="E985" t="s">
        <v>155</v>
      </c>
      <c r="F985" t="s">
        <v>158</v>
      </c>
      <c r="G985" s="4" t="s">
        <v>1270</v>
      </c>
      <c r="H985" s="8" t="s">
        <v>2288</v>
      </c>
      <c r="I985" s="9" t="s">
        <v>2289</v>
      </c>
      <c r="J985" s="10" t="s">
        <v>2757</v>
      </c>
      <c r="L985" s="3" t="s">
        <v>3252</v>
      </c>
      <c r="M985" s="3" t="s">
        <v>3253</v>
      </c>
      <c r="N985" s="3" t="s">
        <v>3225</v>
      </c>
      <c r="O985" s="10" t="s">
        <v>3180</v>
      </c>
      <c r="P985" s="3" t="s">
        <v>160</v>
      </c>
      <c r="Q985" s="3"/>
      <c r="R985" s="3"/>
      <c r="S985" s="3"/>
      <c r="T985" s="3"/>
      <c r="U985" s="3"/>
      <c r="V985" s="3"/>
      <c r="W985" s="3"/>
      <c r="X985" s="3">
        <v>32</v>
      </c>
      <c r="Y985" s="3" t="s">
        <v>3208</v>
      </c>
      <c r="Z985" s="3">
        <v>32</v>
      </c>
      <c r="AA985" s="3" t="s">
        <v>3208</v>
      </c>
      <c r="AB985" s="3">
        <v>28</v>
      </c>
      <c r="AC985" s="3" t="s">
        <v>249</v>
      </c>
      <c r="AI985" s="3" t="s">
        <v>3209</v>
      </c>
      <c r="AS985" s="3" t="s">
        <v>3406</v>
      </c>
      <c r="AT985" s="3" t="s">
        <v>3210</v>
      </c>
      <c r="AU985" s="3" t="s">
        <v>3211</v>
      </c>
      <c r="AV985" s="3" t="s">
        <v>3212</v>
      </c>
      <c r="AX985" s="13" t="s">
        <v>3454</v>
      </c>
      <c r="AY985" s="13" t="s">
        <v>3454</v>
      </c>
      <c r="BB985" s="3" t="s">
        <v>3494</v>
      </c>
      <c r="BC985" s="3" t="s">
        <v>3495</v>
      </c>
      <c r="BE985" t="s">
        <v>259</v>
      </c>
      <c r="BL985" s="3" t="s">
        <v>3496</v>
      </c>
      <c r="BM985" s="6">
        <v>45110</v>
      </c>
      <c r="BN985" s="6">
        <v>45107</v>
      </c>
      <c r="BO985" s="5" t="s">
        <v>3543</v>
      </c>
    </row>
    <row r="986" spans="1:67" x14ac:dyDescent="0.25">
      <c r="A986">
        <v>2023</v>
      </c>
      <c r="B986" s="6">
        <v>45017</v>
      </c>
      <c r="C986" s="6">
        <v>45107</v>
      </c>
      <c r="D986" s="7" t="s">
        <v>152</v>
      </c>
      <c r="E986" t="s">
        <v>155</v>
      </c>
      <c r="F986" t="s">
        <v>158</v>
      </c>
      <c r="G986" s="4" t="s">
        <v>1271</v>
      </c>
      <c r="H986" s="8" t="s">
        <v>2288</v>
      </c>
      <c r="I986" s="9" t="s">
        <v>2289</v>
      </c>
      <c r="J986" s="10" t="s">
        <v>2758</v>
      </c>
      <c r="L986" s="3" t="s">
        <v>3252</v>
      </c>
      <c r="M986" s="3" t="s">
        <v>3253</v>
      </c>
      <c r="N986" s="3" t="s">
        <v>3225</v>
      </c>
      <c r="O986" s="10" t="s">
        <v>3180</v>
      </c>
      <c r="P986" s="3" t="s">
        <v>160</v>
      </c>
      <c r="Q986" s="3"/>
      <c r="R986" s="3"/>
      <c r="S986" s="3"/>
      <c r="T986" s="3"/>
      <c r="U986" s="3"/>
      <c r="V986" s="3"/>
      <c r="W986" s="3"/>
      <c r="X986" s="3">
        <v>32</v>
      </c>
      <c r="Y986" s="3" t="s">
        <v>3208</v>
      </c>
      <c r="Z986" s="3">
        <v>32</v>
      </c>
      <c r="AA986" s="3" t="s">
        <v>3208</v>
      </c>
      <c r="AB986" s="3">
        <v>28</v>
      </c>
      <c r="AC986" s="3" t="s">
        <v>249</v>
      </c>
      <c r="AI986" s="3" t="s">
        <v>3209</v>
      </c>
      <c r="AS986" s="3" t="s">
        <v>3406</v>
      </c>
      <c r="AT986" s="3" t="s">
        <v>3210</v>
      </c>
      <c r="AU986" s="3" t="s">
        <v>3211</v>
      </c>
      <c r="AV986" s="3" t="s">
        <v>3212</v>
      </c>
      <c r="AX986" s="13" t="s">
        <v>3454</v>
      </c>
      <c r="AY986" s="13" t="s">
        <v>3454</v>
      </c>
      <c r="BB986" s="3" t="s">
        <v>3494</v>
      </c>
      <c r="BC986" s="3" t="s">
        <v>3495</v>
      </c>
      <c r="BE986" t="s">
        <v>259</v>
      </c>
      <c r="BL986" s="3" t="s">
        <v>3496</v>
      </c>
      <c r="BM986" s="6">
        <v>45110</v>
      </c>
      <c r="BN986" s="6">
        <v>45107</v>
      </c>
      <c r="BO986" s="5" t="s">
        <v>3543</v>
      </c>
    </row>
    <row r="987" spans="1:67" x14ac:dyDescent="0.25">
      <c r="A987">
        <v>2023</v>
      </c>
      <c r="B987" s="6">
        <v>45017</v>
      </c>
      <c r="C987" s="6">
        <v>45107</v>
      </c>
      <c r="D987" s="7" t="s">
        <v>152</v>
      </c>
      <c r="E987" t="s">
        <v>155</v>
      </c>
      <c r="F987" t="s">
        <v>158</v>
      </c>
      <c r="G987" s="4" t="s">
        <v>1272</v>
      </c>
      <c r="H987" s="8" t="s">
        <v>2288</v>
      </c>
      <c r="I987" s="9" t="s">
        <v>2289</v>
      </c>
      <c r="J987" s="10" t="s">
        <v>2759</v>
      </c>
      <c r="L987" s="3" t="s">
        <v>3252</v>
      </c>
      <c r="M987" s="3" t="s">
        <v>3253</v>
      </c>
      <c r="N987" s="3" t="s">
        <v>3225</v>
      </c>
      <c r="O987" s="10" t="s">
        <v>3180</v>
      </c>
      <c r="P987" s="3" t="s">
        <v>160</v>
      </c>
      <c r="Q987" s="3"/>
      <c r="R987" s="3"/>
      <c r="S987" s="3"/>
      <c r="T987" s="3"/>
      <c r="U987" s="3"/>
      <c r="V987" s="3"/>
      <c r="W987" s="3"/>
      <c r="X987" s="3">
        <v>32</v>
      </c>
      <c r="Y987" s="3" t="s">
        <v>3208</v>
      </c>
      <c r="Z987" s="3">
        <v>32</v>
      </c>
      <c r="AA987" s="3" t="s">
        <v>3208</v>
      </c>
      <c r="AB987" s="3">
        <v>28</v>
      </c>
      <c r="AC987" s="3" t="s">
        <v>249</v>
      </c>
      <c r="AI987" s="3" t="s">
        <v>3209</v>
      </c>
      <c r="AS987" s="3" t="s">
        <v>3406</v>
      </c>
      <c r="AT987" s="3" t="s">
        <v>3210</v>
      </c>
      <c r="AU987" s="3" t="s">
        <v>3211</v>
      </c>
      <c r="AV987" s="3" t="s">
        <v>3212</v>
      </c>
      <c r="AX987" s="13" t="s">
        <v>3454</v>
      </c>
      <c r="AY987" s="13" t="s">
        <v>3454</v>
      </c>
      <c r="BB987" s="3" t="s">
        <v>3494</v>
      </c>
      <c r="BC987" s="3" t="s">
        <v>3495</v>
      </c>
      <c r="BE987" t="s">
        <v>259</v>
      </c>
      <c r="BL987" s="3" t="s">
        <v>3496</v>
      </c>
      <c r="BM987" s="6">
        <v>45110</v>
      </c>
      <c r="BN987" s="6">
        <v>45107</v>
      </c>
      <c r="BO987" s="5" t="s">
        <v>3543</v>
      </c>
    </row>
    <row r="988" spans="1:67" x14ac:dyDescent="0.25">
      <c r="A988">
        <v>2023</v>
      </c>
      <c r="B988" s="6">
        <v>45017</v>
      </c>
      <c r="C988" s="6">
        <v>45107</v>
      </c>
      <c r="D988" s="7" t="s">
        <v>152</v>
      </c>
      <c r="E988" t="s">
        <v>155</v>
      </c>
      <c r="F988" t="s">
        <v>158</v>
      </c>
      <c r="G988" s="4" t="s">
        <v>1273</v>
      </c>
      <c r="H988" s="8" t="s">
        <v>2288</v>
      </c>
      <c r="I988" s="9" t="s">
        <v>2289</v>
      </c>
      <c r="J988" s="11" t="s">
        <v>3532</v>
      </c>
      <c r="L988" s="3" t="s">
        <v>3252</v>
      </c>
      <c r="M988" s="3" t="s">
        <v>3253</v>
      </c>
      <c r="N988" s="3" t="s">
        <v>3225</v>
      </c>
      <c r="O988" s="10" t="s">
        <v>3180</v>
      </c>
      <c r="P988" s="3" t="s">
        <v>160</v>
      </c>
      <c r="Q988" s="3"/>
      <c r="R988" s="3"/>
      <c r="S988" s="3"/>
      <c r="T988" s="3"/>
      <c r="U988" s="3"/>
      <c r="V988" s="3"/>
      <c r="W988" s="3"/>
      <c r="X988" s="3">
        <v>32</v>
      </c>
      <c r="Y988" s="3" t="s">
        <v>3208</v>
      </c>
      <c r="Z988" s="3">
        <v>32</v>
      </c>
      <c r="AA988" s="3" t="s">
        <v>3208</v>
      </c>
      <c r="AB988" s="3">
        <v>28</v>
      </c>
      <c r="AC988" s="3" t="s">
        <v>249</v>
      </c>
      <c r="AI988" s="3" t="s">
        <v>3209</v>
      </c>
      <c r="AS988" s="3" t="s">
        <v>3406</v>
      </c>
      <c r="AT988" s="3" t="s">
        <v>3210</v>
      </c>
      <c r="AU988" s="3" t="s">
        <v>3211</v>
      </c>
      <c r="AV988" s="3" t="s">
        <v>3212</v>
      </c>
      <c r="AX988" s="13" t="s">
        <v>3454</v>
      </c>
      <c r="AY988" s="13" t="s">
        <v>3454</v>
      </c>
      <c r="BB988" s="3" t="s">
        <v>3494</v>
      </c>
      <c r="BC988" s="3" t="s">
        <v>3495</v>
      </c>
      <c r="BE988" t="s">
        <v>259</v>
      </c>
      <c r="BL988" s="3" t="s">
        <v>3496</v>
      </c>
      <c r="BM988" s="6">
        <v>45110</v>
      </c>
      <c r="BN988" s="6">
        <v>45107</v>
      </c>
      <c r="BO988" s="5" t="s">
        <v>3543</v>
      </c>
    </row>
    <row r="989" spans="1:67" x14ac:dyDescent="0.25">
      <c r="A989">
        <v>2023</v>
      </c>
      <c r="B989" s="6">
        <v>45017</v>
      </c>
      <c r="C989" s="6">
        <v>45107</v>
      </c>
      <c r="D989" s="7" t="s">
        <v>152</v>
      </c>
      <c r="E989" t="s">
        <v>155</v>
      </c>
      <c r="F989" t="s">
        <v>158</v>
      </c>
      <c r="G989" s="4" t="s">
        <v>1274</v>
      </c>
      <c r="H989" s="8" t="s">
        <v>2288</v>
      </c>
      <c r="I989" s="9" t="s">
        <v>2289</v>
      </c>
      <c r="J989" s="11" t="s">
        <v>3532</v>
      </c>
      <c r="L989" s="3" t="s">
        <v>3252</v>
      </c>
      <c r="M989" s="3" t="s">
        <v>3253</v>
      </c>
      <c r="N989" s="3" t="s">
        <v>3225</v>
      </c>
      <c r="O989" s="10" t="s">
        <v>3180</v>
      </c>
      <c r="P989" s="3" t="s">
        <v>160</v>
      </c>
      <c r="Q989" s="3"/>
      <c r="R989" s="3"/>
      <c r="S989" s="3"/>
      <c r="T989" s="3"/>
      <c r="U989" s="3"/>
      <c r="V989" s="3"/>
      <c r="W989" s="3"/>
      <c r="X989" s="3">
        <v>32</v>
      </c>
      <c r="Y989" s="3" t="s">
        <v>3208</v>
      </c>
      <c r="Z989" s="3">
        <v>32</v>
      </c>
      <c r="AA989" s="3" t="s">
        <v>3208</v>
      </c>
      <c r="AB989" s="3">
        <v>28</v>
      </c>
      <c r="AC989" s="3" t="s">
        <v>249</v>
      </c>
      <c r="AI989" s="3" t="s">
        <v>3209</v>
      </c>
      <c r="AS989" s="3" t="s">
        <v>3406</v>
      </c>
      <c r="AT989" s="3" t="s">
        <v>3210</v>
      </c>
      <c r="AU989" s="3" t="s">
        <v>3211</v>
      </c>
      <c r="AV989" s="3" t="s">
        <v>3212</v>
      </c>
      <c r="AX989" s="13" t="s">
        <v>3454</v>
      </c>
      <c r="AY989" s="13" t="s">
        <v>3454</v>
      </c>
      <c r="BB989" s="3" t="s">
        <v>3494</v>
      </c>
      <c r="BC989" s="3" t="s">
        <v>3495</v>
      </c>
      <c r="BE989" t="s">
        <v>259</v>
      </c>
      <c r="BL989" s="3" t="s">
        <v>3496</v>
      </c>
      <c r="BM989" s="6">
        <v>45110</v>
      </c>
      <c r="BN989" s="6">
        <v>45107</v>
      </c>
      <c r="BO989" s="5" t="s">
        <v>3543</v>
      </c>
    </row>
    <row r="990" spans="1:67" x14ac:dyDescent="0.25">
      <c r="A990">
        <v>2023</v>
      </c>
      <c r="B990" s="6">
        <v>45017</v>
      </c>
      <c r="C990" s="6">
        <v>45107</v>
      </c>
      <c r="D990" s="7" t="s">
        <v>152</v>
      </c>
      <c r="E990" t="s">
        <v>155</v>
      </c>
      <c r="F990" t="s">
        <v>158</v>
      </c>
      <c r="G990" s="4" t="s">
        <v>1275</v>
      </c>
      <c r="H990" s="8" t="s">
        <v>2288</v>
      </c>
      <c r="I990" s="9" t="s">
        <v>2289</v>
      </c>
      <c r="J990" s="11" t="s">
        <v>2760</v>
      </c>
      <c r="L990" s="3" t="s">
        <v>3229</v>
      </c>
      <c r="M990" s="3" t="s">
        <v>3230</v>
      </c>
      <c r="N990" s="3" t="s">
        <v>3231</v>
      </c>
      <c r="O990" s="10" t="s">
        <v>3170</v>
      </c>
      <c r="P990" s="3" t="s">
        <v>160</v>
      </c>
      <c r="Q990" s="3" t="s">
        <v>3338</v>
      </c>
      <c r="R990" s="3" t="s">
        <v>162</v>
      </c>
      <c r="S990" s="3" t="s">
        <v>3339</v>
      </c>
      <c r="T990" s="3">
        <v>106</v>
      </c>
      <c r="U990" s="3" t="s">
        <v>3207</v>
      </c>
      <c r="V990" s="3" t="s">
        <v>193</v>
      </c>
      <c r="W990" s="3" t="s">
        <v>3383</v>
      </c>
      <c r="X990" s="3">
        <v>32</v>
      </c>
      <c r="Y990" s="3" t="s">
        <v>3208</v>
      </c>
      <c r="Z990" s="3">
        <v>32</v>
      </c>
      <c r="AA990" s="3" t="s">
        <v>3208</v>
      </c>
      <c r="AB990" s="3">
        <v>28</v>
      </c>
      <c r="AC990" s="3" t="s">
        <v>249</v>
      </c>
      <c r="AD990" s="3">
        <v>88710</v>
      </c>
      <c r="AI990" s="3" t="s">
        <v>3209</v>
      </c>
      <c r="AS990" s="3" t="s">
        <v>3406</v>
      </c>
      <c r="AT990" s="3" t="s">
        <v>3210</v>
      </c>
      <c r="AU990" s="3" t="s">
        <v>3211</v>
      </c>
      <c r="AV990" s="3" t="s">
        <v>3212</v>
      </c>
      <c r="AX990" s="13" t="s">
        <v>3454</v>
      </c>
      <c r="AY990" s="13" t="s">
        <v>3454</v>
      </c>
      <c r="BB990" s="3" t="s">
        <v>3494</v>
      </c>
      <c r="BC990" s="3" t="s">
        <v>3495</v>
      </c>
      <c r="BE990" t="s">
        <v>259</v>
      </c>
      <c r="BL990" s="3" t="s">
        <v>3496</v>
      </c>
      <c r="BM990" s="6">
        <v>45110</v>
      </c>
      <c r="BN990" s="6">
        <v>45107</v>
      </c>
      <c r="BO990" s="5" t="s">
        <v>3497</v>
      </c>
    </row>
    <row r="991" spans="1:67" x14ac:dyDescent="0.25">
      <c r="A991">
        <v>2023</v>
      </c>
      <c r="B991" s="6">
        <v>45017</v>
      </c>
      <c r="C991" s="6">
        <v>45107</v>
      </c>
      <c r="D991" s="7" t="s">
        <v>152</v>
      </c>
      <c r="E991" t="s">
        <v>155</v>
      </c>
      <c r="F991" t="s">
        <v>158</v>
      </c>
      <c r="G991" s="4" t="s">
        <v>1276</v>
      </c>
      <c r="H991" s="8" t="s">
        <v>2288</v>
      </c>
      <c r="I991" s="9" t="s">
        <v>2289</v>
      </c>
      <c r="J991" s="10" t="s">
        <v>2761</v>
      </c>
      <c r="L991" s="3" t="s">
        <v>3246</v>
      </c>
      <c r="M991" s="3" t="s">
        <v>3247</v>
      </c>
      <c r="N991" s="3" t="s">
        <v>3248</v>
      </c>
      <c r="O991" s="10" t="s">
        <v>3188</v>
      </c>
      <c r="P991" s="3" t="s">
        <v>160</v>
      </c>
      <c r="Q991" s="3" t="s">
        <v>3348</v>
      </c>
      <c r="R991" s="3" t="s">
        <v>168</v>
      </c>
      <c r="S991" s="3" t="s">
        <v>3349</v>
      </c>
      <c r="T991" s="3">
        <v>801</v>
      </c>
      <c r="U991" s="3" t="s">
        <v>3207</v>
      </c>
      <c r="V991" s="3" t="s">
        <v>193</v>
      </c>
      <c r="W991" s="3" t="s">
        <v>3389</v>
      </c>
      <c r="X991" s="3">
        <v>32</v>
      </c>
      <c r="Y991" s="3" t="s">
        <v>3208</v>
      </c>
      <c r="Z991" s="3">
        <v>32</v>
      </c>
      <c r="AA991" s="3" t="s">
        <v>3208</v>
      </c>
      <c r="AB991" s="3">
        <v>28</v>
      </c>
      <c r="AC991" s="3" t="s">
        <v>249</v>
      </c>
      <c r="AD991" s="3">
        <v>88630</v>
      </c>
      <c r="AI991" s="3" t="s">
        <v>3209</v>
      </c>
      <c r="AS991" s="3" t="s">
        <v>3406</v>
      </c>
      <c r="AT991" s="3" t="s">
        <v>3210</v>
      </c>
      <c r="AU991" s="3" t="s">
        <v>3211</v>
      </c>
      <c r="AV991" s="3" t="s">
        <v>3212</v>
      </c>
      <c r="AX991" s="13" t="s">
        <v>3451</v>
      </c>
      <c r="AY991" s="13" t="s">
        <v>3451</v>
      </c>
      <c r="BB991" s="3" t="s">
        <v>3494</v>
      </c>
      <c r="BC991" s="3" t="s">
        <v>3495</v>
      </c>
      <c r="BE991" t="s">
        <v>259</v>
      </c>
      <c r="BL991" s="3" t="s">
        <v>3496</v>
      </c>
      <c r="BM991" s="6">
        <v>45110</v>
      </c>
      <c r="BN991" s="6">
        <v>45107</v>
      </c>
      <c r="BO991" s="5" t="s">
        <v>3497</v>
      </c>
    </row>
    <row r="992" spans="1:67" x14ac:dyDescent="0.25">
      <c r="A992">
        <v>2023</v>
      </c>
      <c r="B992" s="6">
        <v>45017</v>
      </c>
      <c r="C992" s="6">
        <v>45107</v>
      </c>
      <c r="D992" s="7" t="s">
        <v>152</v>
      </c>
      <c r="E992" t="s">
        <v>155</v>
      </c>
      <c r="F992" t="s">
        <v>158</v>
      </c>
      <c r="G992" s="4" t="s">
        <v>1277</v>
      </c>
      <c r="H992" s="8" t="s">
        <v>2288</v>
      </c>
      <c r="I992" s="9" t="s">
        <v>2289</v>
      </c>
      <c r="J992" s="11" t="s">
        <v>2677</v>
      </c>
      <c r="L992" s="3" t="s">
        <v>3312</v>
      </c>
      <c r="M992" s="3" t="s">
        <v>3313</v>
      </c>
      <c r="N992" s="3" t="s">
        <v>3314</v>
      </c>
      <c r="O992" s="10" t="s">
        <v>3174</v>
      </c>
      <c r="P992" s="3" t="s">
        <v>160</v>
      </c>
      <c r="Q992" s="3" t="s">
        <v>3367</v>
      </c>
      <c r="R992" s="3" t="s">
        <v>168</v>
      </c>
      <c r="S992" s="3" t="s">
        <v>3368</v>
      </c>
      <c r="T992" s="3">
        <v>407</v>
      </c>
      <c r="U992" s="3" t="s">
        <v>3369</v>
      </c>
      <c r="V992" s="3" t="s">
        <v>193</v>
      </c>
      <c r="W992" s="3" t="s">
        <v>3398</v>
      </c>
      <c r="X992" s="3">
        <v>32</v>
      </c>
      <c r="Y992" s="3" t="s">
        <v>3208</v>
      </c>
      <c r="Z992" s="3">
        <v>32</v>
      </c>
      <c r="AA992" s="3" t="s">
        <v>3208</v>
      </c>
      <c r="AB992" s="3">
        <v>28</v>
      </c>
      <c r="AC992" s="3" t="s">
        <v>249</v>
      </c>
      <c r="AD992" s="3">
        <v>88747</v>
      </c>
      <c r="AI992" s="3" t="s">
        <v>3209</v>
      </c>
      <c r="AS992" s="3" t="s">
        <v>3406</v>
      </c>
      <c r="AT992" s="3" t="s">
        <v>3210</v>
      </c>
      <c r="AU992" s="3" t="s">
        <v>3211</v>
      </c>
      <c r="AV992" s="3" t="s">
        <v>3212</v>
      </c>
      <c r="AX992" s="13" t="s">
        <v>3454</v>
      </c>
      <c r="AY992" s="13" t="s">
        <v>3454</v>
      </c>
      <c r="BB992" s="3" t="s">
        <v>3494</v>
      </c>
      <c r="BC992" s="3" t="s">
        <v>3495</v>
      </c>
      <c r="BE992" t="s">
        <v>259</v>
      </c>
      <c r="BL992" s="3" t="s">
        <v>3496</v>
      </c>
      <c r="BM992" s="6">
        <v>45110</v>
      </c>
      <c r="BN992" s="6">
        <v>45107</v>
      </c>
      <c r="BO992" s="5" t="s">
        <v>3497</v>
      </c>
    </row>
    <row r="993" spans="1:67" x14ac:dyDescent="0.25">
      <c r="A993">
        <v>2023</v>
      </c>
      <c r="B993" s="6">
        <v>45017</v>
      </c>
      <c r="C993" s="6">
        <v>45107</v>
      </c>
      <c r="D993" s="7" t="s">
        <v>152</v>
      </c>
      <c r="E993" t="s">
        <v>155</v>
      </c>
      <c r="F993" t="s">
        <v>158</v>
      </c>
      <c r="G993" s="4" t="s">
        <v>1278</v>
      </c>
      <c r="H993" s="8" t="s">
        <v>2288</v>
      </c>
      <c r="I993" s="9" t="s">
        <v>2289</v>
      </c>
      <c r="J993" s="11" t="s">
        <v>2650</v>
      </c>
      <c r="L993" s="3" t="s">
        <v>3291</v>
      </c>
      <c r="M993" s="3" t="s">
        <v>3292</v>
      </c>
      <c r="N993" s="3" t="s">
        <v>3293</v>
      </c>
      <c r="O993" s="10" t="s">
        <v>3177</v>
      </c>
      <c r="P993" s="3" t="s">
        <v>161</v>
      </c>
      <c r="Q993" s="3"/>
      <c r="R993" s="3"/>
      <c r="S993" s="3"/>
      <c r="T993" s="3"/>
      <c r="U993" s="3"/>
      <c r="V993" s="3"/>
      <c r="W993" s="3"/>
      <c r="X993" s="3">
        <v>32</v>
      </c>
      <c r="Y993" s="3" t="s">
        <v>3208</v>
      </c>
      <c r="Z993" s="3">
        <v>32</v>
      </c>
      <c r="AA993" s="3" t="s">
        <v>3208</v>
      </c>
      <c r="AB993" s="3">
        <v>28</v>
      </c>
      <c r="AC993" s="3" t="s">
        <v>249</v>
      </c>
      <c r="AD993" s="3"/>
      <c r="AI993" s="3" t="s">
        <v>3209</v>
      </c>
      <c r="AS993" s="3" t="s">
        <v>3406</v>
      </c>
      <c r="AT993" s="3" t="s">
        <v>3210</v>
      </c>
      <c r="AU993" s="3" t="s">
        <v>3211</v>
      </c>
      <c r="AV993" s="3" t="s">
        <v>3212</v>
      </c>
      <c r="AX993" s="13" t="s">
        <v>3454</v>
      </c>
      <c r="AY993" s="13" t="s">
        <v>3454</v>
      </c>
      <c r="BB993" s="3" t="s">
        <v>3494</v>
      </c>
      <c r="BC993" s="3" t="s">
        <v>3495</v>
      </c>
      <c r="BE993" t="s">
        <v>259</v>
      </c>
      <c r="BL993" s="3" t="s">
        <v>3496</v>
      </c>
      <c r="BM993" s="6">
        <v>45110</v>
      </c>
      <c r="BN993" s="6">
        <v>45107</v>
      </c>
      <c r="BO993" s="5" t="s">
        <v>3543</v>
      </c>
    </row>
    <row r="994" spans="1:67" x14ac:dyDescent="0.25">
      <c r="A994">
        <v>2023</v>
      </c>
      <c r="B994" s="6">
        <v>45017</v>
      </c>
      <c r="C994" s="6">
        <v>45107</v>
      </c>
      <c r="D994" s="7" t="s">
        <v>152</v>
      </c>
      <c r="E994" t="s">
        <v>155</v>
      </c>
      <c r="F994" t="s">
        <v>158</v>
      </c>
      <c r="G994" s="4" t="s">
        <v>1279</v>
      </c>
      <c r="H994" s="8" t="s">
        <v>2288</v>
      </c>
      <c r="I994" s="9" t="s">
        <v>2289</v>
      </c>
      <c r="J994" s="10" t="s">
        <v>2762</v>
      </c>
      <c r="L994" s="3" t="s">
        <v>3268</v>
      </c>
      <c r="M994" s="3" t="s">
        <v>3269</v>
      </c>
      <c r="N994" s="3" t="s">
        <v>3270</v>
      </c>
      <c r="O994" s="10" t="s">
        <v>3162</v>
      </c>
      <c r="P994" s="3" t="s">
        <v>160</v>
      </c>
      <c r="Q994" s="3" t="s">
        <v>3357</v>
      </c>
      <c r="R994" s="3" t="s">
        <v>168</v>
      </c>
      <c r="S994" s="3" t="s">
        <v>3358</v>
      </c>
      <c r="T994" s="3">
        <v>95</v>
      </c>
      <c r="U994" s="3" t="s">
        <v>3207</v>
      </c>
      <c r="V994" s="3" t="s">
        <v>193</v>
      </c>
      <c r="W994" s="3" t="s">
        <v>3392</v>
      </c>
      <c r="X994" s="3">
        <v>32</v>
      </c>
      <c r="Y994" s="3" t="s">
        <v>3208</v>
      </c>
      <c r="Z994" s="3">
        <v>32</v>
      </c>
      <c r="AA994" s="3" t="s">
        <v>3208</v>
      </c>
      <c r="AB994" s="3">
        <v>28</v>
      </c>
      <c r="AC994" s="3" t="s">
        <v>249</v>
      </c>
      <c r="AD994" s="3">
        <v>88615</v>
      </c>
      <c r="AI994" s="3" t="s">
        <v>3209</v>
      </c>
      <c r="AS994" s="3" t="s">
        <v>3406</v>
      </c>
      <c r="AT994" s="3" t="s">
        <v>3210</v>
      </c>
      <c r="AU994" s="3" t="s">
        <v>3211</v>
      </c>
      <c r="AV994" s="3" t="s">
        <v>3212</v>
      </c>
      <c r="AX994" s="13" t="s">
        <v>3454</v>
      </c>
      <c r="AY994" s="13" t="s">
        <v>3454</v>
      </c>
      <c r="BB994" s="3" t="s">
        <v>3494</v>
      </c>
      <c r="BC994" s="3" t="s">
        <v>3495</v>
      </c>
      <c r="BE994" t="s">
        <v>259</v>
      </c>
      <c r="BL994" s="3" t="s">
        <v>3496</v>
      </c>
      <c r="BM994" s="6">
        <v>45110</v>
      </c>
      <c r="BN994" s="6">
        <v>45107</v>
      </c>
      <c r="BO994" s="5" t="s">
        <v>3497</v>
      </c>
    </row>
    <row r="995" spans="1:67" x14ac:dyDescent="0.25">
      <c r="A995">
        <v>2023</v>
      </c>
      <c r="B995" s="6">
        <v>45017</v>
      </c>
      <c r="C995" s="6">
        <v>45107</v>
      </c>
      <c r="D995" s="7" t="s">
        <v>152</v>
      </c>
      <c r="E995" t="s">
        <v>155</v>
      </c>
      <c r="F995" t="s">
        <v>158</v>
      </c>
      <c r="G995" s="4" t="s">
        <v>1280</v>
      </c>
      <c r="H995" s="8" t="s">
        <v>2288</v>
      </c>
      <c r="I995" s="9" t="s">
        <v>2289</v>
      </c>
      <c r="J995" s="11" t="s">
        <v>2677</v>
      </c>
      <c r="L995" s="3" t="s">
        <v>3235</v>
      </c>
      <c r="M995" s="3" t="s">
        <v>3236</v>
      </c>
      <c r="N995" s="3" t="s">
        <v>3237</v>
      </c>
      <c r="O995" s="10" t="s">
        <v>3158</v>
      </c>
      <c r="P995" s="3" t="s">
        <v>160</v>
      </c>
      <c r="Q995" s="3" t="s">
        <v>3342</v>
      </c>
      <c r="R995" s="3" t="s">
        <v>168</v>
      </c>
      <c r="S995" s="3" t="s">
        <v>3343</v>
      </c>
      <c r="T995" s="3">
        <v>508</v>
      </c>
      <c r="U995" s="3">
        <v>2</v>
      </c>
      <c r="V995" s="3" t="s">
        <v>193</v>
      </c>
      <c r="W995" s="3" t="s">
        <v>3386</v>
      </c>
      <c r="X995" s="3">
        <v>32</v>
      </c>
      <c r="Y995" s="3" t="s">
        <v>3208</v>
      </c>
      <c r="Z995" s="3">
        <v>32</v>
      </c>
      <c r="AA995" s="3" t="s">
        <v>3208</v>
      </c>
      <c r="AB995" s="3">
        <v>28</v>
      </c>
      <c r="AC995" s="3" t="s">
        <v>249</v>
      </c>
      <c r="AD995" s="3">
        <v>88690</v>
      </c>
      <c r="AI995" s="3" t="s">
        <v>3209</v>
      </c>
      <c r="AS995" s="3" t="s">
        <v>3406</v>
      </c>
      <c r="AT995" s="3" t="s">
        <v>3210</v>
      </c>
      <c r="AU995" s="3" t="s">
        <v>3211</v>
      </c>
      <c r="AV995" s="3" t="s">
        <v>3212</v>
      </c>
      <c r="AX995" s="13" t="s">
        <v>3454</v>
      </c>
      <c r="AY995" s="13" t="s">
        <v>3454</v>
      </c>
      <c r="BB995" s="3" t="s">
        <v>3494</v>
      </c>
      <c r="BC995" s="3" t="s">
        <v>3495</v>
      </c>
      <c r="BE995" t="s">
        <v>259</v>
      </c>
      <c r="BL995" s="3" t="s">
        <v>3496</v>
      </c>
      <c r="BM995" s="6">
        <v>45110</v>
      </c>
      <c r="BN995" s="6">
        <v>45107</v>
      </c>
      <c r="BO995" s="5" t="s">
        <v>3497</v>
      </c>
    </row>
    <row r="996" spans="1:67" x14ac:dyDescent="0.25">
      <c r="A996">
        <v>2023</v>
      </c>
      <c r="B996" s="6">
        <v>45017</v>
      </c>
      <c r="C996" s="6">
        <v>45107</v>
      </c>
      <c r="D996" s="7" t="s">
        <v>152</v>
      </c>
      <c r="E996" t="s">
        <v>155</v>
      </c>
      <c r="F996" t="s">
        <v>158</v>
      </c>
      <c r="G996" s="4" t="s">
        <v>1281</v>
      </c>
      <c r="H996" s="8" t="s">
        <v>2288</v>
      </c>
      <c r="I996" s="9" t="s">
        <v>2289</v>
      </c>
      <c r="J996" s="11" t="s">
        <v>3533</v>
      </c>
      <c r="L996" s="3" t="s">
        <v>3291</v>
      </c>
      <c r="M996" s="3" t="s">
        <v>3292</v>
      </c>
      <c r="N996" s="3" t="s">
        <v>3293</v>
      </c>
      <c r="O996" s="10" t="s">
        <v>3177</v>
      </c>
      <c r="P996" s="3" t="s">
        <v>161</v>
      </c>
      <c r="Q996" s="3"/>
      <c r="R996" s="3"/>
      <c r="S996" s="3"/>
      <c r="T996" s="3"/>
      <c r="U996" s="3"/>
      <c r="V996" s="3"/>
      <c r="W996" s="3"/>
      <c r="X996" s="3">
        <v>32</v>
      </c>
      <c r="Y996" s="3" t="s">
        <v>3208</v>
      </c>
      <c r="Z996" s="3">
        <v>32</v>
      </c>
      <c r="AA996" s="3" t="s">
        <v>3208</v>
      </c>
      <c r="AB996" s="3">
        <v>28</v>
      </c>
      <c r="AC996" s="3" t="s">
        <v>249</v>
      </c>
      <c r="AD996" s="3"/>
      <c r="AI996" s="3" t="s">
        <v>3209</v>
      </c>
      <c r="AS996" s="3" t="s">
        <v>3406</v>
      </c>
      <c r="AT996" s="3" t="s">
        <v>3210</v>
      </c>
      <c r="AU996" s="3" t="s">
        <v>3211</v>
      </c>
      <c r="AV996" s="3" t="s">
        <v>3212</v>
      </c>
      <c r="AX996" s="13" t="s">
        <v>3454</v>
      </c>
      <c r="AY996" s="13" t="s">
        <v>3454</v>
      </c>
      <c r="BB996" s="3" t="s">
        <v>3494</v>
      </c>
      <c r="BC996" s="3" t="s">
        <v>3495</v>
      </c>
      <c r="BE996" t="s">
        <v>259</v>
      </c>
      <c r="BL996" s="3" t="s">
        <v>3496</v>
      </c>
      <c r="BM996" s="6">
        <v>45110</v>
      </c>
      <c r="BN996" s="6">
        <v>45107</v>
      </c>
      <c r="BO996" s="5" t="s">
        <v>3543</v>
      </c>
    </row>
    <row r="997" spans="1:67" x14ac:dyDescent="0.25">
      <c r="A997">
        <v>2023</v>
      </c>
      <c r="B997" s="6">
        <v>45017</v>
      </c>
      <c r="C997" s="6">
        <v>45107</v>
      </c>
      <c r="D997" s="7" t="s">
        <v>152</v>
      </c>
      <c r="E997" t="s">
        <v>155</v>
      </c>
      <c r="F997" t="s">
        <v>158</v>
      </c>
      <c r="G997" s="4" t="s">
        <v>1282</v>
      </c>
      <c r="H997" s="8" t="s">
        <v>2288</v>
      </c>
      <c r="I997" s="9" t="s">
        <v>2289</v>
      </c>
      <c r="J997" s="10" t="s">
        <v>2763</v>
      </c>
      <c r="L997" s="3" t="s">
        <v>3304</v>
      </c>
      <c r="M997" s="3" t="s">
        <v>3305</v>
      </c>
      <c r="N997" s="3" t="s">
        <v>3205</v>
      </c>
      <c r="O997" s="10" t="s">
        <v>3164</v>
      </c>
      <c r="P997" s="3" t="s">
        <v>160</v>
      </c>
      <c r="Q997" s="3"/>
      <c r="R997" s="3"/>
      <c r="S997" s="3"/>
      <c r="T997" s="3"/>
      <c r="U997" s="3"/>
      <c r="V997" s="3"/>
      <c r="W997" s="3"/>
      <c r="X997" s="3">
        <v>32</v>
      </c>
      <c r="Y997" s="3" t="s">
        <v>3208</v>
      </c>
      <c r="Z997" s="3">
        <v>32</v>
      </c>
      <c r="AA997" s="3" t="s">
        <v>3208</v>
      </c>
      <c r="AB997" s="3">
        <v>28</v>
      </c>
      <c r="AC997" s="3" t="s">
        <v>249</v>
      </c>
      <c r="AD997" s="3"/>
      <c r="AI997" s="3" t="s">
        <v>3209</v>
      </c>
      <c r="AS997" s="3" t="s">
        <v>3406</v>
      </c>
      <c r="AT997" s="3" t="s">
        <v>3210</v>
      </c>
      <c r="AU997" s="3" t="s">
        <v>3211</v>
      </c>
      <c r="AV997" s="3" t="s">
        <v>3212</v>
      </c>
      <c r="AX997" s="13" t="s">
        <v>3454</v>
      </c>
      <c r="AY997" s="13" t="s">
        <v>3454</v>
      </c>
      <c r="BB997" s="3" t="s">
        <v>3494</v>
      </c>
      <c r="BC997" s="3" t="s">
        <v>3495</v>
      </c>
      <c r="BE997" t="s">
        <v>259</v>
      </c>
      <c r="BL997" s="3" t="s">
        <v>3496</v>
      </c>
      <c r="BM997" s="6">
        <v>45110</v>
      </c>
      <c r="BN997" s="6">
        <v>45107</v>
      </c>
      <c r="BO997" s="5" t="s">
        <v>3543</v>
      </c>
    </row>
    <row r="998" spans="1:67" x14ac:dyDescent="0.25">
      <c r="A998">
        <v>2023</v>
      </c>
      <c r="B998" s="6">
        <v>45017</v>
      </c>
      <c r="C998" s="6">
        <v>45107</v>
      </c>
      <c r="D998" s="7" t="s">
        <v>152</v>
      </c>
      <c r="E998" t="s">
        <v>155</v>
      </c>
      <c r="F998" t="s">
        <v>158</v>
      </c>
      <c r="G998" s="4" t="s">
        <v>1283</v>
      </c>
      <c r="H998" s="8" t="s">
        <v>2288</v>
      </c>
      <c r="I998" s="9" t="s">
        <v>2289</v>
      </c>
      <c r="J998" s="10" t="s">
        <v>2764</v>
      </c>
      <c r="L998" s="3" t="s">
        <v>3246</v>
      </c>
      <c r="M998" s="3" t="s">
        <v>3247</v>
      </c>
      <c r="N998" s="3" t="s">
        <v>3248</v>
      </c>
      <c r="O998" s="10" t="s">
        <v>3188</v>
      </c>
      <c r="P998" s="3" t="s">
        <v>160</v>
      </c>
      <c r="Q998" s="3" t="s">
        <v>3348</v>
      </c>
      <c r="R998" s="3" t="s">
        <v>168</v>
      </c>
      <c r="S998" s="3" t="s">
        <v>3349</v>
      </c>
      <c r="T998" s="3">
        <v>801</v>
      </c>
      <c r="U998" s="3" t="s">
        <v>3207</v>
      </c>
      <c r="V998" s="3" t="s">
        <v>193</v>
      </c>
      <c r="W998" s="3" t="s">
        <v>3389</v>
      </c>
      <c r="X998" s="3">
        <v>32</v>
      </c>
      <c r="Y998" s="3" t="s">
        <v>3208</v>
      </c>
      <c r="Z998" s="3">
        <v>32</v>
      </c>
      <c r="AA998" s="3" t="s">
        <v>3208</v>
      </c>
      <c r="AB998" s="3">
        <v>28</v>
      </c>
      <c r="AC998" s="3" t="s">
        <v>249</v>
      </c>
      <c r="AD998" s="3">
        <v>88630</v>
      </c>
      <c r="AI998" s="3" t="s">
        <v>3209</v>
      </c>
      <c r="AS998" s="3" t="s">
        <v>3406</v>
      </c>
      <c r="AT998" s="3" t="s">
        <v>3210</v>
      </c>
      <c r="AU998" s="3" t="s">
        <v>3211</v>
      </c>
      <c r="AV998" s="3" t="s">
        <v>3212</v>
      </c>
      <c r="AX998" s="13" t="s">
        <v>3439</v>
      </c>
      <c r="AY998" s="13" t="s">
        <v>3439</v>
      </c>
      <c r="BB998" s="3" t="s">
        <v>3494</v>
      </c>
      <c r="BC998" s="3" t="s">
        <v>3495</v>
      </c>
      <c r="BE998" t="s">
        <v>259</v>
      </c>
      <c r="BL998" s="3" t="s">
        <v>3496</v>
      </c>
      <c r="BM998" s="6">
        <v>45110</v>
      </c>
      <c r="BN998" s="6">
        <v>45107</v>
      </c>
      <c r="BO998" s="5" t="s">
        <v>3497</v>
      </c>
    </row>
    <row r="999" spans="1:67" x14ac:dyDescent="0.25">
      <c r="A999">
        <v>2023</v>
      </c>
      <c r="B999" s="6">
        <v>45017</v>
      </c>
      <c r="C999" s="6">
        <v>45107</v>
      </c>
      <c r="D999" s="7" t="s">
        <v>152</v>
      </c>
      <c r="E999" t="s">
        <v>155</v>
      </c>
      <c r="F999" t="s">
        <v>158</v>
      </c>
      <c r="G999" s="4" t="s">
        <v>1284</v>
      </c>
      <c r="H999" s="8" t="s">
        <v>2288</v>
      </c>
      <c r="I999" s="9" t="s">
        <v>2289</v>
      </c>
      <c r="J999" s="10" t="s">
        <v>2765</v>
      </c>
      <c r="L999" s="3" t="s">
        <v>3280</v>
      </c>
      <c r="M999" s="3" t="s">
        <v>3281</v>
      </c>
      <c r="N999" s="3" t="s">
        <v>3225</v>
      </c>
      <c r="O999" s="10" t="s">
        <v>3160</v>
      </c>
      <c r="P999" s="3" t="s">
        <v>160</v>
      </c>
      <c r="Q999" s="3"/>
      <c r="R999" s="3"/>
      <c r="S999" s="3"/>
      <c r="T999" s="3"/>
      <c r="U999" s="3"/>
      <c r="V999" s="3"/>
      <c r="W999" s="3"/>
      <c r="X999" s="3">
        <v>32</v>
      </c>
      <c r="Y999" s="3" t="s">
        <v>3208</v>
      </c>
      <c r="Z999" s="3">
        <v>32</v>
      </c>
      <c r="AA999" s="3" t="s">
        <v>3208</v>
      </c>
      <c r="AB999" s="3">
        <v>28</v>
      </c>
      <c r="AC999" s="3" t="s">
        <v>249</v>
      </c>
      <c r="AD999" s="3"/>
      <c r="AI999" s="3" t="s">
        <v>3209</v>
      </c>
      <c r="AS999" s="3" t="s">
        <v>3406</v>
      </c>
      <c r="AT999" s="3" t="s">
        <v>3210</v>
      </c>
      <c r="AU999" s="3" t="s">
        <v>3211</v>
      </c>
      <c r="AV999" s="3" t="s">
        <v>3212</v>
      </c>
      <c r="AX999" s="13" t="s">
        <v>3454</v>
      </c>
      <c r="AY999" s="13" t="s">
        <v>3454</v>
      </c>
      <c r="BB999" s="3" t="s">
        <v>3494</v>
      </c>
      <c r="BC999" s="3" t="s">
        <v>3495</v>
      </c>
      <c r="BE999" t="s">
        <v>259</v>
      </c>
      <c r="BL999" s="3" t="s">
        <v>3496</v>
      </c>
      <c r="BM999" s="6">
        <v>45110</v>
      </c>
      <c r="BN999" s="6">
        <v>45107</v>
      </c>
      <c r="BO999" s="5" t="s">
        <v>3543</v>
      </c>
    </row>
    <row r="1000" spans="1:67" x14ac:dyDescent="0.25">
      <c r="A1000">
        <v>2023</v>
      </c>
      <c r="B1000" s="6">
        <v>45017</v>
      </c>
      <c r="C1000" s="6">
        <v>45107</v>
      </c>
      <c r="D1000" s="7" t="s">
        <v>152</v>
      </c>
      <c r="E1000" t="s">
        <v>155</v>
      </c>
      <c r="F1000" t="s">
        <v>158</v>
      </c>
      <c r="G1000" s="4" t="s">
        <v>1285</v>
      </c>
      <c r="H1000" s="8" t="s">
        <v>2288</v>
      </c>
      <c r="I1000" s="9" t="s">
        <v>2289</v>
      </c>
      <c r="J1000" s="11" t="s">
        <v>3528</v>
      </c>
      <c r="L1000" s="3" t="s">
        <v>3235</v>
      </c>
      <c r="M1000" s="3" t="s">
        <v>3236</v>
      </c>
      <c r="N1000" s="3" t="s">
        <v>3237</v>
      </c>
      <c r="O1000" s="10" t="s">
        <v>3158</v>
      </c>
      <c r="P1000" s="3" t="s">
        <v>160</v>
      </c>
      <c r="Q1000" s="3" t="s">
        <v>3342</v>
      </c>
      <c r="R1000" s="3" t="s">
        <v>168</v>
      </c>
      <c r="S1000" s="3" t="s">
        <v>3343</v>
      </c>
      <c r="T1000" s="3">
        <v>508</v>
      </c>
      <c r="U1000" s="3">
        <v>2</v>
      </c>
      <c r="V1000" s="3" t="s">
        <v>193</v>
      </c>
      <c r="W1000" s="3" t="s">
        <v>3386</v>
      </c>
      <c r="X1000" s="3">
        <v>32</v>
      </c>
      <c r="Y1000" s="3" t="s">
        <v>3208</v>
      </c>
      <c r="Z1000" s="3">
        <v>32</v>
      </c>
      <c r="AA1000" s="3" t="s">
        <v>3208</v>
      </c>
      <c r="AB1000" s="3">
        <v>28</v>
      </c>
      <c r="AC1000" s="3" t="s">
        <v>249</v>
      </c>
      <c r="AD1000" s="3">
        <v>88690</v>
      </c>
      <c r="AI1000" s="3" t="s">
        <v>3209</v>
      </c>
      <c r="AS1000" s="3" t="s">
        <v>3406</v>
      </c>
      <c r="AT1000" s="3" t="s">
        <v>3210</v>
      </c>
      <c r="AU1000" s="3" t="s">
        <v>3211</v>
      </c>
      <c r="AV1000" s="3" t="s">
        <v>3212</v>
      </c>
      <c r="AX1000" s="13" t="s">
        <v>3454</v>
      </c>
      <c r="AY1000" s="13" t="s">
        <v>3454</v>
      </c>
      <c r="BB1000" s="3" t="s">
        <v>3494</v>
      </c>
      <c r="BC1000" s="3" t="s">
        <v>3495</v>
      </c>
      <c r="BE1000" t="s">
        <v>259</v>
      </c>
      <c r="BL1000" s="3" t="s">
        <v>3496</v>
      </c>
      <c r="BM1000" s="6">
        <v>45110</v>
      </c>
      <c r="BN1000" s="6">
        <v>45107</v>
      </c>
      <c r="BO1000" s="5" t="s">
        <v>3497</v>
      </c>
    </row>
    <row r="1001" spans="1:67" x14ac:dyDescent="0.25">
      <c r="A1001">
        <v>2023</v>
      </c>
      <c r="B1001" s="6">
        <v>45017</v>
      </c>
      <c r="C1001" s="6">
        <v>45107</v>
      </c>
      <c r="D1001" s="7" t="s">
        <v>152</v>
      </c>
      <c r="E1001" t="s">
        <v>155</v>
      </c>
      <c r="F1001" t="s">
        <v>158</v>
      </c>
      <c r="G1001" s="4" t="s">
        <v>1286</v>
      </c>
      <c r="H1001" s="8" t="s">
        <v>2288</v>
      </c>
      <c r="I1001" s="9" t="s">
        <v>2289</v>
      </c>
      <c r="J1001" s="11" t="s">
        <v>2766</v>
      </c>
      <c r="L1001" s="3" t="s">
        <v>3268</v>
      </c>
      <c r="M1001" s="3" t="s">
        <v>3269</v>
      </c>
      <c r="N1001" s="3" t="s">
        <v>3270</v>
      </c>
      <c r="O1001" s="10" t="s">
        <v>3162</v>
      </c>
      <c r="P1001" s="3" t="s">
        <v>160</v>
      </c>
      <c r="Q1001" s="3" t="s">
        <v>3357</v>
      </c>
      <c r="R1001" s="3" t="s">
        <v>168</v>
      </c>
      <c r="S1001" s="3" t="s">
        <v>3358</v>
      </c>
      <c r="T1001" s="3">
        <v>95</v>
      </c>
      <c r="U1001" s="3" t="s">
        <v>3207</v>
      </c>
      <c r="V1001" s="3" t="s">
        <v>193</v>
      </c>
      <c r="W1001" s="3" t="s">
        <v>3392</v>
      </c>
      <c r="X1001" s="3">
        <v>32</v>
      </c>
      <c r="Y1001" s="3" t="s">
        <v>3208</v>
      </c>
      <c r="Z1001" s="3">
        <v>32</v>
      </c>
      <c r="AA1001" s="3" t="s">
        <v>3208</v>
      </c>
      <c r="AB1001" s="3">
        <v>28</v>
      </c>
      <c r="AC1001" s="3" t="s">
        <v>249</v>
      </c>
      <c r="AD1001" s="3">
        <v>88615</v>
      </c>
      <c r="AI1001" s="3" t="s">
        <v>3209</v>
      </c>
      <c r="AS1001" s="3" t="s">
        <v>3406</v>
      </c>
      <c r="AT1001" s="3" t="s">
        <v>3210</v>
      </c>
      <c r="AU1001" s="3" t="s">
        <v>3211</v>
      </c>
      <c r="AV1001" s="3" t="s">
        <v>3212</v>
      </c>
      <c r="AX1001" s="13" t="s">
        <v>3451</v>
      </c>
      <c r="AY1001" s="13" t="s">
        <v>3451</v>
      </c>
      <c r="BB1001" s="3" t="s">
        <v>3494</v>
      </c>
      <c r="BC1001" s="3" t="s">
        <v>3495</v>
      </c>
      <c r="BE1001" t="s">
        <v>259</v>
      </c>
      <c r="BL1001" s="3" t="s">
        <v>3496</v>
      </c>
      <c r="BM1001" s="6">
        <v>45110</v>
      </c>
      <c r="BN1001" s="6">
        <v>45107</v>
      </c>
      <c r="BO1001" s="5" t="s">
        <v>3497</v>
      </c>
    </row>
    <row r="1002" spans="1:67" x14ac:dyDescent="0.25">
      <c r="A1002">
        <v>2023</v>
      </c>
      <c r="B1002" s="6">
        <v>45017</v>
      </c>
      <c r="C1002" s="6">
        <v>45107</v>
      </c>
      <c r="D1002" s="7" t="s">
        <v>152</v>
      </c>
      <c r="E1002" t="s">
        <v>155</v>
      </c>
      <c r="F1002" t="s">
        <v>158</v>
      </c>
      <c r="G1002" s="4" t="s">
        <v>1287</v>
      </c>
      <c r="H1002" s="8" t="s">
        <v>2288</v>
      </c>
      <c r="I1002" s="9" t="s">
        <v>2289</v>
      </c>
      <c r="J1002" s="11" t="s">
        <v>2767</v>
      </c>
      <c r="L1002" s="3" t="s">
        <v>3221</v>
      </c>
      <c r="M1002" s="3" t="s">
        <v>3222</v>
      </c>
      <c r="N1002" s="3" t="s">
        <v>3223</v>
      </c>
      <c r="O1002" s="10" t="s">
        <v>3194</v>
      </c>
      <c r="P1002" s="3" t="s">
        <v>161</v>
      </c>
      <c r="Q1002" s="3"/>
      <c r="R1002" s="3"/>
      <c r="S1002" s="3"/>
      <c r="T1002" s="3"/>
      <c r="U1002" s="3"/>
      <c r="V1002" s="3"/>
      <c r="W1002" s="3"/>
      <c r="X1002" s="3">
        <v>32</v>
      </c>
      <c r="Y1002" s="3" t="s">
        <v>3208</v>
      </c>
      <c r="Z1002" s="3">
        <v>32</v>
      </c>
      <c r="AA1002" s="3" t="s">
        <v>3208</v>
      </c>
      <c r="AB1002" s="3">
        <v>28</v>
      </c>
      <c r="AC1002" s="3" t="s">
        <v>249</v>
      </c>
      <c r="AI1002" s="3" t="s">
        <v>3209</v>
      </c>
      <c r="AS1002" s="3" t="s">
        <v>3406</v>
      </c>
      <c r="AT1002" s="3" t="s">
        <v>3210</v>
      </c>
      <c r="AU1002" s="3" t="s">
        <v>3211</v>
      </c>
      <c r="AV1002" s="3" t="s">
        <v>3212</v>
      </c>
      <c r="AX1002" s="13" t="s">
        <v>3451</v>
      </c>
      <c r="AY1002" s="13" t="s">
        <v>3451</v>
      </c>
      <c r="BB1002" s="3" t="s">
        <v>3494</v>
      </c>
      <c r="BC1002" s="3" t="s">
        <v>3495</v>
      </c>
      <c r="BE1002" t="s">
        <v>259</v>
      </c>
      <c r="BL1002" s="3" t="s">
        <v>3496</v>
      </c>
      <c r="BM1002" s="6">
        <v>45110</v>
      </c>
      <c r="BN1002" s="6">
        <v>45107</v>
      </c>
      <c r="BO1002" s="5" t="s">
        <v>3543</v>
      </c>
    </row>
    <row r="1003" spans="1:67" x14ac:dyDescent="0.25">
      <c r="A1003">
        <v>2023</v>
      </c>
      <c r="B1003" s="6">
        <v>45017</v>
      </c>
      <c r="C1003" s="6">
        <v>45107</v>
      </c>
      <c r="D1003" s="7" t="s">
        <v>152</v>
      </c>
      <c r="E1003" t="s">
        <v>155</v>
      </c>
      <c r="F1003" t="s">
        <v>158</v>
      </c>
      <c r="G1003" s="4" t="s">
        <v>1288</v>
      </c>
      <c r="H1003" s="8" t="s">
        <v>2288</v>
      </c>
      <c r="I1003" s="9" t="s">
        <v>2289</v>
      </c>
      <c r="J1003" s="10" t="s">
        <v>2768</v>
      </c>
      <c r="L1003" s="3" t="s">
        <v>3258</v>
      </c>
      <c r="M1003" s="3" t="s">
        <v>3259</v>
      </c>
      <c r="N1003" s="3" t="s">
        <v>3260</v>
      </c>
      <c r="O1003" s="10" t="s">
        <v>3148</v>
      </c>
      <c r="P1003" s="3" t="s">
        <v>161</v>
      </c>
      <c r="Q1003" s="3"/>
      <c r="R1003" s="3"/>
      <c r="S1003" s="3"/>
      <c r="T1003" s="3"/>
      <c r="U1003" s="3"/>
      <c r="V1003" s="3"/>
      <c r="W1003" s="3"/>
      <c r="X1003" s="3">
        <v>32</v>
      </c>
      <c r="Y1003" s="3" t="s">
        <v>3208</v>
      </c>
      <c r="Z1003" s="3">
        <v>32</v>
      </c>
      <c r="AA1003" s="3" t="s">
        <v>3208</v>
      </c>
      <c r="AB1003" s="3">
        <v>28</v>
      </c>
      <c r="AC1003" s="3" t="s">
        <v>249</v>
      </c>
      <c r="AD1003" s="3"/>
      <c r="AI1003" s="3" t="s">
        <v>3209</v>
      </c>
      <c r="AS1003" s="3" t="s">
        <v>3406</v>
      </c>
      <c r="AT1003" s="3" t="s">
        <v>3210</v>
      </c>
      <c r="AU1003" s="3" t="s">
        <v>3211</v>
      </c>
      <c r="AV1003" s="3" t="s">
        <v>3212</v>
      </c>
      <c r="AX1003" s="13" t="s">
        <v>3447</v>
      </c>
      <c r="AY1003" s="13" t="s">
        <v>3447</v>
      </c>
      <c r="BB1003" s="3" t="s">
        <v>3494</v>
      </c>
      <c r="BC1003" s="3" t="s">
        <v>3495</v>
      </c>
      <c r="BE1003" t="s">
        <v>259</v>
      </c>
      <c r="BL1003" s="3" t="s">
        <v>3496</v>
      </c>
      <c r="BM1003" s="6">
        <v>45110</v>
      </c>
      <c r="BN1003" s="6">
        <v>45107</v>
      </c>
      <c r="BO1003" s="5" t="s">
        <v>3543</v>
      </c>
    </row>
    <row r="1004" spans="1:67" x14ac:dyDescent="0.25">
      <c r="A1004">
        <v>2023</v>
      </c>
      <c r="B1004" s="6">
        <v>45017</v>
      </c>
      <c r="C1004" s="6">
        <v>45107</v>
      </c>
      <c r="D1004" s="7" t="s">
        <v>152</v>
      </c>
      <c r="E1004" t="s">
        <v>155</v>
      </c>
      <c r="F1004" t="s">
        <v>158</v>
      </c>
      <c r="G1004" s="4" t="s">
        <v>1289</v>
      </c>
      <c r="H1004" s="8" t="s">
        <v>2288</v>
      </c>
      <c r="I1004" s="9" t="s">
        <v>2289</v>
      </c>
      <c r="J1004" s="10" t="s">
        <v>2769</v>
      </c>
      <c r="L1004" s="3" t="s">
        <v>3258</v>
      </c>
      <c r="M1004" s="3" t="s">
        <v>3259</v>
      </c>
      <c r="N1004" s="3" t="s">
        <v>3260</v>
      </c>
      <c r="O1004" s="10" t="s">
        <v>3148</v>
      </c>
      <c r="P1004" s="3" t="s">
        <v>161</v>
      </c>
      <c r="Q1004" s="3"/>
      <c r="R1004" s="3"/>
      <c r="S1004" s="3"/>
      <c r="T1004" s="3"/>
      <c r="U1004" s="3"/>
      <c r="V1004" s="3"/>
      <c r="W1004" s="3"/>
      <c r="X1004" s="3">
        <v>32</v>
      </c>
      <c r="Y1004" s="3" t="s">
        <v>3208</v>
      </c>
      <c r="Z1004" s="3">
        <v>32</v>
      </c>
      <c r="AA1004" s="3" t="s">
        <v>3208</v>
      </c>
      <c r="AB1004" s="3">
        <v>28</v>
      </c>
      <c r="AC1004" s="3" t="s">
        <v>249</v>
      </c>
      <c r="AD1004" s="3"/>
      <c r="AI1004" s="3" t="s">
        <v>3209</v>
      </c>
      <c r="AS1004" s="3" t="s">
        <v>3406</v>
      </c>
      <c r="AT1004" s="3" t="s">
        <v>3210</v>
      </c>
      <c r="AU1004" s="3" t="s">
        <v>3211</v>
      </c>
      <c r="AV1004" s="3" t="s">
        <v>3212</v>
      </c>
      <c r="AX1004" s="13" t="s">
        <v>3450</v>
      </c>
      <c r="AY1004" s="13" t="s">
        <v>3450</v>
      </c>
      <c r="BB1004" s="3" t="s">
        <v>3494</v>
      </c>
      <c r="BC1004" s="3" t="s">
        <v>3495</v>
      </c>
      <c r="BE1004" t="s">
        <v>259</v>
      </c>
      <c r="BL1004" s="3" t="s">
        <v>3496</v>
      </c>
      <c r="BM1004" s="6">
        <v>45110</v>
      </c>
      <c r="BN1004" s="6">
        <v>45107</v>
      </c>
      <c r="BO1004" s="5" t="s">
        <v>3543</v>
      </c>
    </row>
    <row r="1005" spans="1:67" x14ac:dyDescent="0.25">
      <c r="A1005">
        <v>2023</v>
      </c>
      <c r="B1005" s="6">
        <v>45017</v>
      </c>
      <c r="C1005" s="6">
        <v>45107</v>
      </c>
      <c r="D1005" s="7" t="s">
        <v>152</v>
      </c>
      <c r="E1005" t="s">
        <v>155</v>
      </c>
      <c r="F1005" t="s">
        <v>158</v>
      </c>
      <c r="G1005" s="4" t="s">
        <v>1290</v>
      </c>
      <c r="H1005" s="8" t="s">
        <v>2288</v>
      </c>
      <c r="I1005" s="9" t="s">
        <v>2289</v>
      </c>
      <c r="J1005" s="10" t="s">
        <v>2770</v>
      </c>
      <c r="L1005" s="3" t="s">
        <v>3304</v>
      </c>
      <c r="M1005" s="3" t="s">
        <v>3305</v>
      </c>
      <c r="N1005" s="3" t="s">
        <v>3205</v>
      </c>
      <c r="O1005" s="10" t="s">
        <v>3164</v>
      </c>
      <c r="P1005" s="3" t="s">
        <v>160</v>
      </c>
      <c r="Q1005" s="3"/>
      <c r="R1005" s="3"/>
      <c r="S1005" s="3"/>
      <c r="T1005" s="3"/>
      <c r="U1005" s="3"/>
      <c r="V1005" s="3"/>
      <c r="W1005" s="3"/>
      <c r="X1005" s="3">
        <v>32</v>
      </c>
      <c r="Y1005" s="3" t="s">
        <v>3208</v>
      </c>
      <c r="Z1005" s="3">
        <v>32</v>
      </c>
      <c r="AA1005" s="3" t="s">
        <v>3208</v>
      </c>
      <c r="AB1005" s="3">
        <v>28</v>
      </c>
      <c r="AC1005" s="3" t="s">
        <v>249</v>
      </c>
      <c r="AD1005" s="3"/>
      <c r="AI1005" s="3" t="s">
        <v>3209</v>
      </c>
      <c r="AS1005" s="3" t="s">
        <v>3406</v>
      </c>
      <c r="AT1005" s="3" t="s">
        <v>3210</v>
      </c>
      <c r="AU1005" s="3" t="s">
        <v>3211</v>
      </c>
      <c r="AV1005" s="3" t="s">
        <v>3212</v>
      </c>
      <c r="AX1005" s="13" t="s">
        <v>3445</v>
      </c>
      <c r="AY1005" s="13" t="s">
        <v>3445</v>
      </c>
      <c r="BB1005" s="3" t="s">
        <v>3494</v>
      </c>
      <c r="BC1005" s="3" t="s">
        <v>3495</v>
      </c>
      <c r="BE1005" t="s">
        <v>259</v>
      </c>
      <c r="BL1005" s="3" t="s">
        <v>3496</v>
      </c>
      <c r="BM1005" s="6">
        <v>45110</v>
      </c>
      <c r="BN1005" s="6">
        <v>45107</v>
      </c>
      <c r="BO1005" s="5" t="s">
        <v>3543</v>
      </c>
    </row>
    <row r="1006" spans="1:67" x14ac:dyDescent="0.25">
      <c r="A1006">
        <v>2023</v>
      </c>
      <c r="B1006" s="6">
        <v>45017</v>
      </c>
      <c r="C1006" s="6">
        <v>45107</v>
      </c>
      <c r="D1006" s="7" t="s">
        <v>152</v>
      </c>
      <c r="E1006" t="s">
        <v>155</v>
      </c>
      <c r="F1006" t="s">
        <v>158</v>
      </c>
      <c r="G1006" s="4" t="s">
        <v>1291</v>
      </c>
      <c r="H1006" s="8" t="s">
        <v>2288</v>
      </c>
      <c r="I1006" s="9" t="s">
        <v>2289</v>
      </c>
      <c r="J1006" s="10" t="s">
        <v>2771</v>
      </c>
      <c r="L1006" s="3" t="s">
        <v>3280</v>
      </c>
      <c r="M1006" s="3" t="s">
        <v>3281</v>
      </c>
      <c r="N1006" s="3" t="s">
        <v>3225</v>
      </c>
      <c r="O1006" s="10" t="s">
        <v>3160</v>
      </c>
      <c r="P1006" s="3" t="s">
        <v>160</v>
      </c>
      <c r="Q1006" s="3"/>
      <c r="R1006" s="3"/>
      <c r="S1006" s="3"/>
      <c r="T1006" s="3"/>
      <c r="U1006" s="3"/>
      <c r="V1006" s="3"/>
      <c r="W1006" s="3"/>
      <c r="X1006" s="3">
        <v>32</v>
      </c>
      <c r="Y1006" s="3" t="s">
        <v>3208</v>
      </c>
      <c r="Z1006" s="3">
        <v>32</v>
      </c>
      <c r="AA1006" s="3" t="s">
        <v>3208</v>
      </c>
      <c r="AB1006" s="3">
        <v>28</v>
      </c>
      <c r="AC1006" s="3" t="s">
        <v>249</v>
      </c>
      <c r="AD1006" s="3"/>
      <c r="AI1006" s="3" t="s">
        <v>3209</v>
      </c>
      <c r="AS1006" s="3" t="s">
        <v>3406</v>
      </c>
      <c r="AT1006" s="3" t="s">
        <v>3210</v>
      </c>
      <c r="AU1006" s="3" t="s">
        <v>3211</v>
      </c>
      <c r="AV1006" s="3" t="s">
        <v>3212</v>
      </c>
      <c r="AX1006" s="13" t="s">
        <v>3445</v>
      </c>
      <c r="AY1006" s="13" t="s">
        <v>3445</v>
      </c>
      <c r="BB1006" s="3" t="s">
        <v>3494</v>
      </c>
      <c r="BC1006" s="3" t="s">
        <v>3495</v>
      </c>
      <c r="BE1006" t="s">
        <v>259</v>
      </c>
      <c r="BL1006" s="3" t="s">
        <v>3496</v>
      </c>
      <c r="BM1006" s="6">
        <v>45110</v>
      </c>
      <c r="BN1006" s="6">
        <v>45107</v>
      </c>
      <c r="BO1006" s="5" t="s">
        <v>3543</v>
      </c>
    </row>
    <row r="1007" spans="1:67" x14ac:dyDescent="0.25">
      <c r="A1007">
        <v>2023</v>
      </c>
      <c r="B1007" s="6">
        <v>45017</v>
      </c>
      <c r="C1007" s="6">
        <v>45107</v>
      </c>
      <c r="D1007" s="7" t="s">
        <v>152</v>
      </c>
      <c r="E1007" t="s">
        <v>155</v>
      </c>
      <c r="F1007" t="s">
        <v>158</v>
      </c>
      <c r="G1007" s="4" t="s">
        <v>1292</v>
      </c>
      <c r="H1007" s="8" t="s">
        <v>2288</v>
      </c>
      <c r="I1007" s="9" t="s">
        <v>2289</v>
      </c>
      <c r="J1007" s="10" t="s">
        <v>2772</v>
      </c>
      <c r="L1007" s="3" t="s">
        <v>3224</v>
      </c>
      <c r="M1007" s="3" t="s">
        <v>3225</v>
      </c>
      <c r="N1007" s="3" t="s">
        <v>3203</v>
      </c>
      <c r="O1007" s="10" t="s">
        <v>3155</v>
      </c>
      <c r="P1007" s="3" t="s">
        <v>161</v>
      </c>
      <c r="Q1007" s="3"/>
      <c r="R1007" s="3"/>
      <c r="S1007" s="3"/>
      <c r="T1007" s="3"/>
      <c r="U1007" s="3"/>
      <c r="V1007" s="3"/>
      <c r="W1007" s="3"/>
      <c r="X1007" s="3">
        <v>32</v>
      </c>
      <c r="Y1007" s="3" t="s">
        <v>3208</v>
      </c>
      <c r="Z1007" s="3">
        <v>32</v>
      </c>
      <c r="AA1007" s="3" t="s">
        <v>3208</v>
      </c>
      <c r="AB1007" s="3">
        <v>28</v>
      </c>
      <c r="AC1007" s="3" t="s">
        <v>249</v>
      </c>
      <c r="AD1007" s="3"/>
      <c r="AI1007" s="3" t="s">
        <v>3209</v>
      </c>
      <c r="AS1007" s="3" t="s">
        <v>3406</v>
      </c>
      <c r="AT1007" s="3" t="s">
        <v>3210</v>
      </c>
      <c r="AU1007" s="3" t="s">
        <v>3211</v>
      </c>
      <c r="AV1007" s="3" t="s">
        <v>3212</v>
      </c>
      <c r="AX1007" s="13" t="s">
        <v>3455</v>
      </c>
      <c r="AY1007" s="13" t="s">
        <v>3455</v>
      </c>
      <c r="BB1007" s="3" t="s">
        <v>3494</v>
      </c>
      <c r="BC1007" s="3" t="s">
        <v>3495</v>
      </c>
      <c r="BE1007" t="s">
        <v>259</v>
      </c>
      <c r="BL1007" s="3" t="s">
        <v>3496</v>
      </c>
      <c r="BM1007" s="6">
        <v>45110</v>
      </c>
      <c r="BN1007" s="6">
        <v>45107</v>
      </c>
      <c r="BO1007" s="5" t="s">
        <v>3543</v>
      </c>
    </row>
    <row r="1008" spans="1:67" x14ac:dyDescent="0.25">
      <c r="A1008">
        <v>2023</v>
      </c>
      <c r="B1008" s="6">
        <v>45017</v>
      </c>
      <c r="C1008" s="6">
        <v>45107</v>
      </c>
      <c r="D1008" s="7" t="s">
        <v>152</v>
      </c>
      <c r="E1008" t="s">
        <v>155</v>
      </c>
      <c r="F1008" t="s">
        <v>158</v>
      </c>
      <c r="G1008" s="4" t="s">
        <v>1293</v>
      </c>
      <c r="H1008" s="8" t="s">
        <v>2288</v>
      </c>
      <c r="I1008" s="9" t="s">
        <v>2289</v>
      </c>
      <c r="J1008" s="10" t="s">
        <v>2773</v>
      </c>
      <c r="L1008" s="3" t="s">
        <v>3333</v>
      </c>
      <c r="M1008" s="3" t="s">
        <v>3251</v>
      </c>
      <c r="N1008" s="3" t="s">
        <v>3334</v>
      </c>
      <c r="O1008" s="10" t="s">
        <v>3146</v>
      </c>
      <c r="P1008" s="3" t="s">
        <v>160</v>
      </c>
      <c r="Q1008" s="3" t="s">
        <v>3382</v>
      </c>
      <c r="R1008" s="3" t="s">
        <v>168</v>
      </c>
      <c r="S1008" s="3" t="s">
        <v>3362</v>
      </c>
      <c r="T1008" s="3">
        <v>670</v>
      </c>
      <c r="U1008" s="3" t="s">
        <v>3207</v>
      </c>
      <c r="V1008" s="3" t="s">
        <v>193</v>
      </c>
      <c r="W1008" s="3" t="s">
        <v>3405</v>
      </c>
      <c r="X1008" s="3">
        <v>32</v>
      </c>
      <c r="Y1008" s="3" t="s">
        <v>3208</v>
      </c>
      <c r="Z1008" s="3">
        <v>32</v>
      </c>
      <c r="AA1008" s="3" t="s">
        <v>3208</v>
      </c>
      <c r="AB1008" s="3">
        <v>28</v>
      </c>
      <c r="AC1008" s="3" t="s">
        <v>249</v>
      </c>
      <c r="AD1008" s="3">
        <v>88710</v>
      </c>
      <c r="AI1008" s="3" t="s">
        <v>3209</v>
      </c>
      <c r="AS1008" s="3" t="s">
        <v>3406</v>
      </c>
      <c r="AT1008" s="3" t="s">
        <v>3210</v>
      </c>
      <c r="AU1008" s="3" t="s">
        <v>3211</v>
      </c>
      <c r="AV1008" s="3" t="s">
        <v>3212</v>
      </c>
      <c r="AX1008" s="13" t="s">
        <v>3453</v>
      </c>
      <c r="AY1008" s="13" t="s">
        <v>3453</v>
      </c>
      <c r="BB1008" s="3" t="s">
        <v>3494</v>
      </c>
      <c r="BC1008" s="3" t="s">
        <v>3495</v>
      </c>
      <c r="BE1008" t="s">
        <v>259</v>
      </c>
      <c r="BL1008" s="3" t="s">
        <v>3496</v>
      </c>
      <c r="BM1008" s="6">
        <v>45110</v>
      </c>
      <c r="BN1008" s="6">
        <v>45107</v>
      </c>
      <c r="BO1008" s="5" t="s">
        <v>3497</v>
      </c>
    </row>
    <row r="1009" spans="1:67" x14ac:dyDescent="0.25">
      <c r="A1009">
        <v>2023</v>
      </c>
      <c r="B1009" s="6">
        <v>45017</v>
      </c>
      <c r="C1009" s="6">
        <v>45107</v>
      </c>
      <c r="D1009" s="7" t="s">
        <v>152</v>
      </c>
      <c r="E1009" t="s">
        <v>155</v>
      </c>
      <c r="F1009" t="s">
        <v>158</v>
      </c>
      <c r="G1009" s="4" t="s">
        <v>1294</v>
      </c>
      <c r="H1009" s="8" t="s">
        <v>2288</v>
      </c>
      <c r="I1009" s="9" t="s">
        <v>2289</v>
      </c>
      <c r="J1009" s="11" t="s">
        <v>2774</v>
      </c>
      <c r="L1009" s="3" t="s">
        <v>3333</v>
      </c>
      <c r="M1009" s="3" t="s">
        <v>3251</v>
      </c>
      <c r="N1009" s="3" t="s">
        <v>3334</v>
      </c>
      <c r="O1009" s="10" t="s">
        <v>3146</v>
      </c>
      <c r="P1009" s="3" t="s">
        <v>160</v>
      </c>
      <c r="Q1009" s="3" t="s">
        <v>3382</v>
      </c>
      <c r="R1009" s="3" t="s">
        <v>168</v>
      </c>
      <c r="S1009" s="3" t="s">
        <v>3362</v>
      </c>
      <c r="T1009" s="3">
        <v>670</v>
      </c>
      <c r="U1009" s="3" t="s">
        <v>3207</v>
      </c>
      <c r="V1009" s="3" t="s">
        <v>193</v>
      </c>
      <c r="W1009" s="3" t="s">
        <v>3405</v>
      </c>
      <c r="X1009" s="3">
        <v>32</v>
      </c>
      <c r="Y1009" s="3" t="s">
        <v>3208</v>
      </c>
      <c r="Z1009" s="3">
        <v>32</v>
      </c>
      <c r="AA1009" s="3" t="s">
        <v>3208</v>
      </c>
      <c r="AB1009" s="3">
        <v>28</v>
      </c>
      <c r="AC1009" s="3" t="s">
        <v>249</v>
      </c>
      <c r="AD1009" s="3">
        <v>88710</v>
      </c>
      <c r="AI1009" s="3" t="s">
        <v>3209</v>
      </c>
      <c r="AS1009" s="3" t="s">
        <v>3406</v>
      </c>
      <c r="AT1009" s="3" t="s">
        <v>3210</v>
      </c>
      <c r="AU1009" s="3" t="s">
        <v>3211</v>
      </c>
      <c r="AV1009" s="3" t="s">
        <v>3212</v>
      </c>
      <c r="AX1009" s="13" t="s">
        <v>3453</v>
      </c>
      <c r="AY1009" s="13" t="s">
        <v>3453</v>
      </c>
      <c r="BB1009" s="3" t="s">
        <v>3494</v>
      </c>
      <c r="BC1009" s="3" t="s">
        <v>3495</v>
      </c>
      <c r="BE1009" t="s">
        <v>259</v>
      </c>
      <c r="BL1009" s="3" t="s">
        <v>3496</v>
      </c>
      <c r="BM1009" s="6">
        <v>45110</v>
      </c>
      <c r="BN1009" s="6">
        <v>45107</v>
      </c>
      <c r="BO1009" s="5" t="s">
        <v>3497</v>
      </c>
    </row>
    <row r="1010" spans="1:67" x14ac:dyDescent="0.25">
      <c r="A1010">
        <v>2023</v>
      </c>
      <c r="B1010" s="6">
        <v>45017</v>
      </c>
      <c r="C1010" s="6">
        <v>45107</v>
      </c>
      <c r="D1010" s="7" t="s">
        <v>152</v>
      </c>
      <c r="E1010" t="s">
        <v>155</v>
      </c>
      <c r="F1010" t="s">
        <v>158</v>
      </c>
      <c r="G1010" s="4" t="s">
        <v>1295</v>
      </c>
      <c r="H1010" s="8" t="s">
        <v>2288</v>
      </c>
      <c r="I1010" s="9" t="s">
        <v>2289</v>
      </c>
      <c r="J1010" s="11" t="s">
        <v>2775</v>
      </c>
      <c r="L1010" s="3" t="s">
        <v>3258</v>
      </c>
      <c r="M1010" s="3" t="s">
        <v>3259</v>
      </c>
      <c r="N1010" s="3" t="s">
        <v>3260</v>
      </c>
      <c r="O1010" s="10" t="s">
        <v>3148</v>
      </c>
      <c r="P1010" s="3" t="s">
        <v>161</v>
      </c>
      <c r="Q1010" s="3"/>
      <c r="R1010" s="3"/>
      <c r="S1010" s="3"/>
      <c r="T1010" s="3"/>
      <c r="U1010" s="3"/>
      <c r="V1010" s="3"/>
      <c r="W1010" s="3"/>
      <c r="X1010" s="3">
        <v>32</v>
      </c>
      <c r="Y1010" s="3" t="s">
        <v>3208</v>
      </c>
      <c r="Z1010" s="3">
        <v>32</v>
      </c>
      <c r="AA1010" s="3" t="s">
        <v>3208</v>
      </c>
      <c r="AB1010" s="3">
        <v>28</v>
      </c>
      <c r="AC1010" s="3" t="s">
        <v>249</v>
      </c>
      <c r="AD1010" s="3"/>
      <c r="AI1010" s="3" t="s">
        <v>3209</v>
      </c>
      <c r="AS1010" s="3" t="s">
        <v>3406</v>
      </c>
      <c r="AT1010" s="3" t="s">
        <v>3210</v>
      </c>
      <c r="AU1010" s="3" t="s">
        <v>3211</v>
      </c>
      <c r="AV1010" s="3" t="s">
        <v>3212</v>
      </c>
      <c r="AX1010" s="13" t="s">
        <v>3453</v>
      </c>
      <c r="AY1010" s="13" t="s">
        <v>3453</v>
      </c>
      <c r="BB1010" s="3" t="s">
        <v>3494</v>
      </c>
      <c r="BC1010" s="3" t="s">
        <v>3495</v>
      </c>
      <c r="BE1010" t="s">
        <v>259</v>
      </c>
      <c r="BL1010" s="3" t="s">
        <v>3496</v>
      </c>
      <c r="BM1010" s="6">
        <v>45110</v>
      </c>
      <c r="BN1010" s="6">
        <v>45107</v>
      </c>
      <c r="BO1010" s="5" t="s">
        <v>3543</v>
      </c>
    </row>
    <row r="1011" spans="1:67" x14ac:dyDescent="0.25">
      <c r="A1011">
        <v>2023</v>
      </c>
      <c r="B1011" s="6">
        <v>45017</v>
      </c>
      <c r="C1011" s="6">
        <v>45107</v>
      </c>
      <c r="D1011" s="7" t="s">
        <v>152</v>
      </c>
      <c r="E1011" t="s">
        <v>155</v>
      </c>
      <c r="F1011" t="s">
        <v>158</v>
      </c>
      <c r="G1011" s="4" t="s">
        <v>1296</v>
      </c>
      <c r="H1011" s="8" t="s">
        <v>2288</v>
      </c>
      <c r="I1011" s="9" t="s">
        <v>2289</v>
      </c>
      <c r="J1011" s="10" t="s">
        <v>2776</v>
      </c>
      <c r="L1011" s="3" t="s">
        <v>3258</v>
      </c>
      <c r="M1011" s="3" t="s">
        <v>3259</v>
      </c>
      <c r="N1011" s="3" t="s">
        <v>3260</v>
      </c>
      <c r="O1011" s="10" t="s">
        <v>3148</v>
      </c>
      <c r="P1011" s="3" t="s">
        <v>161</v>
      </c>
      <c r="Q1011" s="3"/>
      <c r="R1011" s="3"/>
      <c r="S1011" s="3"/>
      <c r="T1011" s="3"/>
      <c r="U1011" s="3"/>
      <c r="V1011" s="3"/>
      <c r="W1011" s="3"/>
      <c r="X1011" s="3">
        <v>32</v>
      </c>
      <c r="Y1011" s="3" t="s">
        <v>3208</v>
      </c>
      <c r="Z1011" s="3">
        <v>32</v>
      </c>
      <c r="AA1011" s="3" t="s">
        <v>3208</v>
      </c>
      <c r="AB1011" s="3">
        <v>28</v>
      </c>
      <c r="AC1011" s="3" t="s">
        <v>249</v>
      </c>
      <c r="AD1011" s="3"/>
      <c r="AI1011" s="3" t="s">
        <v>3209</v>
      </c>
      <c r="AS1011" s="3" t="s">
        <v>3406</v>
      </c>
      <c r="AT1011" s="3" t="s">
        <v>3210</v>
      </c>
      <c r="AU1011" s="3" t="s">
        <v>3211</v>
      </c>
      <c r="AV1011" s="3" t="s">
        <v>3212</v>
      </c>
      <c r="AX1011" s="13" t="s">
        <v>3443</v>
      </c>
      <c r="AY1011" s="13" t="s">
        <v>3443</v>
      </c>
      <c r="BB1011" s="3" t="s">
        <v>3494</v>
      </c>
      <c r="BC1011" s="3" t="s">
        <v>3495</v>
      </c>
      <c r="BE1011" t="s">
        <v>259</v>
      </c>
      <c r="BL1011" s="3" t="s">
        <v>3496</v>
      </c>
      <c r="BM1011" s="6">
        <v>45110</v>
      </c>
      <c r="BN1011" s="6">
        <v>45107</v>
      </c>
      <c r="BO1011" s="5" t="s">
        <v>3543</v>
      </c>
    </row>
    <row r="1012" spans="1:67" x14ac:dyDescent="0.25">
      <c r="A1012">
        <v>2023</v>
      </c>
      <c r="B1012" s="6">
        <v>45017</v>
      </c>
      <c r="C1012" s="6">
        <v>45107</v>
      </c>
      <c r="D1012" s="7" t="s">
        <v>152</v>
      </c>
      <c r="E1012" t="s">
        <v>155</v>
      </c>
      <c r="F1012" t="s">
        <v>158</v>
      </c>
      <c r="G1012" s="4" t="s">
        <v>1297</v>
      </c>
      <c r="H1012" s="8" t="s">
        <v>2288</v>
      </c>
      <c r="I1012" s="9" t="s">
        <v>2289</v>
      </c>
      <c r="J1012" s="10" t="s">
        <v>2777</v>
      </c>
      <c r="L1012" s="3" t="s">
        <v>3258</v>
      </c>
      <c r="M1012" s="3" t="s">
        <v>3259</v>
      </c>
      <c r="N1012" s="3" t="s">
        <v>3260</v>
      </c>
      <c r="O1012" s="10" t="s">
        <v>3148</v>
      </c>
      <c r="P1012" s="3" t="s">
        <v>161</v>
      </c>
      <c r="Q1012" s="3"/>
      <c r="R1012" s="3"/>
      <c r="S1012" s="3"/>
      <c r="T1012" s="3"/>
      <c r="U1012" s="3"/>
      <c r="V1012" s="3"/>
      <c r="W1012" s="3"/>
      <c r="X1012" s="3">
        <v>32</v>
      </c>
      <c r="Y1012" s="3" t="s">
        <v>3208</v>
      </c>
      <c r="Z1012" s="3">
        <v>32</v>
      </c>
      <c r="AA1012" s="3" t="s">
        <v>3208</v>
      </c>
      <c r="AB1012" s="3">
        <v>28</v>
      </c>
      <c r="AC1012" s="3" t="s">
        <v>249</v>
      </c>
      <c r="AD1012" s="3"/>
      <c r="AI1012" s="3" t="s">
        <v>3209</v>
      </c>
      <c r="AS1012" s="3" t="s">
        <v>3406</v>
      </c>
      <c r="AT1012" s="3" t="s">
        <v>3210</v>
      </c>
      <c r="AU1012" s="3" t="s">
        <v>3211</v>
      </c>
      <c r="AV1012" s="3" t="s">
        <v>3212</v>
      </c>
      <c r="AX1012" s="13" t="s">
        <v>3444</v>
      </c>
      <c r="AY1012" s="13" t="s">
        <v>3444</v>
      </c>
      <c r="BB1012" s="3" t="s">
        <v>3494</v>
      </c>
      <c r="BC1012" s="3" t="s">
        <v>3495</v>
      </c>
      <c r="BE1012" t="s">
        <v>259</v>
      </c>
      <c r="BL1012" s="3" t="s">
        <v>3496</v>
      </c>
      <c r="BM1012" s="6">
        <v>45110</v>
      </c>
      <c r="BN1012" s="6">
        <v>45107</v>
      </c>
      <c r="BO1012" s="5" t="s">
        <v>3543</v>
      </c>
    </row>
    <row r="1013" spans="1:67" x14ac:dyDescent="0.25">
      <c r="A1013">
        <v>2023</v>
      </c>
      <c r="B1013" s="6">
        <v>45017</v>
      </c>
      <c r="C1013" s="6">
        <v>45107</v>
      </c>
      <c r="D1013" s="7" t="s">
        <v>152</v>
      </c>
      <c r="E1013" t="s">
        <v>155</v>
      </c>
      <c r="F1013" t="s">
        <v>158</v>
      </c>
      <c r="G1013" s="4" t="s">
        <v>1298</v>
      </c>
      <c r="H1013" s="8" t="s">
        <v>2288</v>
      </c>
      <c r="I1013" s="9" t="s">
        <v>2289</v>
      </c>
      <c r="J1013" s="10" t="s">
        <v>2778</v>
      </c>
      <c r="L1013" s="3" t="s">
        <v>3304</v>
      </c>
      <c r="M1013" s="3" t="s">
        <v>3305</v>
      </c>
      <c r="N1013" s="3" t="s">
        <v>3205</v>
      </c>
      <c r="O1013" s="10" t="s">
        <v>3164</v>
      </c>
      <c r="P1013" s="3" t="s">
        <v>160</v>
      </c>
      <c r="Q1013" s="3"/>
      <c r="R1013" s="3"/>
      <c r="S1013" s="3"/>
      <c r="T1013" s="3"/>
      <c r="U1013" s="3"/>
      <c r="V1013" s="3"/>
      <c r="W1013" s="3"/>
      <c r="X1013" s="3">
        <v>32</v>
      </c>
      <c r="Y1013" s="3" t="s">
        <v>3208</v>
      </c>
      <c r="Z1013" s="3">
        <v>32</v>
      </c>
      <c r="AA1013" s="3" t="s">
        <v>3208</v>
      </c>
      <c r="AB1013" s="3">
        <v>28</v>
      </c>
      <c r="AC1013" s="3" t="s">
        <v>249</v>
      </c>
      <c r="AD1013" s="3"/>
      <c r="AI1013" s="3" t="s">
        <v>3209</v>
      </c>
      <c r="AS1013" s="3" t="s">
        <v>3406</v>
      </c>
      <c r="AT1013" s="3" t="s">
        <v>3210</v>
      </c>
      <c r="AU1013" s="3" t="s">
        <v>3211</v>
      </c>
      <c r="AV1013" s="3" t="s">
        <v>3212</v>
      </c>
      <c r="AX1013" s="13" t="s">
        <v>3444</v>
      </c>
      <c r="AY1013" s="13" t="s">
        <v>3444</v>
      </c>
      <c r="BB1013" s="3" t="s">
        <v>3494</v>
      </c>
      <c r="BC1013" s="3" t="s">
        <v>3495</v>
      </c>
      <c r="BE1013" t="s">
        <v>259</v>
      </c>
      <c r="BL1013" s="3" t="s">
        <v>3496</v>
      </c>
      <c r="BM1013" s="6">
        <v>45110</v>
      </c>
      <c r="BN1013" s="6">
        <v>45107</v>
      </c>
      <c r="BO1013" s="5" t="s">
        <v>3543</v>
      </c>
    </row>
    <row r="1014" spans="1:67" x14ac:dyDescent="0.25">
      <c r="A1014">
        <v>2023</v>
      </c>
      <c r="B1014" s="6">
        <v>45017</v>
      </c>
      <c r="C1014" s="6">
        <v>45107</v>
      </c>
      <c r="D1014" s="7" t="s">
        <v>152</v>
      </c>
      <c r="E1014" t="s">
        <v>155</v>
      </c>
      <c r="F1014" t="s">
        <v>158</v>
      </c>
      <c r="G1014" s="4" t="s">
        <v>1299</v>
      </c>
      <c r="H1014" s="8" t="s">
        <v>2288</v>
      </c>
      <c r="I1014" s="9" t="s">
        <v>2289</v>
      </c>
      <c r="J1014" s="10" t="s">
        <v>2779</v>
      </c>
      <c r="L1014" s="3" t="s">
        <v>3276</v>
      </c>
      <c r="M1014" s="3" t="s">
        <v>3203</v>
      </c>
      <c r="N1014" s="3" t="s">
        <v>3265</v>
      </c>
      <c r="O1014" s="10" t="s">
        <v>3154</v>
      </c>
      <c r="P1014" s="3" t="s">
        <v>160</v>
      </c>
      <c r="Q1014" s="3"/>
      <c r="R1014" s="3"/>
      <c r="S1014" s="3"/>
      <c r="T1014" s="3"/>
      <c r="U1014" s="3"/>
      <c r="V1014" s="3"/>
      <c r="W1014" s="3"/>
      <c r="X1014" s="3">
        <v>32</v>
      </c>
      <c r="Y1014" s="3" t="s">
        <v>3208</v>
      </c>
      <c r="Z1014" s="3">
        <v>32</v>
      </c>
      <c r="AA1014" s="3" t="s">
        <v>3208</v>
      </c>
      <c r="AB1014" s="3">
        <v>28</v>
      </c>
      <c r="AC1014" s="3" t="s">
        <v>249</v>
      </c>
      <c r="AD1014" s="3"/>
      <c r="AI1014" s="3" t="s">
        <v>3209</v>
      </c>
      <c r="AS1014" s="3" t="s">
        <v>3406</v>
      </c>
      <c r="AT1014" s="3" t="s">
        <v>3210</v>
      </c>
      <c r="AU1014" s="3" t="s">
        <v>3211</v>
      </c>
      <c r="AV1014" s="3" t="s">
        <v>3212</v>
      </c>
      <c r="AX1014" s="13" t="s">
        <v>3444</v>
      </c>
      <c r="AY1014" s="13" t="s">
        <v>3444</v>
      </c>
      <c r="BB1014" s="3" t="s">
        <v>3494</v>
      </c>
      <c r="BC1014" s="3" t="s">
        <v>3495</v>
      </c>
      <c r="BE1014" t="s">
        <v>259</v>
      </c>
      <c r="BL1014" s="3" t="s">
        <v>3496</v>
      </c>
      <c r="BM1014" s="6">
        <v>45110</v>
      </c>
      <c r="BN1014" s="6">
        <v>45107</v>
      </c>
      <c r="BO1014" s="5" t="s">
        <v>3543</v>
      </c>
    </row>
    <row r="1015" spans="1:67" x14ac:dyDescent="0.25">
      <c r="A1015">
        <v>2023</v>
      </c>
      <c r="B1015" s="6">
        <v>45017</v>
      </c>
      <c r="C1015" s="6">
        <v>45107</v>
      </c>
      <c r="D1015" s="7" t="s">
        <v>152</v>
      </c>
      <c r="E1015" t="s">
        <v>155</v>
      </c>
      <c r="F1015" t="s">
        <v>158</v>
      </c>
      <c r="G1015" s="4" t="s">
        <v>1300</v>
      </c>
      <c r="H1015" s="8" t="s">
        <v>2288</v>
      </c>
      <c r="I1015" s="9" t="s">
        <v>2289</v>
      </c>
      <c r="J1015" s="11" t="s">
        <v>2780</v>
      </c>
      <c r="L1015" s="3" t="s">
        <v>3276</v>
      </c>
      <c r="M1015" s="3" t="s">
        <v>3203</v>
      </c>
      <c r="N1015" s="3" t="s">
        <v>3265</v>
      </c>
      <c r="O1015" s="10" t="s">
        <v>3154</v>
      </c>
      <c r="P1015" s="3" t="s">
        <v>160</v>
      </c>
      <c r="Q1015" s="3"/>
      <c r="R1015" s="3"/>
      <c r="S1015" s="3"/>
      <c r="T1015" s="3"/>
      <c r="U1015" s="3"/>
      <c r="V1015" s="3"/>
      <c r="W1015" s="3"/>
      <c r="X1015" s="3">
        <v>32</v>
      </c>
      <c r="Y1015" s="3" t="s">
        <v>3208</v>
      </c>
      <c r="Z1015" s="3">
        <v>32</v>
      </c>
      <c r="AA1015" s="3" t="s">
        <v>3208</v>
      </c>
      <c r="AB1015" s="3">
        <v>28</v>
      </c>
      <c r="AC1015" s="3" t="s">
        <v>249</v>
      </c>
      <c r="AD1015" s="3"/>
      <c r="AI1015" s="3" t="s">
        <v>3209</v>
      </c>
      <c r="AS1015" s="3" t="s">
        <v>3406</v>
      </c>
      <c r="AT1015" s="3" t="s">
        <v>3210</v>
      </c>
      <c r="AU1015" s="3" t="s">
        <v>3211</v>
      </c>
      <c r="AV1015" s="3" t="s">
        <v>3212</v>
      </c>
      <c r="AX1015" s="13" t="s">
        <v>3455</v>
      </c>
      <c r="AY1015" s="13" t="s">
        <v>3455</v>
      </c>
      <c r="BB1015" s="3" t="s">
        <v>3494</v>
      </c>
      <c r="BC1015" s="3" t="s">
        <v>3495</v>
      </c>
      <c r="BE1015" t="s">
        <v>259</v>
      </c>
      <c r="BL1015" s="3" t="s">
        <v>3496</v>
      </c>
      <c r="BM1015" s="6">
        <v>45110</v>
      </c>
      <c r="BN1015" s="6">
        <v>45107</v>
      </c>
      <c r="BO1015" s="5" t="s">
        <v>3543</v>
      </c>
    </row>
    <row r="1016" spans="1:67" x14ac:dyDescent="0.25">
      <c r="A1016">
        <v>2023</v>
      </c>
      <c r="B1016" s="6">
        <v>45017</v>
      </c>
      <c r="C1016" s="6">
        <v>45107</v>
      </c>
      <c r="D1016" s="7" t="s">
        <v>152</v>
      </c>
      <c r="E1016" t="s">
        <v>155</v>
      </c>
      <c r="F1016" t="s">
        <v>158</v>
      </c>
      <c r="G1016" s="4" t="s">
        <v>1301</v>
      </c>
      <c r="H1016" s="8" t="s">
        <v>2288</v>
      </c>
      <c r="I1016" s="9" t="s">
        <v>2289</v>
      </c>
      <c r="J1016" s="10" t="s">
        <v>2781</v>
      </c>
      <c r="L1016" s="3" t="s">
        <v>3322</v>
      </c>
      <c r="M1016" s="3" t="s">
        <v>3323</v>
      </c>
      <c r="N1016" s="3" t="s">
        <v>3324</v>
      </c>
      <c r="O1016" s="10" t="s">
        <v>3169</v>
      </c>
      <c r="P1016" s="3" t="s">
        <v>160</v>
      </c>
      <c r="Q1016" s="3"/>
      <c r="R1016" s="3"/>
      <c r="S1016" s="3"/>
      <c r="T1016" s="3"/>
      <c r="U1016" s="3"/>
      <c r="V1016" s="3"/>
      <c r="W1016" s="3"/>
      <c r="X1016" s="3">
        <v>32</v>
      </c>
      <c r="Y1016" s="3" t="s">
        <v>3208</v>
      </c>
      <c r="Z1016" s="3">
        <v>32</v>
      </c>
      <c r="AA1016" s="3" t="s">
        <v>3208</v>
      </c>
      <c r="AB1016" s="3">
        <v>28</v>
      </c>
      <c r="AC1016" s="3" t="s">
        <v>249</v>
      </c>
      <c r="AD1016" s="3"/>
      <c r="AI1016" s="3" t="s">
        <v>3209</v>
      </c>
      <c r="AS1016" s="3" t="s">
        <v>3406</v>
      </c>
      <c r="AT1016" s="3" t="s">
        <v>3210</v>
      </c>
      <c r="AU1016" s="3" t="s">
        <v>3211</v>
      </c>
      <c r="AV1016" s="3" t="s">
        <v>3212</v>
      </c>
      <c r="AX1016" s="13" t="s">
        <v>3455</v>
      </c>
      <c r="AY1016" s="13" t="s">
        <v>3455</v>
      </c>
      <c r="BB1016" s="3" t="s">
        <v>3494</v>
      </c>
      <c r="BC1016" s="3" t="s">
        <v>3495</v>
      </c>
      <c r="BE1016" t="s">
        <v>259</v>
      </c>
      <c r="BL1016" s="3" t="s">
        <v>3496</v>
      </c>
      <c r="BM1016" s="6">
        <v>45110</v>
      </c>
      <c r="BN1016" s="6">
        <v>45107</v>
      </c>
      <c r="BO1016" s="5" t="s">
        <v>3543</v>
      </c>
    </row>
    <row r="1017" spans="1:67" x14ac:dyDescent="0.25">
      <c r="A1017">
        <v>2023</v>
      </c>
      <c r="B1017" s="6">
        <v>45017</v>
      </c>
      <c r="C1017" s="6">
        <v>45107</v>
      </c>
      <c r="D1017" s="7" t="s">
        <v>152</v>
      </c>
      <c r="E1017" t="s">
        <v>155</v>
      </c>
      <c r="F1017" t="s">
        <v>158</v>
      </c>
      <c r="G1017" s="4" t="s">
        <v>1302</v>
      </c>
      <c r="H1017" s="8" t="s">
        <v>2288</v>
      </c>
      <c r="I1017" s="9" t="s">
        <v>2289</v>
      </c>
      <c r="J1017" s="10" t="s">
        <v>2782</v>
      </c>
      <c r="L1017" s="3" t="s">
        <v>3322</v>
      </c>
      <c r="M1017" s="3" t="s">
        <v>3323</v>
      </c>
      <c r="N1017" s="3" t="s">
        <v>3324</v>
      </c>
      <c r="O1017" s="10" t="s">
        <v>3169</v>
      </c>
      <c r="P1017" s="3" t="s">
        <v>160</v>
      </c>
      <c r="Q1017" s="3"/>
      <c r="R1017" s="3"/>
      <c r="S1017" s="3"/>
      <c r="T1017" s="3"/>
      <c r="U1017" s="3"/>
      <c r="V1017" s="3"/>
      <c r="W1017" s="3"/>
      <c r="X1017" s="3">
        <v>32</v>
      </c>
      <c r="Y1017" s="3" t="s">
        <v>3208</v>
      </c>
      <c r="Z1017" s="3">
        <v>32</v>
      </c>
      <c r="AA1017" s="3" t="s">
        <v>3208</v>
      </c>
      <c r="AB1017" s="3">
        <v>28</v>
      </c>
      <c r="AC1017" s="3" t="s">
        <v>249</v>
      </c>
      <c r="AD1017" s="3"/>
      <c r="AI1017" s="3" t="s">
        <v>3209</v>
      </c>
      <c r="AS1017" s="3" t="s">
        <v>3406</v>
      </c>
      <c r="AT1017" s="3" t="s">
        <v>3210</v>
      </c>
      <c r="AU1017" s="3" t="s">
        <v>3211</v>
      </c>
      <c r="AV1017" s="3" t="s">
        <v>3212</v>
      </c>
      <c r="AX1017" s="13" t="s">
        <v>3455</v>
      </c>
      <c r="AY1017" s="13" t="s">
        <v>3455</v>
      </c>
      <c r="BB1017" s="3" t="s">
        <v>3494</v>
      </c>
      <c r="BC1017" s="3" t="s">
        <v>3495</v>
      </c>
      <c r="BE1017" t="s">
        <v>259</v>
      </c>
      <c r="BL1017" s="3" t="s">
        <v>3496</v>
      </c>
      <c r="BM1017" s="6">
        <v>45110</v>
      </c>
      <c r="BN1017" s="6">
        <v>45107</v>
      </c>
      <c r="BO1017" s="5" t="s">
        <v>3543</v>
      </c>
    </row>
    <row r="1018" spans="1:67" x14ac:dyDescent="0.25">
      <c r="A1018">
        <v>2023</v>
      </c>
      <c r="B1018" s="6">
        <v>45017</v>
      </c>
      <c r="C1018" s="6">
        <v>45107</v>
      </c>
      <c r="D1018" s="7" t="s">
        <v>152</v>
      </c>
      <c r="E1018" t="s">
        <v>155</v>
      </c>
      <c r="F1018" t="s">
        <v>158</v>
      </c>
      <c r="G1018" s="4" t="s">
        <v>1303</v>
      </c>
      <c r="H1018" s="8" t="s">
        <v>2288</v>
      </c>
      <c r="I1018" s="9" t="s">
        <v>2289</v>
      </c>
      <c r="J1018" s="10" t="s">
        <v>2783</v>
      </c>
      <c r="L1018" s="3" t="s">
        <v>3304</v>
      </c>
      <c r="M1018" s="3" t="s">
        <v>3305</v>
      </c>
      <c r="N1018" s="3" t="s">
        <v>3205</v>
      </c>
      <c r="O1018" s="10" t="s">
        <v>3164</v>
      </c>
      <c r="P1018" s="3" t="s">
        <v>160</v>
      </c>
      <c r="Q1018" s="3"/>
      <c r="R1018" s="3"/>
      <c r="S1018" s="3"/>
      <c r="T1018" s="3"/>
      <c r="U1018" s="3"/>
      <c r="V1018" s="3"/>
      <c r="W1018" s="3"/>
      <c r="X1018" s="3">
        <v>32</v>
      </c>
      <c r="Y1018" s="3" t="s">
        <v>3208</v>
      </c>
      <c r="Z1018" s="3">
        <v>32</v>
      </c>
      <c r="AA1018" s="3" t="s">
        <v>3208</v>
      </c>
      <c r="AB1018" s="3">
        <v>28</v>
      </c>
      <c r="AC1018" s="3" t="s">
        <v>249</v>
      </c>
      <c r="AD1018" s="3"/>
      <c r="AI1018" s="3" t="s">
        <v>3209</v>
      </c>
      <c r="AS1018" s="3" t="s">
        <v>3406</v>
      </c>
      <c r="AT1018" s="3" t="s">
        <v>3210</v>
      </c>
      <c r="AU1018" s="3" t="s">
        <v>3211</v>
      </c>
      <c r="AV1018" s="3" t="s">
        <v>3212</v>
      </c>
      <c r="AX1018" s="13" t="s">
        <v>3440</v>
      </c>
      <c r="AY1018" s="13" t="s">
        <v>3440</v>
      </c>
      <c r="BB1018" s="3" t="s">
        <v>3494</v>
      </c>
      <c r="BC1018" s="3" t="s">
        <v>3495</v>
      </c>
      <c r="BE1018" t="s">
        <v>259</v>
      </c>
      <c r="BL1018" s="3" t="s">
        <v>3496</v>
      </c>
      <c r="BM1018" s="6">
        <v>45110</v>
      </c>
      <c r="BN1018" s="6">
        <v>45107</v>
      </c>
      <c r="BO1018" s="5" t="s">
        <v>3543</v>
      </c>
    </row>
    <row r="1019" spans="1:67" x14ac:dyDescent="0.25">
      <c r="A1019">
        <v>2023</v>
      </c>
      <c r="B1019" s="6">
        <v>45017</v>
      </c>
      <c r="C1019" s="6">
        <v>45107</v>
      </c>
      <c r="D1019" s="7" t="s">
        <v>152</v>
      </c>
      <c r="E1019" t="s">
        <v>155</v>
      </c>
      <c r="F1019" t="s">
        <v>158</v>
      </c>
      <c r="G1019" s="4" t="s">
        <v>1304</v>
      </c>
      <c r="H1019" s="8" t="s">
        <v>2288</v>
      </c>
      <c r="I1019" s="9" t="s">
        <v>2289</v>
      </c>
      <c r="J1019" s="11" t="s">
        <v>3532</v>
      </c>
      <c r="L1019" s="3" t="s">
        <v>3252</v>
      </c>
      <c r="M1019" s="3" t="s">
        <v>3253</v>
      </c>
      <c r="N1019" s="3" t="s">
        <v>3225</v>
      </c>
      <c r="O1019" s="10" t="s">
        <v>3180</v>
      </c>
      <c r="P1019" s="3" t="s">
        <v>160</v>
      </c>
      <c r="Q1019" s="3"/>
      <c r="R1019" s="3"/>
      <c r="S1019" s="3"/>
      <c r="T1019" s="3"/>
      <c r="U1019" s="3"/>
      <c r="V1019" s="3"/>
      <c r="W1019" s="3"/>
      <c r="X1019" s="3">
        <v>32</v>
      </c>
      <c r="Y1019" s="3" t="s">
        <v>3208</v>
      </c>
      <c r="Z1019" s="3">
        <v>32</v>
      </c>
      <c r="AA1019" s="3" t="s">
        <v>3208</v>
      </c>
      <c r="AB1019" s="3">
        <v>28</v>
      </c>
      <c r="AC1019" s="3" t="s">
        <v>249</v>
      </c>
      <c r="AI1019" s="3" t="s">
        <v>3209</v>
      </c>
      <c r="AS1019" s="3" t="s">
        <v>3406</v>
      </c>
      <c r="AT1019" s="3" t="s">
        <v>3210</v>
      </c>
      <c r="AU1019" s="3" t="s">
        <v>3211</v>
      </c>
      <c r="AV1019" s="3" t="s">
        <v>3212</v>
      </c>
      <c r="AX1019" s="13" t="s">
        <v>3450</v>
      </c>
      <c r="AY1019" s="13" t="s">
        <v>3450</v>
      </c>
      <c r="BB1019" s="3" t="s">
        <v>3494</v>
      </c>
      <c r="BC1019" s="3" t="s">
        <v>3495</v>
      </c>
      <c r="BE1019" t="s">
        <v>259</v>
      </c>
      <c r="BL1019" s="3" t="s">
        <v>3496</v>
      </c>
      <c r="BM1019" s="6">
        <v>45110</v>
      </c>
      <c r="BN1019" s="6">
        <v>45107</v>
      </c>
      <c r="BO1019" s="5" t="s">
        <v>3543</v>
      </c>
    </row>
    <row r="1020" spans="1:67" x14ac:dyDescent="0.25">
      <c r="A1020">
        <v>2023</v>
      </c>
      <c r="B1020" s="6">
        <v>45017</v>
      </c>
      <c r="C1020" s="6">
        <v>45107</v>
      </c>
      <c r="D1020" s="7" t="s">
        <v>152</v>
      </c>
      <c r="E1020" t="s">
        <v>155</v>
      </c>
      <c r="F1020" t="s">
        <v>158</v>
      </c>
      <c r="G1020" s="4" t="s">
        <v>1305</v>
      </c>
      <c r="H1020" s="8" t="s">
        <v>2288</v>
      </c>
      <c r="I1020" s="9" t="s">
        <v>2289</v>
      </c>
      <c r="J1020" s="10" t="s">
        <v>2590</v>
      </c>
      <c r="L1020" s="3" t="s">
        <v>3238</v>
      </c>
      <c r="M1020" s="3" t="s">
        <v>3239</v>
      </c>
      <c r="N1020" s="3" t="s">
        <v>3204</v>
      </c>
      <c r="O1020" s="10" t="s">
        <v>3163</v>
      </c>
      <c r="P1020" s="3" t="s">
        <v>160</v>
      </c>
      <c r="Q1020" s="3" t="s">
        <v>3344</v>
      </c>
      <c r="R1020" s="3" t="s">
        <v>168</v>
      </c>
      <c r="S1020" s="3" t="s">
        <v>3345</v>
      </c>
      <c r="T1020" s="3">
        <v>235</v>
      </c>
      <c r="U1020" s="3" t="s">
        <v>3207</v>
      </c>
      <c r="V1020" s="3" t="s">
        <v>193</v>
      </c>
      <c r="W1020" s="3" t="s">
        <v>3387</v>
      </c>
      <c r="X1020" s="3">
        <v>32</v>
      </c>
      <c r="Y1020" s="3" t="s">
        <v>3208</v>
      </c>
      <c r="Z1020" s="3">
        <v>32</v>
      </c>
      <c r="AA1020" s="3" t="s">
        <v>3208</v>
      </c>
      <c r="AB1020" s="3">
        <v>28</v>
      </c>
      <c r="AC1020" s="3" t="s">
        <v>249</v>
      </c>
      <c r="AD1020" s="3">
        <v>88740</v>
      </c>
      <c r="AI1020" s="3" t="s">
        <v>3209</v>
      </c>
      <c r="AS1020" s="3" t="s">
        <v>3406</v>
      </c>
      <c r="AT1020" s="3" t="s">
        <v>3210</v>
      </c>
      <c r="AU1020" s="3" t="s">
        <v>3211</v>
      </c>
      <c r="AV1020" s="3" t="s">
        <v>3212</v>
      </c>
      <c r="AX1020" s="13" t="s">
        <v>3455</v>
      </c>
      <c r="AY1020" s="13" t="s">
        <v>3455</v>
      </c>
      <c r="BB1020" s="3" t="s">
        <v>3494</v>
      </c>
      <c r="BC1020" s="3" t="s">
        <v>3495</v>
      </c>
      <c r="BE1020" t="s">
        <v>259</v>
      </c>
      <c r="BL1020" s="3" t="s">
        <v>3496</v>
      </c>
      <c r="BM1020" s="6">
        <v>45110</v>
      </c>
      <c r="BN1020" s="6">
        <v>45107</v>
      </c>
      <c r="BO1020" s="5" t="s">
        <v>3497</v>
      </c>
    </row>
    <row r="1021" spans="1:67" x14ac:dyDescent="0.25">
      <c r="A1021">
        <v>2023</v>
      </c>
      <c r="B1021" s="6">
        <v>45017</v>
      </c>
      <c r="C1021" s="6">
        <v>45107</v>
      </c>
      <c r="D1021" s="7" t="s">
        <v>152</v>
      </c>
      <c r="E1021" t="s">
        <v>155</v>
      </c>
      <c r="F1021" t="s">
        <v>158</v>
      </c>
      <c r="G1021" s="4" t="s">
        <v>1306</v>
      </c>
      <c r="H1021" s="8" t="s">
        <v>2288</v>
      </c>
      <c r="I1021" s="9" t="s">
        <v>2289</v>
      </c>
      <c r="J1021" s="10" t="s">
        <v>2590</v>
      </c>
      <c r="L1021" s="3" t="s">
        <v>3238</v>
      </c>
      <c r="M1021" s="3" t="s">
        <v>3239</v>
      </c>
      <c r="N1021" s="3" t="s">
        <v>3204</v>
      </c>
      <c r="O1021" s="10" t="s">
        <v>3163</v>
      </c>
      <c r="P1021" s="3" t="s">
        <v>160</v>
      </c>
      <c r="Q1021" s="3" t="s">
        <v>3344</v>
      </c>
      <c r="R1021" s="3" t="s">
        <v>168</v>
      </c>
      <c r="S1021" s="3" t="s">
        <v>3345</v>
      </c>
      <c r="T1021" s="3">
        <v>235</v>
      </c>
      <c r="U1021" s="3" t="s">
        <v>3207</v>
      </c>
      <c r="V1021" s="3" t="s">
        <v>193</v>
      </c>
      <c r="W1021" s="3" t="s">
        <v>3387</v>
      </c>
      <c r="X1021" s="3">
        <v>32</v>
      </c>
      <c r="Y1021" s="3" t="s">
        <v>3208</v>
      </c>
      <c r="Z1021" s="3">
        <v>32</v>
      </c>
      <c r="AA1021" s="3" t="s">
        <v>3208</v>
      </c>
      <c r="AB1021" s="3">
        <v>28</v>
      </c>
      <c r="AC1021" s="3" t="s">
        <v>249</v>
      </c>
      <c r="AD1021" s="3">
        <v>88740</v>
      </c>
      <c r="AI1021" s="3" t="s">
        <v>3209</v>
      </c>
      <c r="AS1021" s="3" t="s">
        <v>3406</v>
      </c>
      <c r="AT1021" s="3" t="s">
        <v>3210</v>
      </c>
      <c r="AU1021" s="3" t="s">
        <v>3211</v>
      </c>
      <c r="AV1021" s="3" t="s">
        <v>3212</v>
      </c>
      <c r="AX1021" s="13" t="s">
        <v>3440</v>
      </c>
      <c r="AY1021" s="13" t="s">
        <v>3440</v>
      </c>
      <c r="BB1021" s="3" t="s">
        <v>3494</v>
      </c>
      <c r="BC1021" s="3" t="s">
        <v>3495</v>
      </c>
      <c r="BE1021" t="s">
        <v>259</v>
      </c>
      <c r="BL1021" s="3" t="s">
        <v>3496</v>
      </c>
      <c r="BM1021" s="6">
        <v>45110</v>
      </c>
      <c r="BN1021" s="6">
        <v>45107</v>
      </c>
      <c r="BO1021" s="5" t="s">
        <v>3497</v>
      </c>
    </row>
    <row r="1022" spans="1:67" x14ac:dyDescent="0.25">
      <c r="A1022">
        <v>2023</v>
      </c>
      <c r="B1022" s="6">
        <v>45017</v>
      </c>
      <c r="C1022" s="6">
        <v>45107</v>
      </c>
      <c r="D1022" s="7" t="s">
        <v>152</v>
      </c>
      <c r="E1022" t="s">
        <v>155</v>
      </c>
      <c r="F1022" t="s">
        <v>158</v>
      </c>
      <c r="G1022" s="4" t="s">
        <v>1307</v>
      </c>
      <c r="H1022" s="8" t="s">
        <v>2288</v>
      </c>
      <c r="I1022" s="9" t="s">
        <v>2289</v>
      </c>
      <c r="J1022" s="10" t="s">
        <v>2590</v>
      </c>
      <c r="L1022" s="3" t="s">
        <v>3238</v>
      </c>
      <c r="M1022" s="3" t="s">
        <v>3239</v>
      </c>
      <c r="N1022" s="3" t="s">
        <v>3204</v>
      </c>
      <c r="O1022" s="10" t="s">
        <v>3163</v>
      </c>
      <c r="P1022" s="3" t="s">
        <v>160</v>
      </c>
      <c r="Q1022" s="3" t="s">
        <v>3344</v>
      </c>
      <c r="R1022" s="3" t="s">
        <v>168</v>
      </c>
      <c r="S1022" s="3" t="s">
        <v>3345</v>
      </c>
      <c r="T1022" s="3">
        <v>235</v>
      </c>
      <c r="U1022" s="3" t="s">
        <v>3207</v>
      </c>
      <c r="V1022" s="3" t="s">
        <v>193</v>
      </c>
      <c r="W1022" s="3" t="s">
        <v>3387</v>
      </c>
      <c r="X1022" s="3">
        <v>32</v>
      </c>
      <c r="Y1022" s="3" t="s">
        <v>3208</v>
      </c>
      <c r="Z1022" s="3">
        <v>32</v>
      </c>
      <c r="AA1022" s="3" t="s">
        <v>3208</v>
      </c>
      <c r="AB1022" s="3">
        <v>28</v>
      </c>
      <c r="AC1022" s="3" t="s">
        <v>249</v>
      </c>
      <c r="AD1022" s="3">
        <v>88740</v>
      </c>
      <c r="AI1022" s="3" t="s">
        <v>3209</v>
      </c>
      <c r="AS1022" s="3" t="s">
        <v>3406</v>
      </c>
      <c r="AT1022" s="3" t="s">
        <v>3210</v>
      </c>
      <c r="AU1022" s="3" t="s">
        <v>3211</v>
      </c>
      <c r="AV1022" s="3" t="s">
        <v>3212</v>
      </c>
      <c r="AX1022" s="13" t="s">
        <v>3436</v>
      </c>
      <c r="AY1022" s="13" t="s">
        <v>3436</v>
      </c>
      <c r="BB1022" s="3" t="s">
        <v>3494</v>
      </c>
      <c r="BC1022" s="3" t="s">
        <v>3495</v>
      </c>
      <c r="BE1022" t="s">
        <v>259</v>
      </c>
      <c r="BL1022" s="3" t="s">
        <v>3496</v>
      </c>
      <c r="BM1022" s="6">
        <v>45110</v>
      </c>
      <c r="BN1022" s="6">
        <v>45107</v>
      </c>
      <c r="BO1022" s="5" t="s">
        <v>3497</v>
      </c>
    </row>
    <row r="1023" spans="1:67" x14ac:dyDescent="0.25">
      <c r="A1023">
        <v>2023</v>
      </c>
      <c r="B1023" s="6">
        <v>45017</v>
      </c>
      <c r="C1023" s="6">
        <v>45107</v>
      </c>
      <c r="D1023" s="7" t="s">
        <v>152</v>
      </c>
      <c r="E1023" t="s">
        <v>155</v>
      </c>
      <c r="F1023" t="s">
        <v>158</v>
      </c>
      <c r="G1023" s="4" t="s">
        <v>1308</v>
      </c>
      <c r="H1023" s="8" t="s">
        <v>2288</v>
      </c>
      <c r="I1023" s="9" t="s">
        <v>2289</v>
      </c>
      <c r="J1023" s="10" t="s">
        <v>2590</v>
      </c>
      <c r="L1023" s="3" t="s">
        <v>3238</v>
      </c>
      <c r="M1023" s="3" t="s">
        <v>3239</v>
      </c>
      <c r="N1023" s="3" t="s">
        <v>3204</v>
      </c>
      <c r="O1023" s="10" t="s">
        <v>3163</v>
      </c>
      <c r="P1023" s="3" t="s">
        <v>160</v>
      </c>
      <c r="Q1023" s="3" t="s">
        <v>3344</v>
      </c>
      <c r="R1023" s="3" t="s">
        <v>168</v>
      </c>
      <c r="S1023" s="3" t="s">
        <v>3345</v>
      </c>
      <c r="T1023" s="3">
        <v>235</v>
      </c>
      <c r="U1023" s="3" t="s">
        <v>3207</v>
      </c>
      <c r="V1023" s="3" t="s">
        <v>193</v>
      </c>
      <c r="W1023" s="3" t="s">
        <v>3387</v>
      </c>
      <c r="X1023" s="3">
        <v>32</v>
      </c>
      <c r="Y1023" s="3" t="s">
        <v>3208</v>
      </c>
      <c r="Z1023" s="3">
        <v>32</v>
      </c>
      <c r="AA1023" s="3" t="s">
        <v>3208</v>
      </c>
      <c r="AB1023" s="3">
        <v>28</v>
      </c>
      <c r="AC1023" s="3" t="s">
        <v>249</v>
      </c>
      <c r="AD1023" s="3">
        <v>88740</v>
      </c>
      <c r="AI1023" s="3" t="s">
        <v>3209</v>
      </c>
      <c r="AS1023" s="3" t="s">
        <v>3406</v>
      </c>
      <c r="AT1023" s="3" t="s">
        <v>3210</v>
      </c>
      <c r="AU1023" s="3" t="s">
        <v>3211</v>
      </c>
      <c r="AV1023" s="3" t="s">
        <v>3212</v>
      </c>
      <c r="AX1023" s="13" t="s">
        <v>3445</v>
      </c>
      <c r="AY1023" s="13" t="s">
        <v>3445</v>
      </c>
      <c r="BB1023" s="3" t="s">
        <v>3494</v>
      </c>
      <c r="BC1023" s="3" t="s">
        <v>3495</v>
      </c>
      <c r="BE1023" t="s">
        <v>259</v>
      </c>
      <c r="BL1023" s="3" t="s">
        <v>3496</v>
      </c>
      <c r="BM1023" s="6">
        <v>45110</v>
      </c>
      <c r="BN1023" s="6">
        <v>45107</v>
      </c>
      <c r="BO1023" s="5" t="s">
        <v>3497</v>
      </c>
    </row>
    <row r="1024" spans="1:67" x14ac:dyDescent="0.25">
      <c r="A1024">
        <v>2023</v>
      </c>
      <c r="B1024" s="6">
        <v>45017</v>
      </c>
      <c r="C1024" s="6">
        <v>45107</v>
      </c>
      <c r="D1024" s="7" t="s">
        <v>152</v>
      </c>
      <c r="E1024" t="s">
        <v>155</v>
      </c>
      <c r="F1024" t="s">
        <v>158</v>
      </c>
      <c r="G1024" s="4" t="s">
        <v>1309</v>
      </c>
      <c r="H1024" s="8" t="s">
        <v>2288</v>
      </c>
      <c r="I1024" s="9" t="s">
        <v>2289</v>
      </c>
      <c r="J1024" s="10" t="s">
        <v>2352</v>
      </c>
      <c r="L1024" s="3" t="s">
        <v>3274</v>
      </c>
      <c r="M1024" s="3" t="s">
        <v>3242</v>
      </c>
      <c r="N1024" s="3" t="s">
        <v>3275</v>
      </c>
      <c r="O1024" s="10" t="s">
        <v>3161</v>
      </c>
      <c r="P1024" s="3" t="s">
        <v>160</v>
      </c>
      <c r="Q1024" s="3"/>
      <c r="R1024" s="3"/>
      <c r="S1024" s="3"/>
      <c r="T1024" s="3"/>
      <c r="U1024" s="3"/>
      <c r="V1024" s="3"/>
      <c r="W1024" s="3"/>
      <c r="X1024" s="3">
        <v>32</v>
      </c>
      <c r="Y1024" s="3" t="s">
        <v>3208</v>
      </c>
      <c r="Z1024" s="3">
        <v>32</v>
      </c>
      <c r="AA1024" s="3" t="s">
        <v>3208</v>
      </c>
      <c r="AB1024" s="3">
        <v>28</v>
      </c>
      <c r="AC1024" s="3" t="s">
        <v>249</v>
      </c>
      <c r="AD1024" s="3"/>
      <c r="AI1024" s="3" t="s">
        <v>3209</v>
      </c>
      <c r="AS1024" s="3" t="s">
        <v>3406</v>
      </c>
      <c r="AT1024" s="3" t="s">
        <v>3210</v>
      </c>
      <c r="AU1024" s="3" t="s">
        <v>3211</v>
      </c>
      <c r="AV1024" s="3" t="s">
        <v>3212</v>
      </c>
      <c r="AX1024" s="13" t="s">
        <v>3440</v>
      </c>
      <c r="AY1024" s="13" t="s">
        <v>3440</v>
      </c>
      <c r="BB1024" s="3" t="s">
        <v>3494</v>
      </c>
      <c r="BC1024" s="3" t="s">
        <v>3495</v>
      </c>
      <c r="BE1024" t="s">
        <v>259</v>
      </c>
      <c r="BL1024" s="3" t="s">
        <v>3496</v>
      </c>
      <c r="BM1024" s="6">
        <v>45110</v>
      </c>
      <c r="BN1024" s="6">
        <v>45107</v>
      </c>
      <c r="BO1024" s="5" t="s">
        <v>3543</v>
      </c>
    </row>
    <row r="1025" spans="1:67" x14ac:dyDescent="0.25">
      <c r="A1025">
        <v>2023</v>
      </c>
      <c r="B1025" s="6">
        <v>45017</v>
      </c>
      <c r="C1025" s="6">
        <v>45107</v>
      </c>
      <c r="D1025" s="7" t="s">
        <v>152</v>
      </c>
      <c r="E1025" t="s">
        <v>155</v>
      </c>
      <c r="F1025" t="s">
        <v>158</v>
      </c>
      <c r="G1025" s="4" t="s">
        <v>1310</v>
      </c>
      <c r="H1025" s="8" t="s">
        <v>2288</v>
      </c>
      <c r="I1025" s="9" t="s">
        <v>2289</v>
      </c>
      <c r="J1025" s="10" t="s">
        <v>2352</v>
      </c>
      <c r="L1025" s="3" t="s">
        <v>3274</v>
      </c>
      <c r="M1025" s="3" t="s">
        <v>3242</v>
      </c>
      <c r="N1025" s="3" t="s">
        <v>3275</v>
      </c>
      <c r="O1025" s="10" t="s">
        <v>3161</v>
      </c>
      <c r="P1025" s="3" t="s">
        <v>160</v>
      </c>
      <c r="Q1025" s="3"/>
      <c r="R1025" s="3"/>
      <c r="S1025" s="3"/>
      <c r="T1025" s="3"/>
      <c r="U1025" s="3"/>
      <c r="V1025" s="3"/>
      <c r="W1025" s="3"/>
      <c r="X1025" s="3">
        <v>32</v>
      </c>
      <c r="Y1025" s="3" t="s">
        <v>3208</v>
      </c>
      <c r="Z1025" s="3">
        <v>32</v>
      </c>
      <c r="AA1025" s="3" t="s">
        <v>3208</v>
      </c>
      <c r="AB1025" s="3">
        <v>28</v>
      </c>
      <c r="AC1025" s="3" t="s">
        <v>249</v>
      </c>
      <c r="AD1025" s="3"/>
      <c r="AI1025" s="3" t="s">
        <v>3209</v>
      </c>
      <c r="AS1025" s="3" t="s">
        <v>3406</v>
      </c>
      <c r="AT1025" s="3" t="s">
        <v>3210</v>
      </c>
      <c r="AU1025" s="3" t="s">
        <v>3211</v>
      </c>
      <c r="AV1025" s="3" t="s">
        <v>3212</v>
      </c>
      <c r="AX1025" s="13" t="s">
        <v>3442</v>
      </c>
      <c r="AY1025" s="13" t="s">
        <v>3442</v>
      </c>
      <c r="BB1025" s="3" t="s">
        <v>3494</v>
      </c>
      <c r="BC1025" s="3" t="s">
        <v>3495</v>
      </c>
      <c r="BE1025" t="s">
        <v>259</v>
      </c>
      <c r="BL1025" s="3" t="s">
        <v>3496</v>
      </c>
      <c r="BM1025" s="6">
        <v>45110</v>
      </c>
      <c r="BN1025" s="6">
        <v>45107</v>
      </c>
      <c r="BO1025" s="5" t="s">
        <v>3543</v>
      </c>
    </row>
    <row r="1026" spans="1:67" x14ac:dyDescent="0.25">
      <c r="A1026">
        <v>2023</v>
      </c>
      <c r="B1026" s="6">
        <v>45017</v>
      </c>
      <c r="C1026" s="6">
        <v>45107</v>
      </c>
      <c r="D1026" s="7" t="s">
        <v>152</v>
      </c>
      <c r="E1026" t="s">
        <v>155</v>
      </c>
      <c r="F1026" t="s">
        <v>158</v>
      </c>
      <c r="G1026" s="4" t="s">
        <v>1311</v>
      </c>
      <c r="H1026" s="8" t="s">
        <v>2288</v>
      </c>
      <c r="I1026" s="9" t="s">
        <v>2289</v>
      </c>
      <c r="J1026" s="10" t="s">
        <v>2352</v>
      </c>
      <c r="L1026" s="3" t="s">
        <v>3274</v>
      </c>
      <c r="M1026" s="3" t="s">
        <v>3242</v>
      </c>
      <c r="N1026" s="3" t="s">
        <v>3275</v>
      </c>
      <c r="O1026" s="10" t="s">
        <v>3161</v>
      </c>
      <c r="P1026" s="3" t="s">
        <v>160</v>
      </c>
      <c r="Q1026" s="3"/>
      <c r="R1026" s="3"/>
      <c r="S1026" s="3"/>
      <c r="T1026" s="3"/>
      <c r="U1026" s="3"/>
      <c r="V1026" s="3"/>
      <c r="W1026" s="3"/>
      <c r="X1026" s="3">
        <v>32</v>
      </c>
      <c r="Y1026" s="3" t="s">
        <v>3208</v>
      </c>
      <c r="Z1026" s="3">
        <v>32</v>
      </c>
      <c r="AA1026" s="3" t="s">
        <v>3208</v>
      </c>
      <c r="AB1026" s="3">
        <v>28</v>
      </c>
      <c r="AC1026" s="3" t="s">
        <v>249</v>
      </c>
      <c r="AD1026" s="3"/>
      <c r="AI1026" s="3" t="s">
        <v>3209</v>
      </c>
      <c r="AS1026" s="3" t="s">
        <v>3406</v>
      </c>
      <c r="AT1026" s="3" t="s">
        <v>3210</v>
      </c>
      <c r="AU1026" s="3" t="s">
        <v>3211</v>
      </c>
      <c r="AV1026" s="3" t="s">
        <v>3212</v>
      </c>
      <c r="AX1026" s="13" t="s">
        <v>3437</v>
      </c>
      <c r="AY1026" s="13" t="s">
        <v>3437</v>
      </c>
      <c r="BB1026" s="3" t="s">
        <v>3494</v>
      </c>
      <c r="BC1026" s="3" t="s">
        <v>3495</v>
      </c>
      <c r="BE1026" t="s">
        <v>259</v>
      </c>
      <c r="BL1026" s="3" t="s">
        <v>3496</v>
      </c>
      <c r="BM1026" s="6">
        <v>45110</v>
      </c>
      <c r="BN1026" s="6">
        <v>45107</v>
      </c>
      <c r="BO1026" s="5" t="s">
        <v>3543</v>
      </c>
    </row>
    <row r="1027" spans="1:67" x14ac:dyDescent="0.25">
      <c r="A1027">
        <v>2023</v>
      </c>
      <c r="B1027" s="6">
        <v>45017</v>
      </c>
      <c r="C1027" s="6">
        <v>45107</v>
      </c>
      <c r="D1027" s="7" t="s">
        <v>152</v>
      </c>
      <c r="E1027" t="s">
        <v>155</v>
      </c>
      <c r="F1027" t="s">
        <v>158</v>
      </c>
      <c r="G1027" s="4" t="s">
        <v>1312</v>
      </c>
      <c r="H1027" s="8" t="s">
        <v>2288</v>
      </c>
      <c r="I1027" s="9" t="s">
        <v>2289</v>
      </c>
      <c r="J1027" s="11" t="s">
        <v>3532</v>
      </c>
      <c r="L1027" s="3" t="s">
        <v>3232</v>
      </c>
      <c r="M1027" s="3" t="s">
        <v>3233</v>
      </c>
      <c r="N1027" s="3" t="s">
        <v>3234</v>
      </c>
      <c r="O1027" s="10" t="s">
        <v>3165</v>
      </c>
      <c r="P1027" s="3" t="s">
        <v>161</v>
      </c>
      <c r="Q1027" s="3"/>
      <c r="R1027" s="3"/>
      <c r="S1027" s="3"/>
      <c r="T1027" s="3"/>
      <c r="U1027" s="3"/>
      <c r="V1027" s="3"/>
      <c r="W1027" s="3"/>
      <c r="X1027" s="3">
        <v>33</v>
      </c>
      <c r="Y1027" s="3" t="s">
        <v>3385</v>
      </c>
      <c r="Z1027" s="3">
        <v>33</v>
      </c>
      <c r="AA1027" s="3" t="s">
        <v>3385</v>
      </c>
      <c r="AB1027" s="3">
        <v>28</v>
      </c>
      <c r="AC1027" s="3" t="s">
        <v>249</v>
      </c>
      <c r="AD1027" s="3"/>
      <c r="AI1027" s="3" t="s">
        <v>3209</v>
      </c>
      <c r="AS1027" s="3" t="s">
        <v>3406</v>
      </c>
      <c r="AT1027" s="3" t="s">
        <v>3210</v>
      </c>
      <c r="AU1027" s="3" t="s">
        <v>3211</v>
      </c>
      <c r="AV1027" s="3" t="s">
        <v>3212</v>
      </c>
      <c r="AX1027" s="13" t="s">
        <v>3436</v>
      </c>
      <c r="AY1027" s="13" t="s">
        <v>3436</v>
      </c>
      <c r="BB1027" s="3" t="s">
        <v>3494</v>
      </c>
      <c r="BC1027" s="3" t="s">
        <v>3495</v>
      </c>
      <c r="BE1027" t="s">
        <v>259</v>
      </c>
      <c r="BL1027" s="3" t="s">
        <v>3496</v>
      </c>
      <c r="BM1027" s="6">
        <v>45110</v>
      </c>
      <c r="BN1027" s="6">
        <v>45107</v>
      </c>
      <c r="BO1027" s="5" t="s">
        <v>3543</v>
      </c>
    </row>
    <row r="1028" spans="1:67" x14ac:dyDescent="0.25">
      <c r="A1028">
        <v>2023</v>
      </c>
      <c r="B1028" s="6">
        <v>45017</v>
      </c>
      <c r="C1028" s="6">
        <v>45107</v>
      </c>
      <c r="D1028" s="7" t="s">
        <v>152</v>
      </c>
      <c r="E1028" t="s">
        <v>155</v>
      </c>
      <c r="F1028" t="s">
        <v>158</v>
      </c>
      <c r="G1028" s="4" t="s">
        <v>1313</v>
      </c>
      <c r="H1028" s="8" t="s">
        <v>2288</v>
      </c>
      <c r="I1028" s="9" t="s">
        <v>2289</v>
      </c>
      <c r="J1028" s="10" t="s">
        <v>2352</v>
      </c>
      <c r="L1028" s="3" t="s">
        <v>3274</v>
      </c>
      <c r="M1028" s="3" t="s">
        <v>3242</v>
      </c>
      <c r="N1028" s="3" t="s">
        <v>3275</v>
      </c>
      <c r="O1028" s="10" t="s">
        <v>3161</v>
      </c>
      <c r="P1028" s="3" t="s">
        <v>160</v>
      </c>
      <c r="Q1028" s="3"/>
      <c r="R1028" s="3"/>
      <c r="S1028" s="3"/>
      <c r="T1028" s="3"/>
      <c r="U1028" s="3"/>
      <c r="V1028" s="3"/>
      <c r="W1028" s="3"/>
      <c r="X1028" s="3">
        <v>32</v>
      </c>
      <c r="Y1028" s="3" t="s">
        <v>3208</v>
      </c>
      <c r="Z1028" s="3">
        <v>32</v>
      </c>
      <c r="AA1028" s="3" t="s">
        <v>3208</v>
      </c>
      <c r="AB1028" s="3">
        <v>28</v>
      </c>
      <c r="AC1028" s="3" t="s">
        <v>249</v>
      </c>
      <c r="AD1028" s="3"/>
      <c r="AI1028" s="3" t="s">
        <v>3209</v>
      </c>
      <c r="AS1028" s="3" t="s">
        <v>3406</v>
      </c>
      <c r="AT1028" s="3" t="s">
        <v>3210</v>
      </c>
      <c r="AU1028" s="3" t="s">
        <v>3211</v>
      </c>
      <c r="AV1028" s="3" t="s">
        <v>3212</v>
      </c>
      <c r="AX1028" s="13" t="s">
        <v>3453</v>
      </c>
      <c r="AY1028" s="13" t="s">
        <v>3453</v>
      </c>
      <c r="BB1028" s="3" t="s">
        <v>3494</v>
      </c>
      <c r="BC1028" s="3" t="s">
        <v>3495</v>
      </c>
      <c r="BE1028" t="s">
        <v>259</v>
      </c>
      <c r="BL1028" s="3" t="s">
        <v>3496</v>
      </c>
      <c r="BM1028" s="6">
        <v>45110</v>
      </c>
      <c r="BN1028" s="6">
        <v>45107</v>
      </c>
      <c r="BO1028" s="5" t="s">
        <v>3543</v>
      </c>
    </row>
    <row r="1029" spans="1:67" x14ac:dyDescent="0.25">
      <c r="A1029">
        <v>2023</v>
      </c>
      <c r="B1029" s="6">
        <v>45017</v>
      </c>
      <c r="C1029" s="6">
        <v>45107</v>
      </c>
      <c r="D1029" s="7" t="s">
        <v>152</v>
      </c>
      <c r="E1029" t="s">
        <v>155</v>
      </c>
      <c r="F1029" t="s">
        <v>158</v>
      </c>
      <c r="G1029" s="4" t="s">
        <v>1314</v>
      </c>
      <c r="H1029" s="8" t="s">
        <v>2288</v>
      </c>
      <c r="I1029" s="9" t="s">
        <v>2289</v>
      </c>
      <c r="J1029" s="10" t="s">
        <v>2352</v>
      </c>
      <c r="L1029" s="3" t="s">
        <v>3274</v>
      </c>
      <c r="M1029" s="3" t="s">
        <v>3242</v>
      </c>
      <c r="N1029" s="3" t="s">
        <v>3275</v>
      </c>
      <c r="O1029" s="10" t="s">
        <v>3161</v>
      </c>
      <c r="P1029" s="3" t="s">
        <v>160</v>
      </c>
      <c r="Q1029" s="3"/>
      <c r="R1029" s="3"/>
      <c r="S1029" s="3"/>
      <c r="T1029" s="3"/>
      <c r="U1029" s="3"/>
      <c r="V1029" s="3"/>
      <c r="W1029" s="3"/>
      <c r="X1029" s="3">
        <v>32</v>
      </c>
      <c r="Y1029" s="3" t="s">
        <v>3208</v>
      </c>
      <c r="Z1029" s="3">
        <v>32</v>
      </c>
      <c r="AA1029" s="3" t="s">
        <v>3208</v>
      </c>
      <c r="AB1029" s="3">
        <v>28</v>
      </c>
      <c r="AC1029" s="3" t="s">
        <v>249</v>
      </c>
      <c r="AD1029" s="3"/>
      <c r="AI1029" s="3" t="s">
        <v>3209</v>
      </c>
      <c r="AS1029" s="3" t="s">
        <v>3406</v>
      </c>
      <c r="AT1029" s="3" t="s">
        <v>3210</v>
      </c>
      <c r="AU1029" s="3" t="s">
        <v>3211</v>
      </c>
      <c r="AV1029" s="3" t="s">
        <v>3212</v>
      </c>
      <c r="AX1029" s="13" t="s">
        <v>3450</v>
      </c>
      <c r="AY1029" s="13" t="s">
        <v>3450</v>
      </c>
      <c r="BB1029" s="3" t="s">
        <v>3494</v>
      </c>
      <c r="BC1029" s="3" t="s">
        <v>3495</v>
      </c>
      <c r="BE1029" t="s">
        <v>259</v>
      </c>
      <c r="BL1029" s="3" t="s">
        <v>3496</v>
      </c>
      <c r="BM1029" s="6">
        <v>45110</v>
      </c>
      <c r="BN1029" s="6">
        <v>45107</v>
      </c>
      <c r="BO1029" s="5" t="s">
        <v>3543</v>
      </c>
    </row>
    <row r="1030" spans="1:67" x14ac:dyDescent="0.25">
      <c r="A1030">
        <v>2023</v>
      </c>
      <c r="B1030" s="6">
        <v>45017</v>
      </c>
      <c r="C1030" s="6">
        <v>45107</v>
      </c>
      <c r="D1030" s="7" t="s">
        <v>152</v>
      </c>
      <c r="E1030" t="s">
        <v>155</v>
      </c>
      <c r="F1030" t="s">
        <v>158</v>
      </c>
      <c r="G1030" s="4" t="s">
        <v>1315</v>
      </c>
      <c r="H1030" s="8" t="s">
        <v>2288</v>
      </c>
      <c r="I1030" s="9" t="s">
        <v>2289</v>
      </c>
      <c r="J1030" s="10" t="s">
        <v>2352</v>
      </c>
      <c r="L1030" s="3" t="s">
        <v>3274</v>
      </c>
      <c r="M1030" s="3" t="s">
        <v>3242</v>
      </c>
      <c r="N1030" s="3" t="s">
        <v>3275</v>
      </c>
      <c r="O1030" s="10" t="s">
        <v>3161</v>
      </c>
      <c r="P1030" s="3" t="s">
        <v>160</v>
      </c>
      <c r="Q1030" s="3"/>
      <c r="R1030" s="3"/>
      <c r="S1030" s="3"/>
      <c r="T1030" s="3"/>
      <c r="U1030" s="3"/>
      <c r="V1030" s="3"/>
      <c r="W1030" s="3"/>
      <c r="X1030" s="3">
        <v>32</v>
      </c>
      <c r="Y1030" s="3" t="s">
        <v>3208</v>
      </c>
      <c r="Z1030" s="3">
        <v>32</v>
      </c>
      <c r="AA1030" s="3" t="s">
        <v>3208</v>
      </c>
      <c r="AB1030" s="3">
        <v>28</v>
      </c>
      <c r="AC1030" s="3" t="s">
        <v>249</v>
      </c>
      <c r="AD1030" s="3"/>
      <c r="AI1030" s="3" t="s">
        <v>3209</v>
      </c>
      <c r="AS1030" s="3" t="s">
        <v>3406</v>
      </c>
      <c r="AT1030" s="3" t="s">
        <v>3210</v>
      </c>
      <c r="AU1030" s="3" t="s">
        <v>3211</v>
      </c>
      <c r="AV1030" s="3" t="s">
        <v>3212</v>
      </c>
      <c r="AX1030" s="13" t="s">
        <v>3447</v>
      </c>
      <c r="AY1030" s="13" t="s">
        <v>3447</v>
      </c>
      <c r="BB1030" s="3" t="s">
        <v>3494</v>
      </c>
      <c r="BC1030" s="3" t="s">
        <v>3495</v>
      </c>
      <c r="BE1030" t="s">
        <v>259</v>
      </c>
      <c r="BL1030" s="3" t="s">
        <v>3496</v>
      </c>
      <c r="BM1030" s="6">
        <v>45110</v>
      </c>
      <c r="BN1030" s="6">
        <v>45107</v>
      </c>
      <c r="BO1030" s="5" t="s">
        <v>3543</v>
      </c>
    </row>
    <row r="1031" spans="1:67" x14ac:dyDescent="0.25">
      <c r="A1031">
        <v>2023</v>
      </c>
      <c r="B1031" s="6">
        <v>45017</v>
      </c>
      <c r="C1031" s="6">
        <v>45107</v>
      </c>
      <c r="D1031" s="7" t="s">
        <v>152</v>
      </c>
      <c r="E1031" t="s">
        <v>155</v>
      </c>
      <c r="F1031" t="s">
        <v>158</v>
      </c>
      <c r="G1031" s="4" t="s">
        <v>1316</v>
      </c>
      <c r="H1031" s="8" t="s">
        <v>2288</v>
      </c>
      <c r="I1031" s="9" t="s">
        <v>2289</v>
      </c>
      <c r="J1031" s="10" t="s">
        <v>2352</v>
      </c>
      <c r="L1031" s="3" t="s">
        <v>3274</v>
      </c>
      <c r="M1031" s="3" t="s">
        <v>3242</v>
      </c>
      <c r="N1031" s="3" t="s">
        <v>3275</v>
      </c>
      <c r="O1031" s="10" t="s">
        <v>3161</v>
      </c>
      <c r="P1031" s="3" t="s">
        <v>160</v>
      </c>
      <c r="Q1031" s="3"/>
      <c r="R1031" s="3"/>
      <c r="S1031" s="3"/>
      <c r="T1031" s="3"/>
      <c r="U1031" s="3"/>
      <c r="V1031" s="3"/>
      <c r="W1031" s="3"/>
      <c r="X1031" s="3">
        <v>32</v>
      </c>
      <c r="Y1031" s="3" t="s">
        <v>3208</v>
      </c>
      <c r="Z1031" s="3">
        <v>32</v>
      </c>
      <c r="AA1031" s="3" t="s">
        <v>3208</v>
      </c>
      <c r="AB1031" s="3">
        <v>28</v>
      </c>
      <c r="AC1031" s="3" t="s">
        <v>249</v>
      </c>
      <c r="AD1031" s="3"/>
      <c r="AI1031" s="3" t="s">
        <v>3209</v>
      </c>
      <c r="AS1031" s="3" t="s">
        <v>3406</v>
      </c>
      <c r="AT1031" s="3" t="s">
        <v>3210</v>
      </c>
      <c r="AU1031" s="3" t="s">
        <v>3211</v>
      </c>
      <c r="AV1031" s="3" t="s">
        <v>3212</v>
      </c>
      <c r="AX1031" s="13" t="s">
        <v>3438</v>
      </c>
      <c r="AY1031" s="13" t="s">
        <v>3438</v>
      </c>
      <c r="BB1031" s="3" t="s">
        <v>3494</v>
      </c>
      <c r="BC1031" s="3" t="s">
        <v>3495</v>
      </c>
      <c r="BE1031" t="s">
        <v>259</v>
      </c>
      <c r="BL1031" s="3" t="s">
        <v>3496</v>
      </c>
      <c r="BM1031" s="6">
        <v>45110</v>
      </c>
      <c r="BN1031" s="6">
        <v>45107</v>
      </c>
      <c r="BO1031" s="5" t="s">
        <v>3543</v>
      </c>
    </row>
    <row r="1032" spans="1:67" x14ac:dyDescent="0.25">
      <c r="A1032">
        <v>2023</v>
      </c>
      <c r="B1032" s="6">
        <v>45017</v>
      </c>
      <c r="C1032" s="6">
        <v>45107</v>
      </c>
      <c r="D1032" s="7" t="s">
        <v>152</v>
      </c>
      <c r="E1032" t="s">
        <v>155</v>
      </c>
      <c r="F1032" t="s">
        <v>158</v>
      </c>
      <c r="G1032" s="4" t="s">
        <v>1317</v>
      </c>
      <c r="H1032" s="8" t="s">
        <v>2288</v>
      </c>
      <c r="I1032" s="9" t="s">
        <v>2289</v>
      </c>
      <c r="J1032" s="10" t="s">
        <v>2352</v>
      </c>
      <c r="L1032" s="3" t="s">
        <v>3274</v>
      </c>
      <c r="M1032" s="3" t="s">
        <v>3242</v>
      </c>
      <c r="N1032" s="3" t="s">
        <v>3275</v>
      </c>
      <c r="O1032" s="10" t="s">
        <v>3161</v>
      </c>
      <c r="P1032" s="3" t="s">
        <v>160</v>
      </c>
      <c r="Q1032" s="3"/>
      <c r="R1032" s="3"/>
      <c r="S1032" s="3"/>
      <c r="T1032" s="3"/>
      <c r="U1032" s="3"/>
      <c r="V1032" s="3"/>
      <c r="W1032" s="3"/>
      <c r="X1032" s="3">
        <v>32</v>
      </c>
      <c r="Y1032" s="3" t="s">
        <v>3208</v>
      </c>
      <c r="Z1032" s="3">
        <v>32</v>
      </c>
      <c r="AA1032" s="3" t="s">
        <v>3208</v>
      </c>
      <c r="AB1032" s="3">
        <v>28</v>
      </c>
      <c r="AC1032" s="3" t="s">
        <v>249</v>
      </c>
      <c r="AD1032" s="3"/>
      <c r="AI1032" s="3" t="s">
        <v>3209</v>
      </c>
      <c r="AS1032" s="3" t="s">
        <v>3406</v>
      </c>
      <c r="AT1032" s="3" t="s">
        <v>3210</v>
      </c>
      <c r="AU1032" s="3" t="s">
        <v>3211</v>
      </c>
      <c r="AV1032" s="3" t="s">
        <v>3212</v>
      </c>
      <c r="AX1032" s="13" t="s">
        <v>3442</v>
      </c>
      <c r="AY1032" s="13" t="s">
        <v>3442</v>
      </c>
      <c r="BB1032" s="3" t="s">
        <v>3494</v>
      </c>
      <c r="BC1032" s="3" t="s">
        <v>3495</v>
      </c>
      <c r="BE1032" t="s">
        <v>259</v>
      </c>
      <c r="BL1032" s="3" t="s">
        <v>3496</v>
      </c>
      <c r="BM1032" s="6">
        <v>45110</v>
      </c>
      <c r="BN1032" s="6">
        <v>45107</v>
      </c>
      <c r="BO1032" s="5" t="s">
        <v>3543</v>
      </c>
    </row>
    <row r="1033" spans="1:67" x14ac:dyDescent="0.25">
      <c r="A1033">
        <v>2023</v>
      </c>
      <c r="B1033" s="6">
        <v>45017</v>
      </c>
      <c r="C1033" s="6">
        <v>45107</v>
      </c>
      <c r="D1033" s="7" t="s">
        <v>152</v>
      </c>
      <c r="E1033" t="s">
        <v>155</v>
      </c>
      <c r="F1033" t="s">
        <v>158</v>
      </c>
      <c r="G1033" s="4" t="s">
        <v>1318</v>
      </c>
      <c r="H1033" s="8" t="s">
        <v>2288</v>
      </c>
      <c r="I1033" s="9" t="s">
        <v>2289</v>
      </c>
      <c r="J1033" s="10" t="s">
        <v>2352</v>
      </c>
      <c r="L1033" s="3" t="s">
        <v>3274</v>
      </c>
      <c r="M1033" s="3" t="s">
        <v>3242</v>
      </c>
      <c r="N1033" s="3" t="s">
        <v>3275</v>
      </c>
      <c r="O1033" s="10" t="s">
        <v>3161</v>
      </c>
      <c r="P1033" s="3" t="s">
        <v>160</v>
      </c>
      <c r="Q1033" s="3"/>
      <c r="R1033" s="3"/>
      <c r="S1033" s="3"/>
      <c r="T1033" s="3"/>
      <c r="U1033" s="3"/>
      <c r="V1033" s="3"/>
      <c r="W1033" s="3"/>
      <c r="X1033" s="3">
        <v>32</v>
      </c>
      <c r="Y1033" s="3" t="s">
        <v>3208</v>
      </c>
      <c r="Z1033" s="3">
        <v>32</v>
      </c>
      <c r="AA1033" s="3" t="s">
        <v>3208</v>
      </c>
      <c r="AB1033" s="3">
        <v>28</v>
      </c>
      <c r="AC1033" s="3" t="s">
        <v>249</v>
      </c>
      <c r="AD1033" s="3"/>
      <c r="AI1033" s="3" t="s">
        <v>3209</v>
      </c>
      <c r="AS1033" s="3" t="s">
        <v>3406</v>
      </c>
      <c r="AT1033" s="3" t="s">
        <v>3210</v>
      </c>
      <c r="AU1033" s="3" t="s">
        <v>3211</v>
      </c>
      <c r="AV1033" s="3" t="s">
        <v>3212</v>
      </c>
      <c r="AX1033" s="13" t="s">
        <v>3439</v>
      </c>
      <c r="AY1033" s="13" t="s">
        <v>3439</v>
      </c>
      <c r="BB1033" s="3" t="s">
        <v>3494</v>
      </c>
      <c r="BC1033" s="3" t="s">
        <v>3495</v>
      </c>
      <c r="BE1033" t="s">
        <v>259</v>
      </c>
      <c r="BL1033" s="3" t="s">
        <v>3496</v>
      </c>
      <c r="BM1033" s="6">
        <v>45110</v>
      </c>
      <c r="BN1033" s="6">
        <v>45107</v>
      </c>
      <c r="BO1033" s="5" t="s">
        <v>3543</v>
      </c>
    </row>
    <row r="1034" spans="1:67" x14ac:dyDescent="0.25">
      <c r="A1034">
        <v>2023</v>
      </c>
      <c r="B1034" s="6">
        <v>45017</v>
      </c>
      <c r="C1034" s="6">
        <v>45107</v>
      </c>
      <c r="D1034" s="7" t="s">
        <v>152</v>
      </c>
      <c r="E1034" t="s">
        <v>155</v>
      </c>
      <c r="F1034" t="s">
        <v>158</v>
      </c>
      <c r="G1034" s="4" t="s">
        <v>1319</v>
      </c>
      <c r="H1034" s="8" t="s">
        <v>2288</v>
      </c>
      <c r="I1034" s="9" t="s">
        <v>2289</v>
      </c>
      <c r="J1034" s="10" t="s">
        <v>2352</v>
      </c>
      <c r="L1034" s="3" t="s">
        <v>3274</v>
      </c>
      <c r="M1034" s="3" t="s">
        <v>3242</v>
      </c>
      <c r="N1034" s="3" t="s">
        <v>3275</v>
      </c>
      <c r="O1034" s="10" t="s">
        <v>3161</v>
      </c>
      <c r="P1034" s="3" t="s">
        <v>160</v>
      </c>
      <c r="Q1034" s="3"/>
      <c r="R1034" s="3"/>
      <c r="S1034" s="3"/>
      <c r="T1034" s="3"/>
      <c r="U1034" s="3"/>
      <c r="V1034" s="3"/>
      <c r="W1034" s="3"/>
      <c r="X1034" s="3">
        <v>32</v>
      </c>
      <c r="Y1034" s="3" t="s">
        <v>3208</v>
      </c>
      <c r="Z1034" s="3">
        <v>32</v>
      </c>
      <c r="AA1034" s="3" t="s">
        <v>3208</v>
      </c>
      <c r="AB1034" s="3">
        <v>28</v>
      </c>
      <c r="AC1034" s="3" t="s">
        <v>249</v>
      </c>
      <c r="AD1034" s="3"/>
      <c r="AI1034" s="3" t="s">
        <v>3209</v>
      </c>
      <c r="AS1034" s="3" t="s">
        <v>3406</v>
      </c>
      <c r="AT1034" s="3" t="s">
        <v>3210</v>
      </c>
      <c r="AU1034" s="3" t="s">
        <v>3211</v>
      </c>
      <c r="AV1034" s="3" t="s">
        <v>3212</v>
      </c>
      <c r="AX1034" s="13" t="s">
        <v>3441</v>
      </c>
      <c r="AY1034" s="13" t="s">
        <v>3441</v>
      </c>
      <c r="BB1034" s="3" t="s">
        <v>3494</v>
      </c>
      <c r="BC1034" s="3" t="s">
        <v>3495</v>
      </c>
      <c r="BE1034" t="s">
        <v>259</v>
      </c>
      <c r="BL1034" s="3" t="s">
        <v>3496</v>
      </c>
      <c r="BM1034" s="6">
        <v>45110</v>
      </c>
      <c r="BN1034" s="6">
        <v>45107</v>
      </c>
      <c r="BO1034" s="5" t="s">
        <v>3543</v>
      </c>
    </row>
    <row r="1035" spans="1:67" x14ac:dyDescent="0.25">
      <c r="A1035">
        <v>2023</v>
      </c>
      <c r="B1035" s="6">
        <v>45017</v>
      </c>
      <c r="C1035" s="6">
        <v>45107</v>
      </c>
      <c r="D1035" s="7" t="s">
        <v>152</v>
      </c>
      <c r="E1035" t="s">
        <v>155</v>
      </c>
      <c r="F1035" t="s">
        <v>158</v>
      </c>
      <c r="G1035" s="4" t="s">
        <v>1320</v>
      </c>
      <c r="H1035" s="8" t="s">
        <v>2288</v>
      </c>
      <c r="I1035" s="9" t="s">
        <v>2289</v>
      </c>
      <c r="J1035" s="10" t="s">
        <v>2352</v>
      </c>
      <c r="L1035" s="3" t="s">
        <v>3274</v>
      </c>
      <c r="M1035" s="3" t="s">
        <v>3242</v>
      </c>
      <c r="N1035" s="3" t="s">
        <v>3275</v>
      </c>
      <c r="O1035" s="10" t="s">
        <v>3161</v>
      </c>
      <c r="P1035" s="3" t="s">
        <v>160</v>
      </c>
      <c r="Q1035" s="3"/>
      <c r="R1035" s="3"/>
      <c r="S1035" s="3"/>
      <c r="T1035" s="3"/>
      <c r="U1035" s="3"/>
      <c r="V1035" s="3"/>
      <c r="W1035" s="3"/>
      <c r="X1035" s="3">
        <v>32</v>
      </c>
      <c r="Y1035" s="3" t="s">
        <v>3208</v>
      </c>
      <c r="Z1035" s="3">
        <v>32</v>
      </c>
      <c r="AA1035" s="3" t="s">
        <v>3208</v>
      </c>
      <c r="AB1035" s="3">
        <v>28</v>
      </c>
      <c r="AC1035" s="3" t="s">
        <v>249</v>
      </c>
      <c r="AD1035" s="3"/>
      <c r="AI1035" s="3" t="s">
        <v>3209</v>
      </c>
      <c r="AS1035" s="3" t="s">
        <v>3406</v>
      </c>
      <c r="AT1035" s="3" t="s">
        <v>3210</v>
      </c>
      <c r="AU1035" s="3" t="s">
        <v>3211</v>
      </c>
      <c r="AV1035" s="3" t="s">
        <v>3212</v>
      </c>
      <c r="AX1035" s="13" t="s">
        <v>3445</v>
      </c>
      <c r="AY1035" s="13" t="s">
        <v>3445</v>
      </c>
      <c r="BB1035" s="3" t="s">
        <v>3494</v>
      </c>
      <c r="BC1035" s="3" t="s">
        <v>3495</v>
      </c>
      <c r="BE1035" t="s">
        <v>259</v>
      </c>
      <c r="BL1035" s="3" t="s">
        <v>3496</v>
      </c>
      <c r="BM1035" s="6">
        <v>45110</v>
      </c>
      <c r="BN1035" s="6">
        <v>45107</v>
      </c>
      <c r="BO1035" s="5" t="s">
        <v>3543</v>
      </c>
    </row>
    <row r="1036" spans="1:67" x14ac:dyDescent="0.25">
      <c r="A1036">
        <v>2023</v>
      </c>
      <c r="B1036" s="6">
        <v>45017</v>
      </c>
      <c r="C1036" s="6">
        <v>45107</v>
      </c>
      <c r="D1036" s="7" t="s">
        <v>152</v>
      </c>
      <c r="E1036" t="s">
        <v>155</v>
      </c>
      <c r="F1036" t="s">
        <v>158</v>
      </c>
      <c r="G1036" s="4" t="s">
        <v>1321</v>
      </c>
      <c r="H1036" s="8" t="s">
        <v>2288</v>
      </c>
      <c r="I1036" s="9" t="s">
        <v>2289</v>
      </c>
      <c r="J1036" s="10" t="s">
        <v>2352</v>
      </c>
      <c r="L1036" s="3" t="s">
        <v>3274</v>
      </c>
      <c r="M1036" s="3" t="s">
        <v>3242</v>
      </c>
      <c r="N1036" s="3" t="s">
        <v>3275</v>
      </c>
      <c r="O1036" s="10" t="s">
        <v>3161</v>
      </c>
      <c r="P1036" s="3" t="s">
        <v>160</v>
      </c>
      <c r="Q1036" s="3"/>
      <c r="R1036" s="3"/>
      <c r="S1036" s="3"/>
      <c r="T1036" s="3"/>
      <c r="U1036" s="3"/>
      <c r="V1036" s="3"/>
      <c r="W1036" s="3"/>
      <c r="X1036" s="3">
        <v>32</v>
      </c>
      <c r="Y1036" s="3" t="s">
        <v>3208</v>
      </c>
      <c r="Z1036" s="3">
        <v>32</v>
      </c>
      <c r="AA1036" s="3" t="s">
        <v>3208</v>
      </c>
      <c r="AB1036" s="3">
        <v>28</v>
      </c>
      <c r="AC1036" s="3" t="s">
        <v>249</v>
      </c>
      <c r="AD1036" s="3"/>
      <c r="AI1036" s="3" t="s">
        <v>3209</v>
      </c>
      <c r="AS1036" s="3" t="s">
        <v>3406</v>
      </c>
      <c r="AT1036" s="3" t="s">
        <v>3210</v>
      </c>
      <c r="AU1036" s="3" t="s">
        <v>3211</v>
      </c>
      <c r="AV1036" s="3" t="s">
        <v>3212</v>
      </c>
      <c r="AX1036" s="13" t="s">
        <v>3446</v>
      </c>
      <c r="AY1036" s="13" t="s">
        <v>3446</v>
      </c>
      <c r="BB1036" s="3" t="s">
        <v>3494</v>
      </c>
      <c r="BC1036" s="3" t="s">
        <v>3495</v>
      </c>
      <c r="BE1036" t="s">
        <v>259</v>
      </c>
      <c r="BL1036" s="3" t="s">
        <v>3496</v>
      </c>
      <c r="BM1036" s="6">
        <v>45110</v>
      </c>
      <c r="BN1036" s="6">
        <v>45107</v>
      </c>
      <c r="BO1036" s="5" t="s">
        <v>3543</v>
      </c>
    </row>
    <row r="1037" spans="1:67" x14ac:dyDescent="0.25">
      <c r="A1037">
        <v>2023</v>
      </c>
      <c r="B1037" s="6">
        <v>45017</v>
      </c>
      <c r="C1037" s="6">
        <v>45107</v>
      </c>
      <c r="D1037" s="7" t="s">
        <v>152</v>
      </c>
      <c r="E1037" t="s">
        <v>155</v>
      </c>
      <c r="F1037" t="s">
        <v>158</v>
      </c>
      <c r="G1037" s="4" t="s">
        <v>1322</v>
      </c>
      <c r="H1037" s="8" t="s">
        <v>2288</v>
      </c>
      <c r="I1037" s="9" t="s">
        <v>2289</v>
      </c>
      <c r="J1037" s="10" t="s">
        <v>2352</v>
      </c>
      <c r="L1037" s="3" t="s">
        <v>3274</v>
      </c>
      <c r="M1037" s="3" t="s">
        <v>3242</v>
      </c>
      <c r="N1037" s="3" t="s">
        <v>3275</v>
      </c>
      <c r="O1037" s="10" t="s">
        <v>3161</v>
      </c>
      <c r="P1037" s="3" t="s">
        <v>160</v>
      </c>
      <c r="Q1037" s="3"/>
      <c r="R1037" s="3"/>
      <c r="S1037" s="3"/>
      <c r="T1037" s="3"/>
      <c r="U1037" s="3"/>
      <c r="V1037" s="3"/>
      <c r="W1037" s="3"/>
      <c r="X1037" s="3">
        <v>32</v>
      </c>
      <c r="Y1037" s="3" t="s">
        <v>3208</v>
      </c>
      <c r="Z1037" s="3">
        <v>32</v>
      </c>
      <c r="AA1037" s="3" t="s">
        <v>3208</v>
      </c>
      <c r="AB1037" s="3">
        <v>28</v>
      </c>
      <c r="AC1037" s="3" t="s">
        <v>249</v>
      </c>
      <c r="AD1037" s="3"/>
      <c r="AI1037" s="3" t="s">
        <v>3209</v>
      </c>
      <c r="AS1037" s="3" t="s">
        <v>3406</v>
      </c>
      <c r="AT1037" s="3" t="s">
        <v>3210</v>
      </c>
      <c r="AU1037" s="3" t="s">
        <v>3211</v>
      </c>
      <c r="AV1037" s="3" t="s">
        <v>3212</v>
      </c>
      <c r="AX1037" s="13" t="s">
        <v>3440</v>
      </c>
      <c r="AY1037" s="13" t="s">
        <v>3440</v>
      </c>
      <c r="BB1037" s="3" t="s">
        <v>3494</v>
      </c>
      <c r="BC1037" s="3" t="s">
        <v>3495</v>
      </c>
      <c r="BE1037" t="s">
        <v>259</v>
      </c>
      <c r="BL1037" s="3" t="s">
        <v>3496</v>
      </c>
      <c r="BM1037" s="6">
        <v>45110</v>
      </c>
      <c r="BN1037" s="6">
        <v>45107</v>
      </c>
      <c r="BO1037" s="5" t="s">
        <v>3543</v>
      </c>
    </row>
    <row r="1038" spans="1:67" x14ac:dyDescent="0.25">
      <c r="A1038">
        <v>2023</v>
      </c>
      <c r="B1038" s="6">
        <v>45017</v>
      </c>
      <c r="C1038" s="6">
        <v>45107</v>
      </c>
      <c r="D1038" s="7" t="s">
        <v>152</v>
      </c>
      <c r="E1038" t="s">
        <v>155</v>
      </c>
      <c r="F1038" t="s">
        <v>158</v>
      </c>
      <c r="G1038" s="4" t="s">
        <v>1323</v>
      </c>
      <c r="H1038" s="8" t="s">
        <v>2288</v>
      </c>
      <c r="I1038" s="9" t="s">
        <v>2289</v>
      </c>
      <c r="J1038" s="10" t="s">
        <v>2355</v>
      </c>
      <c r="L1038" s="3" t="s">
        <v>3274</v>
      </c>
      <c r="M1038" s="3" t="s">
        <v>3242</v>
      </c>
      <c r="N1038" s="3" t="s">
        <v>3275</v>
      </c>
      <c r="O1038" s="10" t="s">
        <v>3161</v>
      </c>
      <c r="P1038" s="3" t="s">
        <v>160</v>
      </c>
      <c r="Q1038" s="3"/>
      <c r="R1038" s="3"/>
      <c r="S1038" s="3"/>
      <c r="T1038" s="3"/>
      <c r="U1038" s="3"/>
      <c r="V1038" s="3"/>
      <c r="W1038" s="3"/>
      <c r="X1038" s="3">
        <v>32</v>
      </c>
      <c r="Y1038" s="3" t="s">
        <v>3208</v>
      </c>
      <c r="Z1038" s="3">
        <v>32</v>
      </c>
      <c r="AA1038" s="3" t="s">
        <v>3208</v>
      </c>
      <c r="AB1038" s="3">
        <v>28</v>
      </c>
      <c r="AC1038" s="3" t="s">
        <v>249</v>
      </c>
      <c r="AD1038" s="3"/>
      <c r="AI1038" s="3" t="s">
        <v>3209</v>
      </c>
      <c r="AS1038" s="3" t="s">
        <v>3406</v>
      </c>
      <c r="AT1038" s="3" t="s">
        <v>3210</v>
      </c>
      <c r="AU1038" s="3" t="s">
        <v>3211</v>
      </c>
      <c r="AV1038" s="3" t="s">
        <v>3212</v>
      </c>
      <c r="AX1038" s="13" t="s">
        <v>3449</v>
      </c>
      <c r="AY1038" s="13" t="s">
        <v>3449</v>
      </c>
      <c r="BB1038" s="3" t="s">
        <v>3494</v>
      </c>
      <c r="BC1038" s="3" t="s">
        <v>3495</v>
      </c>
      <c r="BE1038" t="s">
        <v>259</v>
      </c>
      <c r="BL1038" s="3" t="s">
        <v>3496</v>
      </c>
      <c r="BM1038" s="6">
        <v>45110</v>
      </c>
      <c r="BN1038" s="6">
        <v>45107</v>
      </c>
      <c r="BO1038" s="5" t="s">
        <v>3543</v>
      </c>
    </row>
    <row r="1039" spans="1:67" x14ac:dyDescent="0.25">
      <c r="A1039">
        <v>2023</v>
      </c>
      <c r="B1039" s="6">
        <v>45017</v>
      </c>
      <c r="C1039" s="6">
        <v>45107</v>
      </c>
      <c r="D1039" s="7" t="s">
        <v>152</v>
      </c>
      <c r="E1039" t="s">
        <v>155</v>
      </c>
      <c r="F1039" t="s">
        <v>158</v>
      </c>
      <c r="G1039" s="4" t="s">
        <v>1324</v>
      </c>
      <c r="H1039" s="8" t="s">
        <v>2288</v>
      </c>
      <c r="I1039" s="9" t="s">
        <v>2289</v>
      </c>
      <c r="J1039" s="10" t="s">
        <v>2355</v>
      </c>
      <c r="L1039" s="3" t="s">
        <v>3274</v>
      </c>
      <c r="M1039" s="3" t="s">
        <v>3242</v>
      </c>
      <c r="N1039" s="3" t="s">
        <v>3275</v>
      </c>
      <c r="O1039" s="10" t="s">
        <v>3161</v>
      </c>
      <c r="P1039" s="3" t="s">
        <v>160</v>
      </c>
      <c r="Q1039" s="3"/>
      <c r="R1039" s="3"/>
      <c r="S1039" s="3"/>
      <c r="T1039" s="3"/>
      <c r="U1039" s="3"/>
      <c r="V1039" s="3"/>
      <c r="W1039" s="3"/>
      <c r="X1039" s="3">
        <v>32</v>
      </c>
      <c r="Y1039" s="3" t="s">
        <v>3208</v>
      </c>
      <c r="Z1039" s="3">
        <v>32</v>
      </c>
      <c r="AA1039" s="3" t="s">
        <v>3208</v>
      </c>
      <c r="AB1039" s="3">
        <v>28</v>
      </c>
      <c r="AC1039" s="3" t="s">
        <v>249</v>
      </c>
      <c r="AD1039" s="3"/>
      <c r="AI1039" s="3" t="s">
        <v>3209</v>
      </c>
      <c r="AS1039" s="3" t="s">
        <v>3406</v>
      </c>
      <c r="AT1039" s="3" t="s">
        <v>3210</v>
      </c>
      <c r="AU1039" s="3" t="s">
        <v>3211</v>
      </c>
      <c r="AV1039" s="3" t="s">
        <v>3212</v>
      </c>
      <c r="AX1039" s="13" t="s">
        <v>3448</v>
      </c>
      <c r="AY1039" s="13" t="s">
        <v>3448</v>
      </c>
      <c r="BB1039" s="3" t="s">
        <v>3494</v>
      </c>
      <c r="BC1039" s="3" t="s">
        <v>3495</v>
      </c>
      <c r="BE1039" t="s">
        <v>259</v>
      </c>
      <c r="BL1039" s="3" t="s">
        <v>3496</v>
      </c>
      <c r="BM1039" s="6">
        <v>45110</v>
      </c>
      <c r="BN1039" s="6">
        <v>45107</v>
      </c>
      <c r="BO1039" s="5" t="s">
        <v>3543</v>
      </c>
    </row>
    <row r="1040" spans="1:67" x14ac:dyDescent="0.25">
      <c r="A1040">
        <v>2023</v>
      </c>
      <c r="B1040" s="6">
        <v>45017</v>
      </c>
      <c r="C1040" s="6">
        <v>45107</v>
      </c>
      <c r="D1040" s="7" t="s">
        <v>152</v>
      </c>
      <c r="E1040" t="s">
        <v>155</v>
      </c>
      <c r="F1040" t="s">
        <v>158</v>
      </c>
      <c r="G1040" s="4" t="s">
        <v>1325</v>
      </c>
      <c r="H1040" s="8" t="s">
        <v>2288</v>
      </c>
      <c r="I1040" s="9" t="s">
        <v>2289</v>
      </c>
      <c r="J1040" s="10" t="s">
        <v>2355</v>
      </c>
      <c r="L1040" s="3" t="s">
        <v>3274</v>
      </c>
      <c r="M1040" s="3" t="s">
        <v>3242</v>
      </c>
      <c r="N1040" s="3" t="s">
        <v>3275</v>
      </c>
      <c r="O1040" s="10" t="s">
        <v>3161</v>
      </c>
      <c r="P1040" s="3" t="s">
        <v>160</v>
      </c>
      <c r="Q1040" s="3"/>
      <c r="R1040" s="3"/>
      <c r="S1040" s="3"/>
      <c r="T1040" s="3"/>
      <c r="U1040" s="3"/>
      <c r="V1040" s="3"/>
      <c r="W1040" s="3"/>
      <c r="X1040" s="3">
        <v>32</v>
      </c>
      <c r="Y1040" s="3" t="s">
        <v>3208</v>
      </c>
      <c r="Z1040" s="3">
        <v>32</v>
      </c>
      <c r="AA1040" s="3" t="s">
        <v>3208</v>
      </c>
      <c r="AB1040" s="3">
        <v>28</v>
      </c>
      <c r="AC1040" s="3" t="s">
        <v>249</v>
      </c>
      <c r="AD1040" s="3"/>
      <c r="AI1040" s="3" t="s">
        <v>3209</v>
      </c>
      <c r="AS1040" s="3" t="s">
        <v>3406</v>
      </c>
      <c r="AT1040" s="3" t="s">
        <v>3210</v>
      </c>
      <c r="AU1040" s="3" t="s">
        <v>3211</v>
      </c>
      <c r="AV1040" s="3" t="s">
        <v>3212</v>
      </c>
      <c r="AX1040" s="13" t="s">
        <v>3448</v>
      </c>
      <c r="AY1040" s="13" t="s">
        <v>3448</v>
      </c>
      <c r="BB1040" s="3" t="s">
        <v>3494</v>
      </c>
      <c r="BC1040" s="3" t="s">
        <v>3495</v>
      </c>
      <c r="BE1040" t="s">
        <v>259</v>
      </c>
      <c r="BL1040" s="3" t="s">
        <v>3496</v>
      </c>
      <c r="BM1040" s="6">
        <v>45110</v>
      </c>
      <c r="BN1040" s="6">
        <v>45107</v>
      </c>
      <c r="BO1040" s="5" t="s">
        <v>3543</v>
      </c>
    </row>
    <row r="1041" spans="1:67" x14ac:dyDescent="0.25">
      <c r="A1041">
        <v>2023</v>
      </c>
      <c r="B1041" s="6">
        <v>45017</v>
      </c>
      <c r="C1041" s="6">
        <v>45107</v>
      </c>
      <c r="D1041" s="7" t="s">
        <v>152</v>
      </c>
      <c r="E1041" t="s">
        <v>155</v>
      </c>
      <c r="F1041" t="s">
        <v>158</v>
      </c>
      <c r="G1041" s="4" t="s">
        <v>1326</v>
      </c>
      <c r="H1041" s="8" t="s">
        <v>2288</v>
      </c>
      <c r="I1041" s="9" t="s">
        <v>2289</v>
      </c>
      <c r="J1041" s="10" t="s">
        <v>2355</v>
      </c>
      <c r="L1041" s="3" t="s">
        <v>3274</v>
      </c>
      <c r="M1041" s="3" t="s">
        <v>3242</v>
      </c>
      <c r="N1041" s="3" t="s">
        <v>3275</v>
      </c>
      <c r="O1041" s="10" t="s">
        <v>3161</v>
      </c>
      <c r="P1041" s="3" t="s">
        <v>160</v>
      </c>
      <c r="Q1041" s="3"/>
      <c r="R1041" s="3"/>
      <c r="S1041" s="3"/>
      <c r="T1041" s="3"/>
      <c r="U1041" s="3"/>
      <c r="V1041" s="3"/>
      <c r="W1041" s="3"/>
      <c r="X1041" s="3">
        <v>32</v>
      </c>
      <c r="Y1041" s="3" t="s">
        <v>3208</v>
      </c>
      <c r="Z1041" s="3">
        <v>32</v>
      </c>
      <c r="AA1041" s="3" t="s">
        <v>3208</v>
      </c>
      <c r="AB1041" s="3">
        <v>28</v>
      </c>
      <c r="AC1041" s="3" t="s">
        <v>249</v>
      </c>
      <c r="AD1041" s="3"/>
      <c r="AI1041" s="3" t="s">
        <v>3209</v>
      </c>
      <c r="AS1041" s="3" t="s">
        <v>3406</v>
      </c>
      <c r="AT1041" s="3" t="s">
        <v>3210</v>
      </c>
      <c r="AU1041" s="3" t="s">
        <v>3211</v>
      </c>
      <c r="AV1041" s="3" t="s">
        <v>3212</v>
      </c>
      <c r="AX1041" s="13" t="s">
        <v>3445</v>
      </c>
      <c r="AY1041" s="13" t="s">
        <v>3445</v>
      </c>
      <c r="BB1041" s="3" t="s">
        <v>3494</v>
      </c>
      <c r="BC1041" s="3" t="s">
        <v>3495</v>
      </c>
      <c r="BE1041" t="s">
        <v>259</v>
      </c>
      <c r="BL1041" s="3" t="s">
        <v>3496</v>
      </c>
      <c r="BM1041" s="6">
        <v>45110</v>
      </c>
      <c r="BN1041" s="6">
        <v>45107</v>
      </c>
      <c r="BO1041" s="5" t="s">
        <v>3543</v>
      </c>
    </row>
    <row r="1042" spans="1:67" x14ac:dyDescent="0.25">
      <c r="A1042">
        <v>2023</v>
      </c>
      <c r="B1042" s="6">
        <v>45017</v>
      </c>
      <c r="C1042" s="6">
        <v>45107</v>
      </c>
      <c r="D1042" s="7" t="s">
        <v>152</v>
      </c>
      <c r="E1042" t="s">
        <v>155</v>
      </c>
      <c r="F1042" t="s">
        <v>158</v>
      </c>
      <c r="G1042" s="4" t="s">
        <v>1327</v>
      </c>
      <c r="H1042" s="8" t="s">
        <v>2288</v>
      </c>
      <c r="I1042" s="9" t="s">
        <v>2289</v>
      </c>
      <c r="J1042" s="10" t="s">
        <v>2355</v>
      </c>
      <c r="L1042" s="3" t="s">
        <v>3274</v>
      </c>
      <c r="M1042" s="3" t="s">
        <v>3242</v>
      </c>
      <c r="N1042" s="3" t="s">
        <v>3275</v>
      </c>
      <c r="O1042" s="10" t="s">
        <v>3161</v>
      </c>
      <c r="P1042" s="3" t="s">
        <v>160</v>
      </c>
      <c r="Q1042" s="3"/>
      <c r="R1042" s="3"/>
      <c r="S1042" s="3"/>
      <c r="T1042" s="3"/>
      <c r="U1042" s="3"/>
      <c r="V1042" s="3"/>
      <c r="W1042" s="3"/>
      <c r="X1042" s="3">
        <v>32</v>
      </c>
      <c r="Y1042" s="3" t="s">
        <v>3208</v>
      </c>
      <c r="Z1042" s="3">
        <v>32</v>
      </c>
      <c r="AA1042" s="3" t="s">
        <v>3208</v>
      </c>
      <c r="AB1042" s="3">
        <v>28</v>
      </c>
      <c r="AC1042" s="3" t="s">
        <v>249</v>
      </c>
      <c r="AD1042" s="3"/>
      <c r="AI1042" s="3" t="s">
        <v>3209</v>
      </c>
      <c r="AS1042" s="3" t="s">
        <v>3406</v>
      </c>
      <c r="AT1042" s="3" t="s">
        <v>3210</v>
      </c>
      <c r="AU1042" s="3" t="s">
        <v>3211</v>
      </c>
      <c r="AV1042" s="3" t="s">
        <v>3212</v>
      </c>
      <c r="AX1042" s="13" t="s">
        <v>3437</v>
      </c>
      <c r="AY1042" s="13" t="s">
        <v>3437</v>
      </c>
      <c r="BB1042" s="3" t="s">
        <v>3494</v>
      </c>
      <c r="BC1042" s="3" t="s">
        <v>3495</v>
      </c>
      <c r="BE1042" t="s">
        <v>259</v>
      </c>
      <c r="BL1042" s="3" t="s">
        <v>3496</v>
      </c>
      <c r="BM1042" s="6">
        <v>45110</v>
      </c>
      <c r="BN1042" s="6">
        <v>45107</v>
      </c>
      <c r="BO1042" s="5" t="s">
        <v>3543</v>
      </c>
    </row>
    <row r="1043" spans="1:67" x14ac:dyDescent="0.25">
      <c r="A1043">
        <v>2023</v>
      </c>
      <c r="B1043" s="6">
        <v>45017</v>
      </c>
      <c r="C1043" s="6">
        <v>45107</v>
      </c>
      <c r="D1043" s="7" t="s">
        <v>152</v>
      </c>
      <c r="E1043" t="s">
        <v>155</v>
      </c>
      <c r="F1043" t="s">
        <v>158</v>
      </c>
      <c r="G1043" s="4" t="s">
        <v>1328</v>
      </c>
      <c r="H1043" s="8" t="s">
        <v>2288</v>
      </c>
      <c r="I1043" s="9" t="s">
        <v>2289</v>
      </c>
      <c r="J1043" s="10" t="s">
        <v>2355</v>
      </c>
      <c r="L1043" s="3" t="s">
        <v>3274</v>
      </c>
      <c r="M1043" s="3" t="s">
        <v>3242</v>
      </c>
      <c r="N1043" s="3" t="s">
        <v>3275</v>
      </c>
      <c r="O1043" s="10" t="s">
        <v>3161</v>
      </c>
      <c r="P1043" s="3" t="s">
        <v>160</v>
      </c>
      <c r="Q1043" s="3"/>
      <c r="R1043" s="3"/>
      <c r="S1043" s="3"/>
      <c r="T1043" s="3"/>
      <c r="U1043" s="3"/>
      <c r="V1043" s="3"/>
      <c r="W1043" s="3"/>
      <c r="X1043" s="3">
        <v>32</v>
      </c>
      <c r="Y1043" s="3" t="s">
        <v>3208</v>
      </c>
      <c r="Z1043" s="3">
        <v>32</v>
      </c>
      <c r="AA1043" s="3" t="s">
        <v>3208</v>
      </c>
      <c r="AB1043" s="3">
        <v>28</v>
      </c>
      <c r="AC1043" s="3" t="s">
        <v>249</v>
      </c>
      <c r="AD1043" s="3"/>
      <c r="AI1043" s="3" t="s">
        <v>3209</v>
      </c>
      <c r="AS1043" s="3" t="s">
        <v>3406</v>
      </c>
      <c r="AT1043" s="3" t="s">
        <v>3210</v>
      </c>
      <c r="AU1043" s="3" t="s">
        <v>3211</v>
      </c>
      <c r="AV1043" s="3" t="s">
        <v>3212</v>
      </c>
      <c r="AX1043" s="13" t="s">
        <v>3440</v>
      </c>
      <c r="AY1043" s="13" t="s">
        <v>3440</v>
      </c>
      <c r="BB1043" s="3" t="s">
        <v>3494</v>
      </c>
      <c r="BC1043" s="3" t="s">
        <v>3495</v>
      </c>
      <c r="BE1043" t="s">
        <v>259</v>
      </c>
      <c r="BL1043" s="3" t="s">
        <v>3496</v>
      </c>
      <c r="BM1043" s="6">
        <v>45110</v>
      </c>
      <c r="BN1043" s="6">
        <v>45107</v>
      </c>
      <c r="BO1043" s="5" t="s">
        <v>3543</v>
      </c>
    </row>
    <row r="1044" spans="1:67" x14ac:dyDescent="0.25">
      <c r="A1044">
        <v>2023</v>
      </c>
      <c r="B1044" s="6">
        <v>45017</v>
      </c>
      <c r="C1044" s="6">
        <v>45107</v>
      </c>
      <c r="D1044" s="7" t="s">
        <v>152</v>
      </c>
      <c r="E1044" t="s">
        <v>155</v>
      </c>
      <c r="F1044" t="s">
        <v>158</v>
      </c>
      <c r="G1044" s="4" t="s">
        <v>1329</v>
      </c>
      <c r="H1044" s="8" t="s">
        <v>2288</v>
      </c>
      <c r="I1044" s="9" t="s">
        <v>2289</v>
      </c>
      <c r="J1044" s="10" t="s">
        <v>2355</v>
      </c>
      <c r="L1044" s="3" t="s">
        <v>3274</v>
      </c>
      <c r="M1044" s="3" t="s">
        <v>3242</v>
      </c>
      <c r="N1044" s="3" t="s">
        <v>3275</v>
      </c>
      <c r="O1044" s="10" t="s">
        <v>3161</v>
      </c>
      <c r="P1044" s="3" t="s">
        <v>160</v>
      </c>
      <c r="Q1044" s="3"/>
      <c r="R1044" s="3"/>
      <c r="S1044" s="3"/>
      <c r="T1044" s="3"/>
      <c r="U1044" s="3"/>
      <c r="V1044" s="3"/>
      <c r="W1044" s="3"/>
      <c r="X1044" s="3">
        <v>32</v>
      </c>
      <c r="Y1044" s="3" t="s">
        <v>3208</v>
      </c>
      <c r="Z1044" s="3">
        <v>32</v>
      </c>
      <c r="AA1044" s="3" t="s">
        <v>3208</v>
      </c>
      <c r="AB1044" s="3">
        <v>28</v>
      </c>
      <c r="AC1044" s="3" t="s">
        <v>249</v>
      </c>
      <c r="AD1044" s="3"/>
      <c r="AI1044" s="3" t="s">
        <v>3209</v>
      </c>
      <c r="AS1044" s="3" t="s">
        <v>3406</v>
      </c>
      <c r="AT1044" s="3" t="s">
        <v>3210</v>
      </c>
      <c r="AU1044" s="3" t="s">
        <v>3211</v>
      </c>
      <c r="AV1044" s="3" t="s">
        <v>3212</v>
      </c>
      <c r="AX1044" s="13" t="s">
        <v>3436</v>
      </c>
      <c r="AY1044" s="13" t="s">
        <v>3436</v>
      </c>
      <c r="BB1044" s="3" t="s">
        <v>3494</v>
      </c>
      <c r="BC1044" s="3" t="s">
        <v>3495</v>
      </c>
      <c r="BE1044" t="s">
        <v>259</v>
      </c>
      <c r="BL1044" s="3" t="s">
        <v>3496</v>
      </c>
      <c r="BM1044" s="6">
        <v>45110</v>
      </c>
      <c r="BN1044" s="6">
        <v>45107</v>
      </c>
      <c r="BO1044" s="5" t="s">
        <v>3543</v>
      </c>
    </row>
    <row r="1045" spans="1:67" x14ac:dyDescent="0.25">
      <c r="A1045">
        <v>2023</v>
      </c>
      <c r="B1045" s="6">
        <v>45017</v>
      </c>
      <c r="C1045" s="6">
        <v>45107</v>
      </c>
      <c r="D1045" s="7" t="s">
        <v>152</v>
      </c>
      <c r="E1045" t="s">
        <v>155</v>
      </c>
      <c r="F1045" t="s">
        <v>158</v>
      </c>
      <c r="G1045" s="4" t="s">
        <v>1330</v>
      </c>
      <c r="H1045" s="8" t="s">
        <v>2288</v>
      </c>
      <c r="I1045" s="9" t="s">
        <v>2289</v>
      </c>
      <c r="J1045" s="10" t="s">
        <v>2355</v>
      </c>
      <c r="L1045" s="3" t="s">
        <v>3274</v>
      </c>
      <c r="M1045" s="3" t="s">
        <v>3242</v>
      </c>
      <c r="N1045" s="3" t="s">
        <v>3275</v>
      </c>
      <c r="O1045" s="10" t="s">
        <v>3161</v>
      </c>
      <c r="P1045" s="3" t="s">
        <v>160</v>
      </c>
      <c r="Q1045" s="3"/>
      <c r="R1045" s="3"/>
      <c r="S1045" s="3"/>
      <c r="T1045" s="3"/>
      <c r="U1045" s="3"/>
      <c r="V1045" s="3"/>
      <c r="W1045" s="3"/>
      <c r="X1045" s="3">
        <v>32</v>
      </c>
      <c r="Y1045" s="3" t="s">
        <v>3208</v>
      </c>
      <c r="Z1045" s="3">
        <v>32</v>
      </c>
      <c r="AA1045" s="3" t="s">
        <v>3208</v>
      </c>
      <c r="AB1045" s="3">
        <v>28</v>
      </c>
      <c r="AC1045" s="3" t="s">
        <v>249</v>
      </c>
      <c r="AD1045" s="3"/>
      <c r="AI1045" s="3" t="s">
        <v>3209</v>
      </c>
      <c r="AS1045" s="3" t="s">
        <v>3406</v>
      </c>
      <c r="AT1045" s="3" t="s">
        <v>3210</v>
      </c>
      <c r="AU1045" s="3" t="s">
        <v>3211</v>
      </c>
      <c r="AV1045" s="3" t="s">
        <v>3212</v>
      </c>
      <c r="AX1045" s="13" t="s">
        <v>3442</v>
      </c>
      <c r="AY1045" s="13" t="s">
        <v>3442</v>
      </c>
      <c r="BB1045" s="3" t="s">
        <v>3494</v>
      </c>
      <c r="BC1045" s="3" t="s">
        <v>3495</v>
      </c>
      <c r="BE1045" t="s">
        <v>259</v>
      </c>
      <c r="BL1045" s="3" t="s">
        <v>3496</v>
      </c>
      <c r="BM1045" s="6">
        <v>45110</v>
      </c>
      <c r="BN1045" s="6">
        <v>45107</v>
      </c>
      <c r="BO1045" s="5" t="s">
        <v>3543</v>
      </c>
    </row>
    <row r="1046" spans="1:67" x14ac:dyDescent="0.25">
      <c r="A1046">
        <v>2023</v>
      </c>
      <c r="B1046" s="6">
        <v>45017</v>
      </c>
      <c r="C1046" s="6">
        <v>45107</v>
      </c>
      <c r="D1046" s="7" t="s">
        <v>152</v>
      </c>
      <c r="E1046" t="s">
        <v>155</v>
      </c>
      <c r="F1046" t="s">
        <v>158</v>
      </c>
      <c r="G1046" s="4" t="s">
        <v>1331</v>
      </c>
      <c r="H1046" s="8" t="s">
        <v>2288</v>
      </c>
      <c r="I1046" s="9" t="s">
        <v>2289</v>
      </c>
      <c r="J1046" s="10" t="s">
        <v>2355</v>
      </c>
      <c r="L1046" s="3" t="s">
        <v>3274</v>
      </c>
      <c r="M1046" s="3" t="s">
        <v>3242</v>
      </c>
      <c r="N1046" s="3" t="s">
        <v>3275</v>
      </c>
      <c r="O1046" s="10" t="s">
        <v>3161</v>
      </c>
      <c r="P1046" s="3" t="s">
        <v>160</v>
      </c>
      <c r="Q1046" s="3"/>
      <c r="R1046" s="3"/>
      <c r="S1046" s="3"/>
      <c r="T1046" s="3"/>
      <c r="U1046" s="3"/>
      <c r="V1046" s="3"/>
      <c r="W1046" s="3"/>
      <c r="X1046" s="3">
        <v>32</v>
      </c>
      <c r="Y1046" s="3" t="s">
        <v>3208</v>
      </c>
      <c r="Z1046" s="3">
        <v>32</v>
      </c>
      <c r="AA1046" s="3" t="s">
        <v>3208</v>
      </c>
      <c r="AB1046" s="3">
        <v>28</v>
      </c>
      <c r="AC1046" s="3" t="s">
        <v>249</v>
      </c>
      <c r="AD1046" s="3"/>
      <c r="AI1046" s="3" t="s">
        <v>3209</v>
      </c>
      <c r="AS1046" s="3" t="s">
        <v>3406</v>
      </c>
      <c r="AT1046" s="3" t="s">
        <v>3210</v>
      </c>
      <c r="AU1046" s="3" t="s">
        <v>3211</v>
      </c>
      <c r="AV1046" s="3" t="s">
        <v>3212</v>
      </c>
      <c r="AX1046" s="13" t="s">
        <v>3439</v>
      </c>
      <c r="AY1046" s="13" t="s">
        <v>3439</v>
      </c>
      <c r="BB1046" s="3" t="s">
        <v>3494</v>
      </c>
      <c r="BC1046" s="3" t="s">
        <v>3495</v>
      </c>
      <c r="BE1046" t="s">
        <v>259</v>
      </c>
      <c r="BL1046" s="3" t="s">
        <v>3496</v>
      </c>
      <c r="BM1046" s="6">
        <v>45110</v>
      </c>
      <c r="BN1046" s="6">
        <v>45107</v>
      </c>
      <c r="BO1046" s="5" t="s">
        <v>3543</v>
      </c>
    </row>
    <row r="1047" spans="1:67" x14ac:dyDescent="0.25">
      <c r="A1047">
        <v>2023</v>
      </c>
      <c r="B1047" s="6">
        <v>45017</v>
      </c>
      <c r="C1047" s="6">
        <v>45107</v>
      </c>
      <c r="D1047" s="7" t="s">
        <v>152</v>
      </c>
      <c r="E1047" t="s">
        <v>155</v>
      </c>
      <c r="F1047" t="s">
        <v>158</v>
      </c>
      <c r="G1047" s="4" t="s">
        <v>1332</v>
      </c>
      <c r="H1047" s="8" t="s">
        <v>2288</v>
      </c>
      <c r="I1047" s="9" t="s">
        <v>2289</v>
      </c>
      <c r="J1047" s="10" t="s">
        <v>2355</v>
      </c>
      <c r="L1047" s="3" t="s">
        <v>3274</v>
      </c>
      <c r="M1047" s="3" t="s">
        <v>3242</v>
      </c>
      <c r="N1047" s="3" t="s">
        <v>3275</v>
      </c>
      <c r="O1047" s="10" t="s">
        <v>3161</v>
      </c>
      <c r="P1047" s="3" t="s">
        <v>160</v>
      </c>
      <c r="Q1047" s="3"/>
      <c r="R1047" s="3"/>
      <c r="S1047" s="3"/>
      <c r="T1047" s="3"/>
      <c r="U1047" s="3"/>
      <c r="V1047" s="3"/>
      <c r="W1047" s="3"/>
      <c r="X1047" s="3">
        <v>32</v>
      </c>
      <c r="Y1047" s="3" t="s">
        <v>3208</v>
      </c>
      <c r="Z1047" s="3">
        <v>32</v>
      </c>
      <c r="AA1047" s="3" t="s">
        <v>3208</v>
      </c>
      <c r="AB1047" s="3">
        <v>28</v>
      </c>
      <c r="AC1047" s="3" t="s">
        <v>249</v>
      </c>
      <c r="AD1047" s="3"/>
      <c r="AI1047" s="3" t="s">
        <v>3209</v>
      </c>
      <c r="AS1047" s="3" t="s">
        <v>3406</v>
      </c>
      <c r="AT1047" s="3" t="s">
        <v>3210</v>
      </c>
      <c r="AU1047" s="3" t="s">
        <v>3211</v>
      </c>
      <c r="AV1047" s="3" t="s">
        <v>3212</v>
      </c>
      <c r="AX1047" s="13" t="s">
        <v>3441</v>
      </c>
      <c r="AY1047" s="13" t="s">
        <v>3441</v>
      </c>
      <c r="BB1047" s="3" t="s">
        <v>3494</v>
      </c>
      <c r="BC1047" s="3" t="s">
        <v>3495</v>
      </c>
      <c r="BE1047" t="s">
        <v>259</v>
      </c>
      <c r="BL1047" s="3" t="s">
        <v>3496</v>
      </c>
      <c r="BM1047" s="6">
        <v>45110</v>
      </c>
      <c r="BN1047" s="6">
        <v>45107</v>
      </c>
      <c r="BO1047" s="5" t="s">
        <v>3543</v>
      </c>
    </row>
    <row r="1048" spans="1:67" x14ac:dyDescent="0.25">
      <c r="A1048">
        <v>2023</v>
      </c>
      <c r="B1048" s="6">
        <v>45017</v>
      </c>
      <c r="C1048" s="6">
        <v>45107</v>
      </c>
      <c r="D1048" s="7" t="s">
        <v>152</v>
      </c>
      <c r="E1048" t="s">
        <v>155</v>
      </c>
      <c r="F1048" t="s">
        <v>158</v>
      </c>
      <c r="G1048" s="4" t="s">
        <v>1333</v>
      </c>
      <c r="H1048" s="8" t="s">
        <v>2288</v>
      </c>
      <c r="I1048" s="9" t="s">
        <v>2289</v>
      </c>
      <c r="J1048" s="10" t="s">
        <v>2351</v>
      </c>
      <c r="L1048" s="3" t="s">
        <v>3274</v>
      </c>
      <c r="M1048" s="3" t="s">
        <v>3242</v>
      </c>
      <c r="N1048" s="3" t="s">
        <v>3275</v>
      </c>
      <c r="O1048" s="10" t="s">
        <v>3161</v>
      </c>
      <c r="P1048" s="3" t="s">
        <v>160</v>
      </c>
      <c r="Q1048" s="3"/>
      <c r="R1048" s="3"/>
      <c r="S1048" s="3"/>
      <c r="T1048" s="3"/>
      <c r="U1048" s="3"/>
      <c r="V1048" s="3"/>
      <c r="W1048" s="3"/>
      <c r="X1048" s="3">
        <v>32</v>
      </c>
      <c r="Y1048" s="3" t="s">
        <v>3208</v>
      </c>
      <c r="Z1048" s="3">
        <v>32</v>
      </c>
      <c r="AA1048" s="3" t="s">
        <v>3208</v>
      </c>
      <c r="AB1048" s="3">
        <v>28</v>
      </c>
      <c r="AC1048" s="3" t="s">
        <v>249</v>
      </c>
      <c r="AD1048" s="3"/>
      <c r="AI1048" s="3" t="s">
        <v>3209</v>
      </c>
      <c r="AS1048" s="3" t="s">
        <v>3406</v>
      </c>
      <c r="AT1048" s="3" t="s">
        <v>3210</v>
      </c>
      <c r="AU1048" s="3" t="s">
        <v>3211</v>
      </c>
      <c r="AV1048" s="3" t="s">
        <v>3212</v>
      </c>
      <c r="AX1048" s="13" t="s">
        <v>3438</v>
      </c>
      <c r="AY1048" s="13" t="s">
        <v>3438</v>
      </c>
      <c r="BB1048" s="3" t="s">
        <v>3494</v>
      </c>
      <c r="BC1048" s="3" t="s">
        <v>3495</v>
      </c>
      <c r="BE1048" t="s">
        <v>259</v>
      </c>
      <c r="BL1048" s="3" t="s">
        <v>3496</v>
      </c>
      <c r="BM1048" s="6">
        <v>45110</v>
      </c>
      <c r="BN1048" s="6">
        <v>45107</v>
      </c>
      <c r="BO1048" s="5" t="s">
        <v>3543</v>
      </c>
    </row>
    <row r="1049" spans="1:67" x14ac:dyDescent="0.25">
      <c r="A1049">
        <v>2023</v>
      </c>
      <c r="B1049" s="6">
        <v>45017</v>
      </c>
      <c r="C1049" s="6">
        <v>45107</v>
      </c>
      <c r="D1049" s="7" t="s">
        <v>152</v>
      </c>
      <c r="E1049" t="s">
        <v>155</v>
      </c>
      <c r="F1049" t="s">
        <v>158</v>
      </c>
      <c r="G1049" s="4" t="s">
        <v>1334</v>
      </c>
      <c r="H1049" s="8" t="s">
        <v>2288</v>
      </c>
      <c r="I1049" s="9" t="s">
        <v>2289</v>
      </c>
      <c r="J1049" s="10" t="s">
        <v>2351</v>
      </c>
      <c r="L1049" s="3" t="s">
        <v>3274</v>
      </c>
      <c r="M1049" s="3" t="s">
        <v>3242</v>
      </c>
      <c r="N1049" s="3" t="s">
        <v>3275</v>
      </c>
      <c r="O1049" s="10" t="s">
        <v>3161</v>
      </c>
      <c r="P1049" s="3" t="s">
        <v>160</v>
      </c>
      <c r="Q1049" s="3"/>
      <c r="R1049" s="3"/>
      <c r="S1049" s="3"/>
      <c r="T1049" s="3"/>
      <c r="U1049" s="3"/>
      <c r="V1049" s="3"/>
      <c r="W1049" s="3"/>
      <c r="X1049" s="3">
        <v>32</v>
      </c>
      <c r="Y1049" s="3" t="s">
        <v>3208</v>
      </c>
      <c r="Z1049" s="3">
        <v>32</v>
      </c>
      <c r="AA1049" s="3" t="s">
        <v>3208</v>
      </c>
      <c r="AB1049" s="3">
        <v>28</v>
      </c>
      <c r="AC1049" s="3" t="s">
        <v>249</v>
      </c>
      <c r="AD1049" s="3"/>
      <c r="AI1049" s="3" t="s">
        <v>3209</v>
      </c>
      <c r="AS1049" s="3" t="s">
        <v>3406</v>
      </c>
      <c r="AT1049" s="3" t="s">
        <v>3210</v>
      </c>
      <c r="AU1049" s="3" t="s">
        <v>3211</v>
      </c>
      <c r="AV1049" s="3" t="s">
        <v>3212</v>
      </c>
      <c r="AX1049" s="13" t="s">
        <v>3453</v>
      </c>
      <c r="AY1049" s="13" t="s">
        <v>3453</v>
      </c>
      <c r="BB1049" s="3" t="s">
        <v>3494</v>
      </c>
      <c r="BC1049" s="3" t="s">
        <v>3495</v>
      </c>
      <c r="BE1049" t="s">
        <v>259</v>
      </c>
      <c r="BL1049" s="3" t="s">
        <v>3496</v>
      </c>
      <c r="BM1049" s="6">
        <v>45110</v>
      </c>
      <c r="BN1049" s="6">
        <v>45107</v>
      </c>
      <c r="BO1049" s="5" t="s">
        <v>3543</v>
      </c>
    </row>
    <row r="1050" spans="1:67" x14ac:dyDescent="0.25">
      <c r="A1050">
        <v>2023</v>
      </c>
      <c r="B1050" s="6">
        <v>45017</v>
      </c>
      <c r="C1050" s="6">
        <v>45107</v>
      </c>
      <c r="D1050" s="7" t="s">
        <v>152</v>
      </c>
      <c r="E1050" t="s">
        <v>155</v>
      </c>
      <c r="F1050" t="s">
        <v>158</v>
      </c>
      <c r="G1050" s="4" t="s">
        <v>1335</v>
      </c>
      <c r="H1050" s="8" t="s">
        <v>2288</v>
      </c>
      <c r="I1050" s="9" t="s">
        <v>2289</v>
      </c>
      <c r="J1050" s="10" t="s">
        <v>2351</v>
      </c>
      <c r="L1050" s="3" t="s">
        <v>3274</v>
      </c>
      <c r="M1050" s="3" t="s">
        <v>3242</v>
      </c>
      <c r="N1050" s="3" t="s">
        <v>3275</v>
      </c>
      <c r="O1050" s="10" t="s">
        <v>3161</v>
      </c>
      <c r="P1050" s="3" t="s">
        <v>160</v>
      </c>
      <c r="Q1050" s="3"/>
      <c r="R1050" s="3"/>
      <c r="S1050" s="3"/>
      <c r="T1050" s="3"/>
      <c r="U1050" s="3"/>
      <c r="V1050" s="3"/>
      <c r="W1050" s="3"/>
      <c r="X1050" s="3">
        <v>32</v>
      </c>
      <c r="Y1050" s="3" t="s">
        <v>3208</v>
      </c>
      <c r="Z1050" s="3">
        <v>32</v>
      </c>
      <c r="AA1050" s="3" t="s">
        <v>3208</v>
      </c>
      <c r="AB1050" s="3">
        <v>28</v>
      </c>
      <c r="AC1050" s="3" t="s">
        <v>249</v>
      </c>
      <c r="AD1050" s="3"/>
      <c r="AI1050" s="3" t="s">
        <v>3209</v>
      </c>
      <c r="AS1050" s="3" t="s">
        <v>3406</v>
      </c>
      <c r="AT1050" s="3" t="s">
        <v>3210</v>
      </c>
      <c r="AU1050" s="3" t="s">
        <v>3211</v>
      </c>
      <c r="AV1050" s="3" t="s">
        <v>3212</v>
      </c>
      <c r="AX1050" s="13" t="s">
        <v>3448</v>
      </c>
      <c r="AY1050" s="13" t="s">
        <v>3448</v>
      </c>
      <c r="BB1050" s="3" t="s">
        <v>3494</v>
      </c>
      <c r="BC1050" s="3" t="s">
        <v>3495</v>
      </c>
      <c r="BE1050" t="s">
        <v>259</v>
      </c>
      <c r="BL1050" s="3" t="s">
        <v>3496</v>
      </c>
      <c r="BM1050" s="6">
        <v>45110</v>
      </c>
      <c r="BN1050" s="6">
        <v>45107</v>
      </c>
      <c r="BO1050" s="5" t="s">
        <v>3543</v>
      </c>
    </row>
    <row r="1051" spans="1:67" x14ac:dyDescent="0.25">
      <c r="A1051">
        <v>2023</v>
      </c>
      <c r="B1051" s="6">
        <v>45017</v>
      </c>
      <c r="C1051" s="6">
        <v>45107</v>
      </c>
      <c r="D1051" s="7" t="s">
        <v>152</v>
      </c>
      <c r="E1051" t="s">
        <v>155</v>
      </c>
      <c r="F1051" t="s">
        <v>158</v>
      </c>
      <c r="G1051" s="4" t="s">
        <v>1336</v>
      </c>
      <c r="H1051" s="8" t="s">
        <v>2288</v>
      </c>
      <c r="I1051" s="9" t="s">
        <v>2289</v>
      </c>
      <c r="J1051" s="10" t="s">
        <v>2351</v>
      </c>
      <c r="L1051" s="3" t="s">
        <v>3274</v>
      </c>
      <c r="M1051" s="3" t="s">
        <v>3242</v>
      </c>
      <c r="N1051" s="3" t="s">
        <v>3275</v>
      </c>
      <c r="O1051" s="10" t="s">
        <v>3161</v>
      </c>
      <c r="P1051" s="3" t="s">
        <v>160</v>
      </c>
      <c r="Q1051" s="3"/>
      <c r="R1051" s="3"/>
      <c r="S1051" s="3"/>
      <c r="T1051" s="3"/>
      <c r="U1051" s="3"/>
      <c r="V1051" s="3"/>
      <c r="W1051" s="3"/>
      <c r="X1051" s="3">
        <v>32</v>
      </c>
      <c r="Y1051" s="3" t="s">
        <v>3208</v>
      </c>
      <c r="Z1051" s="3">
        <v>32</v>
      </c>
      <c r="AA1051" s="3" t="s">
        <v>3208</v>
      </c>
      <c r="AB1051" s="3">
        <v>28</v>
      </c>
      <c r="AC1051" s="3" t="s">
        <v>249</v>
      </c>
      <c r="AD1051" s="3"/>
      <c r="AI1051" s="3" t="s">
        <v>3209</v>
      </c>
      <c r="AS1051" s="3" t="s">
        <v>3406</v>
      </c>
      <c r="AT1051" s="3" t="s">
        <v>3210</v>
      </c>
      <c r="AU1051" s="3" t="s">
        <v>3211</v>
      </c>
      <c r="AV1051" s="3" t="s">
        <v>3212</v>
      </c>
      <c r="AX1051" s="13" t="s">
        <v>3449</v>
      </c>
      <c r="AY1051" s="13" t="s">
        <v>3449</v>
      </c>
      <c r="BB1051" s="3" t="s">
        <v>3494</v>
      </c>
      <c r="BC1051" s="3" t="s">
        <v>3495</v>
      </c>
      <c r="BE1051" t="s">
        <v>259</v>
      </c>
      <c r="BL1051" s="3" t="s">
        <v>3496</v>
      </c>
      <c r="BM1051" s="6">
        <v>45110</v>
      </c>
      <c r="BN1051" s="6">
        <v>45107</v>
      </c>
      <c r="BO1051" s="5" t="s">
        <v>3543</v>
      </c>
    </row>
    <row r="1052" spans="1:67" x14ac:dyDescent="0.25">
      <c r="A1052">
        <v>2023</v>
      </c>
      <c r="B1052" s="6">
        <v>45017</v>
      </c>
      <c r="C1052" s="6">
        <v>45107</v>
      </c>
      <c r="D1052" s="7" t="s">
        <v>152</v>
      </c>
      <c r="E1052" t="s">
        <v>155</v>
      </c>
      <c r="F1052" t="s">
        <v>158</v>
      </c>
      <c r="G1052" s="4" t="s">
        <v>1337</v>
      </c>
      <c r="H1052" s="8" t="s">
        <v>2288</v>
      </c>
      <c r="I1052" s="9" t="s">
        <v>2289</v>
      </c>
      <c r="J1052" s="10" t="s">
        <v>2351</v>
      </c>
      <c r="L1052" s="3" t="s">
        <v>3274</v>
      </c>
      <c r="M1052" s="3" t="s">
        <v>3242</v>
      </c>
      <c r="N1052" s="3" t="s">
        <v>3275</v>
      </c>
      <c r="O1052" s="10" t="s">
        <v>3161</v>
      </c>
      <c r="P1052" s="3" t="s">
        <v>160</v>
      </c>
      <c r="Q1052" s="3"/>
      <c r="R1052" s="3"/>
      <c r="S1052" s="3"/>
      <c r="T1052" s="3"/>
      <c r="U1052" s="3"/>
      <c r="V1052" s="3"/>
      <c r="W1052" s="3"/>
      <c r="X1052" s="3">
        <v>32</v>
      </c>
      <c r="Y1052" s="3" t="s">
        <v>3208</v>
      </c>
      <c r="Z1052" s="3">
        <v>32</v>
      </c>
      <c r="AA1052" s="3" t="s">
        <v>3208</v>
      </c>
      <c r="AB1052" s="3">
        <v>28</v>
      </c>
      <c r="AC1052" s="3" t="s">
        <v>249</v>
      </c>
      <c r="AD1052" s="3"/>
      <c r="AI1052" s="3" t="s">
        <v>3209</v>
      </c>
      <c r="AS1052" s="3" t="s">
        <v>3406</v>
      </c>
      <c r="AT1052" s="3" t="s">
        <v>3210</v>
      </c>
      <c r="AU1052" s="3" t="s">
        <v>3211</v>
      </c>
      <c r="AV1052" s="3" t="s">
        <v>3212</v>
      </c>
      <c r="AX1052" s="13" t="s">
        <v>3440</v>
      </c>
      <c r="AY1052" s="13" t="s">
        <v>3440</v>
      </c>
      <c r="BB1052" s="3" t="s">
        <v>3494</v>
      </c>
      <c r="BC1052" s="3" t="s">
        <v>3495</v>
      </c>
      <c r="BE1052" t="s">
        <v>259</v>
      </c>
      <c r="BL1052" s="3" t="s">
        <v>3496</v>
      </c>
      <c r="BM1052" s="6">
        <v>45110</v>
      </c>
      <c r="BN1052" s="6">
        <v>45107</v>
      </c>
      <c r="BO1052" s="5" t="s">
        <v>3543</v>
      </c>
    </row>
    <row r="1053" spans="1:67" x14ac:dyDescent="0.25">
      <c r="A1053">
        <v>2023</v>
      </c>
      <c r="B1053" s="6">
        <v>45017</v>
      </c>
      <c r="C1053" s="6">
        <v>45107</v>
      </c>
      <c r="D1053" s="7" t="s">
        <v>152</v>
      </c>
      <c r="E1053" t="s">
        <v>155</v>
      </c>
      <c r="F1053" t="s">
        <v>158</v>
      </c>
      <c r="G1053" s="4" t="s">
        <v>1338</v>
      </c>
      <c r="H1053" s="8" t="s">
        <v>2288</v>
      </c>
      <c r="I1053" s="9" t="s">
        <v>2289</v>
      </c>
      <c r="J1053" s="10" t="s">
        <v>2351</v>
      </c>
      <c r="L1053" s="3" t="s">
        <v>3274</v>
      </c>
      <c r="M1053" s="3" t="s">
        <v>3242</v>
      </c>
      <c r="N1053" s="3" t="s">
        <v>3275</v>
      </c>
      <c r="O1053" s="10" t="s">
        <v>3161</v>
      </c>
      <c r="P1053" s="3" t="s">
        <v>160</v>
      </c>
      <c r="Q1053" s="3"/>
      <c r="R1053" s="3"/>
      <c r="S1053" s="3"/>
      <c r="T1053" s="3"/>
      <c r="U1053" s="3"/>
      <c r="V1053" s="3"/>
      <c r="W1053" s="3"/>
      <c r="X1053" s="3">
        <v>32</v>
      </c>
      <c r="Y1053" s="3" t="s">
        <v>3208</v>
      </c>
      <c r="Z1053" s="3">
        <v>32</v>
      </c>
      <c r="AA1053" s="3" t="s">
        <v>3208</v>
      </c>
      <c r="AB1053" s="3">
        <v>28</v>
      </c>
      <c r="AC1053" s="3" t="s">
        <v>249</v>
      </c>
      <c r="AD1053" s="3"/>
      <c r="AI1053" s="3" t="s">
        <v>3209</v>
      </c>
      <c r="AS1053" s="3" t="s">
        <v>3406</v>
      </c>
      <c r="AT1053" s="3" t="s">
        <v>3210</v>
      </c>
      <c r="AU1053" s="3" t="s">
        <v>3211</v>
      </c>
      <c r="AV1053" s="3" t="s">
        <v>3212</v>
      </c>
      <c r="AX1053" s="13" t="s">
        <v>3456</v>
      </c>
      <c r="AY1053" s="13" t="s">
        <v>3456</v>
      </c>
      <c r="BB1053" s="3" t="s">
        <v>3494</v>
      </c>
      <c r="BC1053" s="3" t="s">
        <v>3495</v>
      </c>
      <c r="BE1053" t="s">
        <v>259</v>
      </c>
      <c r="BL1053" s="3" t="s">
        <v>3496</v>
      </c>
      <c r="BM1053" s="6">
        <v>45110</v>
      </c>
      <c r="BN1053" s="6">
        <v>45107</v>
      </c>
      <c r="BO1053" s="5" t="s">
        <v>3543</v>
      </c>
    </row>
    <row r="1054" spans="1:67" x14ac:dyDescent="0.25">
      <c r="A1054">
        <v>2023</v>
      </c>
      <c r="B1054" s="6">
        <v>45017</v>
      </c>
      <c r="C1054" s="6">
        <v>45107</v>
      </c>
      <c r="D1054" s="7" t="s">
        <v>152</v>
      </c>
      <c r="E1054" t="s">
        <v>155</v>
      </c>
      <c r="F1054" t="s">
        <v>158</v>
      </c>
      <c r="G1054" s="4" t="s">
        <v>1339</v>
      </c>
      <c r="H1054" s="8" t="s">
        <v>2288</v>
      </c>
      <c r="I1054" s="9" t="s">
        <v>2289</v>
      </c>
      <c r="J1054" s="10" t="s">
        <v>2351</v>
      </c>
      <c r="L1054" s="3" t="s">
        <v>3274</v>
      </c>
      <c r="M1054" s="3" t="s">
        <v>3242</v>
      </c>
      <c r="N1054" s="3" t="s">
        <v>3275</v>
      </c>
      <c r="O1054" s="10" t="s">
        <v>3161</v>
      </c>
      <c r="P1054" s="3" t="s">
        <v>160</v>
      </c>
      <c r="Q1054" s="3"/>
      <c r="R1054" s="3"/>
      <c r="S1054" s="3"/>
      <c r="T1054" s="3"/>
      <c r="U1054" s="3"/>
      <c r="V1054" s="3"/>
      <c r="W1054" s="3"/>
      <c r="X1054" s="3">
        <v>32</v>
      </c>
      <c r="Y1054" s="3" t="s">
        <v>3208</v>
      </c>
      <c r="Z1054" s="3">
        <v>32</v>
      </c>
      <c r="AA1054" s="3" t="s">
        <v>3208</v>
      </c>
      <c r="AB1054" s="3">
        <v>28</v>
      </c>
      <c r="AC1054" s="3" t="s">
        <v>249</v>
      </c>
      <c r="AD1054" s="3"/>
      <c r="AI1054" s="3" t="s">
        <v>3209</v>
      </c>
      <c r="AS1054" s="3" t="s">
        <v>3406</v>
      </c>
      <c r="AT1054" s="3" t="s">
        <v>3210</v>
      </c>
      <c r="AU1054" s="3" t="s">
        <v>3211</v>
      </c>
      <c r="AV1054" s="3" t="s">
        <v>3212</v>
      </c>
      <c r="AX1054" s="13" t="s">
        <v>3446</v>
      </c>
      <c r="AY1054" s="13" t="s">
        <v>3446</v>
      </c>
      <c r="BB1054" s="3" t="s">
        <v>3494</v>
      </c>
      <c r="BC1054" s="3" t="s">
        <v>3495</v>
      </c>
      <c r="BE1054" t="s">
        <v>259</v>
      </c>
      <c r="BL1054" s="3" t="s">
        <v>3496</v>
      </c>
      <c r="BM1054" s="6">
        <v>45110</v>
      </c>
      <c r="BN1054" s="6">
        <v>45107</v>
      </c>
      <c r="BO1054" s="5" t="s">
        <v>3543</v>
      </c>
    </row>
    <row r="1055" spans="1:67" x14ac:dyDescent="0.25">
      <c r="A1055">
        <v>2023</v>
      </c>
      <c r="B1055" s="6">
        <v>45017</v>
      </c>
      <c r="C1055" s="6">
        <v>45107</v>
      </c>
      <c r="D1055" s="7" t="s">
        <v>152</v>
      </c>
      <c r="E1055" t="s">
        <v>155</v>
      </c>
      <c r="F1055" t="s">
        <v>158</v>
      </c>
      <c r="G1055" s="4" t="s">
        <v>1340</v>
      </c>
      <c r="H1055" s="8" t="s">
        <v>2288</v>
      </c>
      <c r="I1055" s="9" t="s">
        <v>2289</v>
      </c>
      <c r="J1055" s="10" t="s">
        <v>2351</v>
      </c>
      <c r="L1055" s="3" t="s">
        <v>3274</v>
      </c>
      <c r="M1055" s="3" t="s">
        <v>3242</v>
      </c>
      <c r="N1055" s="3" t="s">
        <v>3275</v>
      </c>
      <c r="O1055" s="10" t="s">
        <v>3161</v>
      </c>
      <c r="P1055" s="3" t="s">
        <v>160</v>
      </c>
      <c r="Q1055" s="3"/>
      <c r="R1055" s="3"/>
      <c r="S1055" s="3"/>
      <c r="T1055" s="3"/>
      <c r="U1055" s="3"/>
      <c r="V1055" s="3"/>
      <c r="W1055" s="3"/>
      <c r="X1055" s="3">
        <v>32</v>
      </c>
      <c r="Y1055" s="3" t="s">
        <v>3208</v>
      </c>
      <c r="Z1055" s="3">
        <v>32</v>
      </c>
      <c r="AA1055" s="3" t="s">
        <v>3208</v>
      </c>
      <c r="AB1055" s="3">
        <v>28</v>
      </c>
      <c r="AC1055" s="3" t="s">
        <v>249</v>
      </c>
      <c r="AD1055" s="3"/>
      <c r="AI1055" s="3" t="s">
        <v>3209</v>
      </c>
      <c r="AS1055" s="3" t="s">
        <v>3406</v>
      </c>
      <c r="AT1055" s="3" t="s">
        <v>3210</v>
      </c>
      <c r="AU1055" s="3" t="s">
        <v>3211</v>
      </c>
      <c r="AV1055" s="3" t="s">
        <v>3212</v>
      </c>
      <c r="AX1055" s="13" t="s">
        <v>3445</v>
      </c>
      <c r="AY1055" s="13" t="s">
        <v>3445</v>
      </c>
      <c r="BB1055" s="3" t="s">
        <v>3494</v>
      </c>
      <c r="BC1055" s="3" t="s">
        <v>3495</v>
      </c>
      <c r="BE1055" t="s">
        <v>259</v>
      </c>
      <c r="BL1055" s="3" t="s">
        <v>3496</v>
      </c>
      <c r="BM1055" s="6">
        <v>45110</v>
      </c>
      <c r="BN1055" s="6">
        <v>45107</v>
      </c>
      <c r="BO1055" s="5" t="s">
        <v>3543</v>
      </c>
    </row>
    <row r="1056" spans="1:67" x14ac:dyDescent="0.25">
      <c r="A1056">
        <v>2023</v>
      </c>
      <c r="B1056" s="6">
        <v>45017</v>
      </c>
      <c r="C1056" s="6">
        <v>45107</v>
      </c>
      <c r="D1056" s="7" t="s">
        <v>152</v>
      </c>
      <c r="E1056" t="s">
        <v>155</v>
      </c>
      <c r="F1056" t="s">
        <v>158</v>
      </c>
      <c r="G1056" s="4" t="s">
        <v>1341</v>
      </c>
      <c r="H1056" s="8" t="s">
        <v>2288</v>
      </c>
      <c r="I1056" s="9" t="s">
        <v>2289</v>
      </c>
      <c r="J1056" s="10" t="s">
        <v>2351</v>
      </c>
      <c r="L1056" s="3" t="s">
        <v>3274</v>
      </c>
      <c r="M1056" s="3" t="s">
        <v>3242</v>
      </c>
      <c r="N1056" s="3" t="s">
        <v>3275</v>
      </c>
      <c r="O1056" s="10" t="s">
        <v>3161</v>
      </c>
      <c r="P1056" s="3" t="s">
        <v>160</v>
      </c>
      <c r="Q1056" s="3"/>
      <c r="R1056" s="3"/>
      <c r="S1056" s="3"/>
      <c r="T1056" s="3"/>
      <c r="U1056" s="3"/>
      <c r="V1056" s="3"/>
      <c r="W1056" s="3"/>
      <c r="X1056" s="3">
        <v>32</v>
      </c>
      <c r="Y1056" s="3" t="s">
        <v>3208</v>
      </c>
      <c r="Z1056" s="3">
        <v>32</v>
      </c>
      <c r="AA1056" s="3" t="s">
        <v>3208</v>
      </c>
      <c r="AB1056" s="3">
        <v>28</v>
      </c>
      <c r="AC1056" s="3" t="s">
        <v>249</v>
      </c>
      <c r="AD1056" s="3"/>
      <c r="AI1056" s="3" t="s">
        <v>3209</v>
      </c>
      <c r="AS1056" s="3" t="s">
        <v>3406</v>
      </c>
      <c r="AT1056" s="3" t="s">
        <v>3210</v>
      </c>
      <c r="AU1056" s="3" t="s">
        <v>3211</v>
      </c>
      <c r="AV1056" s="3" t="s">
        <v>3212</v>
      </c>
      <c r="AX1056" s="13" t="s">
        <v>3442</v>
      </c>
      <c r="AY1056" s="13" t="s">
        <v>3442</v>
      </c>
      <c r="BB1056" s="3" t="s">
        <v>3494</v>
      </c>
      <c r="BC1056" s="3" t="s">
        <v>3495</v>
      </c>
      <c r="BE1056" t="s">
        <v>259</v>
      </c>
      <c r="BL1056" s="3" t="s">
        <v>3496</v>
      </c>
      <c r="BM1056" s="6">
        <v>45110</v>
      </c>
      <c r="BN1056" s="6">
        <v>45107</v>
      </c>
      <c r="BO1056" s="5" t="s">
        <v>3543</v>
      </c>
    </row>
    <row r="1057" spans="1:67" x14ac:dyDescent="0.25">
      <c r="A1057">
        <v>2023</v>
      </c>
      <c r="B1057" s="6">
        <v>45017</v>
      </c>
      <c r="C1057" s="6">
        <v>45107</v>
      </c>
      <c r="D1057" s="7" t="s">
        <v>152</v>
      </c>
      <c r="E1057" t="s">
        <v>155</v>
      </c>
      <c r="F1057" t="s">
        <v>158</v>
      </c>
      <c r="G1057" s="4" t="s">
        <v>1342</v>
      </c>
      <c r="H1057" s="8" t="s">
        <v>2288</v>
      </c>
      <c r="I1057" s="9" t="s">
        <v>2289</v>
      </c>
      <c r="J1057" s="10" t="s">
        <v>2351</v>
      </c>
      <c r="L1057" s="3" t="s">
        <v>3274</v>
      </c>
      <c r="M1057" s="3" t="s">
        <v>3242</v>
      </c>
      <c r="N1057" s="3" t="s">
        <v>3275</v>
      </c>
      <c r="O1057" s="10" t="s">
        <v>3161</v>
      </c>
      <c r="P1057" s="3" t="s">
        <v>160</v>
      </c>
      <c r="Q1057" s="3"/>
      <c r="R1057" s="3"/>
      <c r="S1057" s="3"/>
      <c r="T1057" s="3"/>
      <c r="U1057" s="3"/>
      <c r="V1057" s="3"/>
      <c r="W1057" s="3"/>
      <c r="X1057" s="3">
        <v>32</v>
      </c>
      <c r="Y1057" s="3" t="s">
        <v>3208</v>
      </c>
      <c r="Z1057" s="3">
        <v>32</v>
      </c>
      <c r="AA1057" s="3" t="s">
        <v>3208</v>
      </c>
      <c r="AB1057" s="3">
        <v>28</v>
      </c>
      <c r="AC1057" s="3" t="s">
        <v>249</v>
      </c>
      <c r="AD1057" s="3"/>
      <c r="AI1057" s="3" t="s">
        <v>3209</v>
      </c>
      <c r="AS1057" s="3" t="s">
        <v>3406</v>
      </c>
      <c r="AT1057" s="3" t="s">
        <v>3210</v>
      </c>
      <c r="AU1057" s="3" t="s">
        <v>3211</v>
      </c>
      <c r="AV1057" s="3" t="s">
        <v>3212</v>
      </c>
      <c r="AX1057" s="13" t="s">
        <v>3441</v>
      </c>
      <c r="AY1057" s="13" t="s">
        <v>3441</v>
      </c>
      <c r="BB1057" s="3" t="s">
        <v>3494</v>
      </c>
      <c r="BC1057" s="3" t="s">
        <v>3495</v>
      </c>
      <c r="BE1057" t="s">
        <v>259</v>
      </c>
      <c r="BL1057" s="3" t="s">
        <v>3496</v>
      </c>
      <c r="BM1057" s="6">
        <v>45110</v>
      </c>
      <c r="BN1057" s="6">
        <v>45107</v>
      </c>
      <c r="BO1057" s="5" t="s">
        <v>3543</v>
      </c>
    </row>
    <row r="1058" spans="1:67" x14ac:dyDescent="0.25">
      <c r="A1058">
        <v>2023</v>
      </c>
      <c r="B1058" s="6">
        <v>45017</v>
      </c>
      <c r="C1058" s="6">
        <v>45107</v>
      </c>
      <c r="D1058" s="7" t="s">
        <v>152</v>
      </c>
      <c r="E1058" t="s">
        <v>155</v>
      </c>
      <c r="F1058" t="s">
        <v>158</v>
      </c>
      <c r="G1058" s="4" t="s">
        <v>1343</v>
      </c>
      <c r="H1058" s="8" t="s">
        <v>2288</v>
      </c>
      <c r="I1058" s="9" t="s">
        <v>2289</v>
      </c>
      <c r="J1058" s="11" t="s">
        <v>2559</v>
      </c>
      <c r="L1058" s="3" t="s">
        <v>3274</v>
      </c>
      <c r="M1058" s="3" t="s">
        <v>3242</v>
      </c>
      <c r="N1058" s="3" t="s">
        <v>3275</v>
      </c>
      <c r="O1058" s="10" t="s">
        <v>3161</v>
      </c>
      <c r="P1058" s="3" t="s">
        <v>160</v>
      </c>
      <c r="Q1058" s="3"/>
      <c r="R1058" s="3"/>
      <c r="S1058" s="3"/>
      <c r="T1058" s="3"/>
      <c r="U1058" s="3"/>
      <c r="V1058" s="3"/>
      <c r="W1058" s="3"/>
      <c r="X1058" s="3">
        <v>32</v>
      </c>
      <c r="Y1058" s="3" t="s">
        <v>3208</v>
      </c>
      <c r="Z1058" s="3">
        <v>32</v>
      </c>
      <c r="AA1058" s="3" t="s">
        <v>3208</v>
      </c>
      <c r="AB1058" s="3">
        <v>28</v>
      </c>
      <c r="AC1058" s="3" t="s">
        <v>249</v>
      </c>
      <c r="AD1058" s="3"/>
      <c r="AI1058" s="3" t="s">
        <v>3209</v>
      </c>
      <c r="AS1058" s="3" t="s">
        <v>3406</v>
      </c>
      <c r="AT1058" s="3" t="s">
        <v>3210</v>
      </c>
      <c r="AU1058" s="3" t="s">
        <v>3211</v>
      </c>
      <c r="AV1058" s="3" t="s">
        <v>3212</v>
      </c>
      <c r="AX1058" s="13" t="s">
        <v>3439</v>
      </c>
      <c r="AY1058" s="13" t="s">
        <v>3439</v>
      </c>
      <c r="BB1058" s="3" t="s">
        <v>3494</v>
      </c>
      <c r="BC1058" s="3" t="s">
        <v>3495</v>
      </c>
      <c r="BE1058" t="s">
        <v>259</v>
      </c>
      <c r="BL1058" s="3" t="s">
        <v>3496</v>
      </c>
      <c r="BM1058" s="6">
        <v>45110</v>
      </c>
      <c r="BN1058" s="6">
        <v>45107</v>
      </c>
      <c r="BO1058" s="5" t="s">
        <v>3543</v>
      </c>
    </row>
    <row r="1059" spans="1:67" x14ac:dyDescent="0.25">
      <c r="A1059">
        <v>2023</v>
      </c>
      <c r="B1059" s="6">
        <v>45017</v>
      </c>
      <c r="C1059" s="6">
        <v>45107</v>
      </c>
      <c r="D1059" s="7" t="s">
        <v>152</v>
      </c>
      <c r="E1059" t="s">
        <v>155</v>
      </c>
      <c r="F1059" t="s">
        <v>158</v>
      </c>
      <c r="G1059" s="4" t="s">
        <v>1344</v>
      </c>
      <c r="H1059" s="8" t="s">
        <v>2288</v>
      </c>
      <c r="I1059" s="9" t="s">
        <v>2289</v>
      </c>
      <c r="J1059" s="11" t="s">
        <v>2784</v>
      </c>
      <c r="L1059" s="3" t="s">
        <v>3274</v>
      </c>
      <c r="M1059" s="3" t="s">
        <v>3242</v>
      </c>
      <c r="N1059" s="3" t="s">
        <v>3275</v>
      </c>
      <c r="O1059" s="10" t="s">
        <v>3161</v>
      </c>
      <c r="P1059" s="3" t="s">
        <v>160</v>
      </c>
      <c r="Q1059" s="3"/>
      <c r="R1059" s="3"/>
      <c r="S1059" s="3"/>
      <c r="T1059" s="3"/>
      <c r="U1059" s="3"/>
      <c r="V1059" s="3"/>
      <c r="W1059" s="3"/>
      <c r="X1059" s="3">
        <v>32</v>
      </c>
      <c r="Y1059" s="3" t="s">
        <v>3208</v>
      </c>
      <c r="Z1059" s="3">
        <v>32</v>
      </c>
      <c r="AA1059" s="3" t="s">
        <v>3208</v>
      </c>
      <c r="AB1059" s="3">
        <v>28</v>
      </c>
      <c r="AC1059" s="3" t="s">
        <v>249</v>
      </c>
      <c r="AD1059" s="3"/>
      <c r="AI1059" s="3" t="s">
        <v>3209</v>
      </c>
      <c r="AS1059" s="3" t="s">
        <v>3406</v>
      </c>
      <c r="AT1059" s="3" t="s">
        <v>3210</v>
      </c>
      <c r="AU1059" s="3" t="s">
        <v>3211</v>
      </c>
      <c r="AV1059" s="3" t="s">
        <v>3212</v>
      </c>
      <c r="AX1059" s="13" t="s">
        <v>3442</v>
      </c>
      <c r="AY1059" s="13" t="s">
        <v>3442</v>
      </c>
      <c r="BB1059" s="3" t="s">
        <v>3494</v>
      </c>
      <c r="BC1059" s="3" t="s">
        <v>3495</v>
      </c>
      <c r="BE1059" t="s">
        <v>259</v>
      </c>
      <c r="BL1059" s="3" t="s">
        <v>3496</v>
      </c>
      <c r="BM1059" s="6">
        <v>45110</v>
      </c>
      <c r="BN1059" s="6">
        <v>45107</v>
      </c>
      <c r="BO1059" s="5" t="s">
        <v>3543</v>
      </c>
    </row>
    <row r="1060" spans="1:67" x14ac:dyDescent="0.25">
      <c r="A1060">
        <v>2023</v>
      </c>
      <c r="B1060" s="6">
        <v>45017</v>
      </c>
      <c r="C1060" s="6">
        <v>45107</v>
      </c>
      <c r="D1060" s="7" t="s">
        <v>152</v>
      </c>
      <c r="E1060" t="s">
        <v>155</v>
      </c>
      <c r="F1060" t="s">
        <v>158</v>
      </c>
      <c r="G1060" s="4" t="s">
        <v>1345</v>
      </c>
      <c r="H1060" s="8" t="s">
        <v>2288</v>
      </c>
      <c r="I1060" s="9" t="s">
        <v>2289</v>
      </c>
      <c r="J1060" s="11" t="s">
        <v>2562</v>
      </c>
      <c r="L1060" s="3" t="s">
        <v>3274</v>
      </c>
      <c r="M1060" s="3" t="s">
        <v>3242</v>
      </c>
      <c r="N1060" s="3" t="s">
        <v>3275</v>
      </c>
      <c r="O1060" s="10" t="s">
        <v>3161</v>
      </c>
      <c r="P1060" s="3" t="s">
        <v>160</v>
      </c>
      <c r="Q1060" s="3"/>
      <c r="R1060" s="3"/>
      <c r="S1060" s="3"/>
      <c r="T1060" s="3"/>
      <c r="U1060" s="3"/>
      <c r="V1060" s="3"/>
      <c r="W1060" s="3"/>
      <c r="X1060" s="3">
        <v>32</v>
      </c>
      <c r="Y1060" s="3" t="s">
        <v>3208</v>
      </c>
      <c r="Z1060" s="3">
        <v>32</v>
      </c>
      <c r="AA1060" s="3" t="s">
        <v>3208</v>
      </c>
      <c r="AB1060" s="3">
        <v>28</v>
      </c>
      <c r="AC1060" s="3" t="s">
        <v>249</v>
      </c>
      <c r="AD1060" s="3"/>
      <c r="AI1060" s="3" t="s">
        <v>3209</v>
      </c>
      <c r="AS1060" s="3" t="s">
        <v>3406</v>
      </c>
      <c r="AT1060" s="3" t="s">
        <v>3210</v>
      </c>
      <c r="AU1060" s="3" t="s">
        <v>3211</v>
      </c>
      <c r="AV1060" s="3" t="s">
        <v>3212</v>
      </c>
      <c r="AX1060" s="13" t="s">
        <v>3457</v>
      </c>
      <c r="AY1060" s="13" t="s">
        <v>3457</v>
      </c>
      <c r="BB1060" s="3" t="s">
        <v>3494</v>
      </c>
      <c r="BC1060" s="3" t="s">
        <v>3495</v>
      </c>
      <c r="BE1060" t="s">
        <v>259</v>
      </c>
      <c r="BL1060" s="3" t="s">
        <v>3496</v>
      </c>
      <c r="BM1060" s="6">
        <v>45110</v>
      </c>
      <c r="BN1060" s="6">
        <v>45107</v>
      </c>
      <c r="BO1060" s="5" t="s">
        <v>3543</v>
      </c>
    </row>
    <row r="1061" spans="1:67" x14ac:dyDescent="0.25">
      <c r="A1061">
        <v>2023</v>
      </c>
      <c r="B1061" s="6">
        <v>45017</v>
      </c>
      <c r="C1061" s="6">
        <v>45107</v>
      </c>
      <c r="D1061" s="7" t="s">
        <v>152</v>
      </c>
      <c r="E1061" t="s">
        <v>155</v>
      </c>
      <c r="F1061" t="s">
        <v>158</v>
      </c>
      <c r="G1061" s="4" t="s">
        <v>1346</v>
      </c>
      <c r="H1061" s="8" t="s">
        <v>2288</v>
      </c>
      <c r="I1061" s="9" t="s">
        <v>2289</v>
      </c>
      <c r="J1061" s="11" t="s">
        <v>2785</v>
      </c>
      <c r="L1061" s="3" t="s">
        <v>3274</v>
      </c>
      <c r="M1061" s="3" t="s">
        <v>3242</v>
      </c>
      <c r="N1061" s="3" t="s">
        <v>3275</v>
      </c>
      <c r="O1061" s="10" t="s">
        <v>3161</v>
      </c>
      <c r="P1061" s="3" t="s">
        <v>160</v>
      </c>
      <c r="Q1061" s="3"/>
      <c r="R1061" s="3"/>
      <c r="S1061" s="3"/>
      <c r="T1061" s="3"/>
      <c r="U1061" s="3"/>
      <c r="V1061" s="3"/>
      <c r="W1061" s="3"/>
      <c r="X1061" s="3">
        <v>32</v>
      </c>
      <c r="Y1061" s="3" t="s">
        <v>3208</v>
      </c>
      <c r="Z1061" s="3">
        <v>32</v>
      </c>
      <c r="AA1061" s="3" t="s">
        <v>3208</v>
      </c>
      <c r="AB1061" s="3">
        <v>28</v>
      </c>
      <c r="AC1061" s="3" t="s">
        <v>249</v>
      </c>
      <c r="AD1061" s="3"/>
      <c r="AI1061" s="3" t="s">
        <v>3209</v>
      </c>
      <c r="AS1061" s="3" t="s">
        <v>3406</v>
      </c>
      <c r="AT1061" s="3" t="s">
        <v>3210</v>
      </c>
      <c r="AU1061" s="3" t="s">
        <v>3211</v>
      </c>
      <c r="AV1061" s="3" t="s">
        <v>3212</v>
      </c>
      <c r="AX1061" s="13" t="s">
        <v>3457</v>
      </c>
      <c r="AY1061" s="13" t="s">
        <v>3457</v>
      </c>
      <c r="BB1061" s="3" t="s">
        <v>3494</v>
      </c>
      <c r="BC1061" s="3" t="s">
        <v>3495</v>
      </c>
      <c r="BE1061" t="s">
        <v>259</v>
      </c>
      <c r="BL1061" s="3" t="s">
        <v>3496</v>
      </c>
      <c r="BM1061" s="6">
        <v>45110</v>
      </c>
      <c r="BN1061" s="6">
        <v>45107</v>
      </c>
      <c r="BO1061" s="5" t="s">
        <v>3543</v>
      </c>
    </row>
    <row r="1062" spans="1:67" x14ac:dyDescent="0.25">
      <c r="A1062">
        <v>2023</v>
      </c>
      <c r="B1062" s="6">
        <v>45017</v>
      </c>
      <c r="C1062" s="6">
        <v>45107</v>
      </c>
      <c r="D1062" s="7" t="s">
        <v>152</v>
      </c>
      <c r="E1062" t="s">
        <v>155</v>
      </c>
      <c r="F1062" t="s">
        <v>158</v>
      </c>
      <c r="G1062" s="4" t="s">
        <v>1347</v>
      </c>
      <c r="H1062" s="8" t="s">
        <v>2288</v>
      </c>
      <c r="I1062" s="9" t="s">
        <v>2289</v>
      </c>
      <c r="J1062" s="10" t="s">
        <v>2786</v>
      </c>
      <c r="L1062" s="3" t="s">
        <v>3312</v>
      </c>
      <c r="M1062" s="3" t="s">
        <v>3313</v>
      </c>
      <c r="N1062" s="3" t="s">
        <v>3314</v>
      </c>
      <c r="O1062" s="10" t="s">
        <v>3174</v>
      </c>
      <c r="P1062" s="3" t="s">
        <v>160</v>
      </c>
      <c r="Q1062" s="3" t="s">
        <v>3367</v>
      </c>
      <c r="R1062" s="3" t="s">
        <v>168</v>
      </c>
      <c r="S1062" s="3" t="s">
        <v>3368</v>
      </c>
      <c r="T1062" s="3">
        <v>407</v>
      </c>
      <c r="U1062" s="3" t="s">
        <v>3369</v>
      </c>
      <c r="V1062" s="3" t="s">
        <v>193</v>
      </c>
      <c r="W1062" s="3" t="s">
        <v>3398</v>
      </c>
      <c r="X1062" s="3">
        <v>32</v>
      </c>
      <c r="Y1062" s="3" t="s">
        <v>3208</v>
      </c>
      <c r="Z1062" s="3">
        <v>32</v>
      </c>
      <c r="AA1062" s="3" t="s">
        <v>3208</v>
      </c>
      <c r="AB1062" s="3">
        <v>28</v>
      </c>
      <c r="AC1062" s="3" t="s">
        <v>249</v>
      </c>
      <c r="AD1062" s="3">
        <v>88747</v>
      </c>
      <c r="AI1062" s="3" t="s">
        <v>3209</v>
      </c>
      <c r="AS1062" s="3" t="s">
        <v>3406</v>
      </c>
      <c r="AT1062" s="3" t="s">
        <v>3210</v>
      </c>
      <c r="AU1062" s="3" t="s">
        <v>3211</v>
      </c>
      <c r="AV1062" s="3" t="s">
        <v>3212</v>
      </c>
      <c r="AX1062" s="13" t="s">
        <v>3457</v>
      </c>
      <c r="AY1062" s="13" t="s">
        <v>3457</v>
      </c>
      <c r="BB1062" s="3" t="s">
        <v>3494</v>
      </c>
      <c r="BC1062" s="3" t="s">
        <v>3495</v>
      </c>
      <c r="BE1062" t="s">
        <v>259</v>
      </c>
      <c r="BL1062" s="3" t="s">
        <v>3496</v>
      </c>
      <c r="BM1062" s="6">
        <v>45110</v>
      </c>
      <c r="BN1062" s="6">
        <v>45107</v>
      </c>
      <c r="BO1062" s="5" t="s">
        <v>3497</v>
      </c>
    </row>
    <row r="1063" spans="1:67" x14ac:dyDescent="0.25">
      <c r="A1063">
        <v>2023</v>
      </c>
      <c r="B1063" s="6">
        <v>45017</v>
      </c>
      <c r="C1063" s="6">
        <v>45107</v>
      </c>
      <c r="D1063" s="7" t="s">
        <v>152</v>
      </c>
      <c r="E1063" t="s">
        <v>155</v>
      </c>
      <c r="F1063" t="s">
        <v>158</v>
      </c>
      <c r="G1063" s="4" t="s">
        <v>1348</v>
      </c>
      <c r="H1063" s="8" t="s">
        <v>2288</v>
      </c>
      <c r="I1063" s="9" t="s">
        <v>2289</v>
      </c>
      <c r="J1063" s="11" t="s">
        <v>3533</v>
      </c>
      <c r="L1063" s="3" t="s">
        <v>3235</v>
      </c>
      <c r="M1063" s="3" t="s">
        <v>3236</v>
      </c>
      <c r="N1063" s="3" t="s">
        <v>3237</v>
      </c>
      <c r="O1063" s="10" t="s">
        <v>3158</v>
      </c>
      <c r="P1063" s="3" t="s">
        <v>160</v>
      </c>
      <c r="Q1063" s="3" t="s">
        <v>3342</v>
      </c>
      <c r="R1063" s="3" t="s">
        <v>168</v>
      </c>
      <c r="S1063" s="3" t="s">
        <v>3343</v>
      </c>
      <c r="T1063" s="3">
        <v>508</v>
      </c>
      <c r="U1063" s="3">
        <v>2</v>
      </c>
      <c r="V1063" s="3" t="s">
        <v>193</v>
      </c>
      <c r="W1063" s="3" t="s">
        <v>3386</v>
      </c>
      <c r="X1063" s="3">
        <v>32</v>
      </c>
      <c r="Y1063" s="3" t="s">
        <v>3208</v>
      </c>
      <c r="Z1063" s="3">
        <v>32</v>
      </c>
      <c r="AA1063" s="3" t="s">
        <v>3208</v>
      </c>
      <c r="AB1063" s="3">
        <v>28</v>
      </c>
      <c r="AC1063" s="3" t="s">
        <v>249</v>
      </c>
      <c r="AD1063" s="3">
        <v>88690</v>
      </c>
      <c r="AI1063" s="3" t="s">
        <v>3209</v>
      </c>
      <c r="AS1063" s="3" t="s">
        <v>3406</v>
      </c>
      <c r="AT1063" s="3" t="s">
        <v>3210</v>
      </c>
      <c r="AU1063" s="3" t="s">
        <v>3211</v>
      </c>
      <c r="AV1063" s="3" t="s">
        <v>3212</v>
      </c>
      <c r="AX1063" s="13" t="s">
        <v>3457</v>
      </c>
      <c r="AY1063" s="13" t="s">
        <v>3457</v>
      </c>
      <c r="BB1063" s="3" t="s">
        <v>3494</v>
      </c>
      <c r="BC1063" s="3" t="s">
        <v>3495</v>
      </c>
      <c r="BE1063" t="s">
        <v>259</v>
      </c>
      <c r="BL1063" s="3" t="s">
        <v>3496</v>
      </c>
      <c r="BM1063" s="6">
        <v>45110</v>
      </c>
      <c r="BN1063" s="6">
        <v>45107</v>
      </c>
      <c r="BO1063" s="5" t="s">
        <v>3497</v>
      </c>
    </row>
    <row r="1064" spans="1:67" x14ac:dyDescent="0.25">
      <c r="A1064">
        <v>2023</v>
      </c>
      <c r="B1064" s="6">
        <v>45017</v>
      </c>
      <c r="C1064" s="6">
        <v>45107</v>
      </c>
      <c r="D1064" s="7" t="s">
        <v>152</v>
      </c>
      <c r="E1064" t="s">
        <v>155</v>
      </c>
      <c r="F1064" t="s">
        <v>158</v>
      </c>
      <c r="G1064" s="4" t="s">
        <v>1349</v>
      </c>
      <c r="H1064" s="8" t="s">
        <v>2288</v>
      </c>
      <c r="I1064" s="9" t="s">
        <v>2289</v>
      </c>
      <c r="J1064" s="10" t="s">
        <v>2351</v>
      </c>
      <c r="L1064" s="3" t="s">
        <v>3274</v>
      </c>
      <c r="M1064" s="3" t="s">
        <v>3242</v>
      </c>
      <c r="N1064" s="3" t="s">
        <v>3275</v>
      </c>
      <c r="O1064" s="10" t="s">
        <v>3161</v>
      </c>
      <c r="P1064" s="3" t="s">
        <v>160</v>
      </c>
      <c r="Q1064" s="3"/>
      <c r="R1064" s="3"/>
      <c r="S1064" s="3"/>
      <c r="T1064" s="3"/>
      <c r="U1064" s="3"/>
      <c r="V1064" s="3"/>
      <c r="W1064" s="3"/>
      <c r="X1064" s="3">
        <v>32</v>
      </c>
      <c r="Y1064" s="3" t="s">
        <v>3208</v>
      </c>
      <c r="Z1064" s="3">
        <v>32</v>
      </c>
      <c r="AA1064" s="3" t="s">
        <v>3208</v>
      </c>
      <c r="AB1064" s="3">
        <v>28</v>
      </c>
      <c r="AC1064" s="3" t="s">
        <v>249</v>
      </c>
      <c r="AD1064" s="3"/>
      <c r="AI1064" s="3" t="s">
        <v>3209</v>
      </c>
      <c r="AS1064" s="3" t="s">
        <v>3406</v>
      </c>
      <c r="AT1064" s="3" t="s">
        <v>3210</v>
      </c>
      <c r="AU1064" s="3" t="s">
        <v>3211</v>
      </c>
      <c r="AV1064" s="3" t="s">
        <v>3212</v>
      </c>
      <c r="AX1064" s="13" t="s">
        <v>3457</v>
      </c>
      <c r="AY1064" s="13" t="s">
        <v>3457</v>
      </c>
      <c r="BB1064" s="3" t="s">
        <v>3494</v>
      </c>
      <c r="BC1064" s="3" t="s">
        <v>3495</v>
      </c>
      <c r="BE1064" t="s">
        <v>259</v>
      </c>
      <c r="BL1064" s="3" t="s">
        <v>3496</v>
      </c>
      <c r="BM1064" s="6">
        <v>45110</v>
      </c>
      <c r="BN1064" s="6">
        <v>45107</v>
      </c>
      <c r="BO1064" s="5" t="s">
        <v>3543</v>
      </c>
    </row>
    <row r="1065" spans="1:67" x14ac:dyDescent="0.25">
      <c r="A1065">
        <v>2023</v>
      </c>
      <c r="B1065" s="6">
        <v>45017</v>
      </c>
      <c r="C1065" s="6">
        <v>45107</v>
      </c>
      <c r="D1065" s="7" t="s">
        <v>152</v>
      </c>
      <c r="E1065" t="s">
        <v>155</v>
      </c>
      <c r="F1065" t="s">
        <v>158</v>
      </c>
      <c r="G1065" s="4" t="s">
        <v>1350</v>
      </c>
      <c r="H1065" s="8" t="s">
        <v>2288</v>
      </c>
      <c r="I1065" s="9" t="s">
        <v>2289</v>
      </c>
      <c r="J1065" s="10" t="s">
        <v>2351</v>
      </c>
      <c r="L1065" s="3" t="s">
        <v>3274</v>
      </c>
      <c r="M1065" s="3" t="s">
        <v>3242</v>
      </c>
      <c r="N1065" s="3" t="s">
        <v>3275</v>
      </c>
      <c r="O1065" s="10" t="s">
        <v>3161</v>
      </c>
      <c r="P1065" s="3" t="s">
        <v>160</v>
      </c>
      <c r="Q1065" s="3"/>
      <c r="R1065" s="3"/>
      <c r="S1065" s="3"/>
      <c r="T1065" s="3"/>
      <c r="U1065" s="3"/>
      <c r="V1065" s="3"/>
      <c r="W1065" s="3"/>
      <c r="X1065" s="3">
        <v>32</v>
      </c>
      <c r="Y1065" s="3" t="s">
        <v>3208</v>
      </c>
      <c r="Z1065" s="3">
        <v>32</v>
      </c>
      <c r="AA1065" s="3" t="s">
        <v>3208</v>
      </c>
      <c r="AB1065" s="3">
        <v>28</v>
      </c>
      <c r="AC1065" s="3" t="s">
        <v>249</v>
      </c>
      <c r="AD1065" s="3"/>
      <c r="AI1065" s="3" t="s">
        <v>3209</v>
      </c>
      <c r="AS1065" s="3" t="s">
        <v>3406</v>
      </c>
      <c r="AT1065" s="3" t="s">
        <v>3210</v>
      </c>
      <c r="AU1065" s="3" t="s">
        <v>3211</v>
      </c>
      <c r="AV1065" s="3" t="s">
        <v>3212</v>
      </c>
      <c r="AX1065" s="13" t="s">
        <v>3457</v>
      </c>
      <c r="AY1065" s="13" t="s">
        <v>3457</v>
      </c>
      <c r="BB1065" s="3" t="s">
        <v>3494</v>
      </c>
      <c r="BC1065" s="3" t="s">
        <v>3495</v>
      </c>
      <c r="BE1065" t="s">
        <v>259</v>
      </c>
      <c r="BL1065" s="3" t="s">
        <v>3496</v>
      </c>
      <c r="BM1065" s="6">
        <v>45110</v>
      </c>
      <c r="BN1065" s="6">
        <v>45107</v>
      </c>
      <c r="BO1065" s="5" t="s">
        <v>3543</v>
      </c>
    </row>
    <row r="1066" spans="1:67" x14ac:dyDescent="0.25">
      <c r="A1066">
        <v>2023</v>
      </c>
      <c r="B1066" s="6">
        <v>45017</v>
      </c>
      <c r="C1066" s="6">
        <v>45107</v>
      </c>
      <c r="D1066" s="7" t="s">
        <v>152</v>
      </c>
      <c r="E1066" t="s">
        <v>155</v>
      </c>
      <c r="F1066" t="s">
        <v>158</v>
      </c>
      <c r="G1066" s="4" t="s">
        <v>1351</v>
      </c>
      <c r="H1066" s="8" t="s">
        <v>2288</v>
      </c>
      <c r="I1066" s="9" t="s">
        <v>2289</v>
      </c>
      <c r="J1066" s="10" t="s">
        <v>2351</v>
      </c>
      <c r="L1066" s="3" t="s">
        <v>3274</v>
      </c>
      <c r="M1066" s="3" t="s">
        <v>3242</v>
      </c>
      <c r="N1066" s="3" t="s">
        <v>3275</v>
      </c>
      <c r="O1066" s="10" t="s">
        <v>3161</v>
      </c>
      <c r="P1066" s="3" t="s">
        <v>160</v>
      </c>
      <c r="Q1066" s="3"/>
      <c r="R1066" s="3"/>
      <c r="S1066" s="3"/>
      <c r="T1066" s="3"/>
      <c r="U1066" s="3"/>
      <c r="V1066" s="3"/>
      <c r="W1066" s="3"/>
      <c r="X1066" s="3">
        <v>32</v>
      </c>
      <c r="Y1066" s="3" t="s">
        <v>3208</v>
      </c>
      <c r="Z1066" s="3">
        <v>32</v>
      </c>
      <c r="AA1066" s="3" t="s">
        <v>3208</v>
      </c>
      <c r="AB1066" s="3">
        <v>28</v>
      </c>
      <c r="AC1066" s="3" t="s">
        <v>249</v>
      </c>
      <c r="AD1066" s="3"/>
      <c r="AI1066" s="3" t="s">
        <v>3209</v>
      </c>
      <c r="AS1066" s="3" t="s">
        <v>3406</v>
      </c>
      <c r="AT1066" s="3" t="s">
        <v>3210</v>
      </c>
      <c r="AU1066" s="3" t="s">
        <v>3211</v>
      </c>
      <c r="AV1066" s="3" t="s">
        <v>3212</v>
      </c>
      <c r="AX1066" s="13" t="s">
        <v>3438</v>
      </c>
      <c r="AY1066" s="13" t="s">
        <v>3438</v>
      </c>
      <c r="BB1066" s="3" t="s">
        <v>3494</v>
      </c>
      <c r="BC1066" s="3" t="s">
        <v>3495</v>
      </c>
      <c r="BE1066" t="s">
        <v>259</v>
      </c>
      <c r="BL1066" s="3" t="s">
        <v>3496</v>
      </c>
      <c r="BM1066" s="6">
        <v>45110</v>
      </c>
      <c r="BN1066" s="6">
        <v>45107</v>
      </c>
      <c r="BO1066" s="5" t="s">
        <v>3543</v>
      </c>
    </row>
    <row r="1067" spans="1:67" x14ac:dyDescent="0.25">
      <c r="A1067">
        <v>2023</v>
      </c>
      <c r="B1067" s="6">
        <v>45017</v>
      </c>
      <c r="C1067" s="6">
        <v>45107</v>
      </c>
      <c r="D1067" s="7" t="s">
        <v>152</v>
      </c>
      <c r="E1067" t="s">
        <v>155</v>
      </c>
      <c r="F1067" t="s">
        <v>158</v>
      </c>
      <c r="G1067" s="4" t="s">
        <v>1352</v>
      </c>
      <c r="H1067" s="8" t="s">
        <v>2288</v>
      </c>
      <c r="I1067" s="9" t="s">
        <v>2289</v>
      </c>
      <c r="J1067" s="10" t="s">
        <v>2351</v>
      </c>
      <c r="L1067" s="3" t="s">
        <v>3274</v>
      </c>
      <c r="M1067" s="3" t="s">
        <v>3242</v>
      </c>
      <c r="N1067" s="3" t="s">
        <v>3275</v>
      </c>
      <c r="O1067" s="10" t="s">
        <v>3161</v>
      </c>
      <c r="P1067" s="3" t="s">
        <v>160</v>
      </c>
      <c r="Q1067" s="3"/>
      <c r="R1067" s="3"/>
      <c r="S1067" s="3"/>
      <c r="T1067" s="3"/>
      <c r="U1067" s="3"/>
      <c r="V1067" s="3"/>
      <c r="W1067" s="3"/>
      <c r="X1067" s="3">
        <v>32</v>
      </c>
      <c r="Y1067" s="3" t="s">
        <v>3208</v>
      </c>
      <c r="Z1067" s="3">
        <v>32</v>
      </c>
      <c r="AA1067" s="3" t="s">
        <v>3208</v>
      </c>
      <c r="AB1067" s="3">
        <v>28</v>
      </c>
      <c r="AC1067" s="3" t="s">
        <v>249</v>
      </c>
      <c r="AD1067" s="3"/>
      <c r="AI1067" s="3" t="s">
        <v>3209</v>
      </c>
      <c r="AS1067" s="3" t="s">
        <v>3406</v>
      </c>
      <c r="AT1067" s="3" t="s">
        <v>3210</v>
      </c>
      <c r="AU1067" s="3" t="s">
        <v>3211</v>
      </c>
      <c r="AV1067" s="3" t="s">
        <v>3212</v>
      </c>
      <c r="AX1067" s="13" t="s">
        <v>3447</v>
      </c>
      <c r="AY1067" s="13" t="s">
        <v>3447</v>
      </c>
      <c r="BB1067" s="3" t="s">
        <v>3494</v>
      </c>
      <c r="BC1067" s="3" t="s">
        <v>3495</v>
      </c>
      <c r="BE1067" t="s">
        <v>259</v>
      </c>
      <c r="BL1067" s="3" t="s">
        <v>3496</v>
      </c>
      <c r="BM1067" s="6">
        <v>45110</v>
      </c>
      <c r="BN1067" s="6">
        <v>45107</v>
      </c>
      <c r="BO1067" s="5" t="s">
        <v>3543</v>
      </c>
    </row>
    <row r="1068" spans="1:67" x14ac:dyDescent="0.25">
      <c r="A1068">
        <v>2023</v>
      </c>
      <c r="B1068" s="6">
        <v>45017</v>
      </c>
      <c r="C1068" s="6">
        <v>45107</v>
      </c>
      <c r="D1068" s="7" t="s">
        <v>152</v>
      </c>
      <c r="E1068" t="s">
        <v>155</v>
      </c>
      <c r="F1068" t="s">
        <v>158</v>
      </c>
      <c r="G1068" s="4" t="s">
        <v>1353</v>
      </c>
      <c r="H1068" s="8" t="s">
        <v>2288</v>
      </c>
      <c r="I1068" s="9" t="s">
        <v>2289</v>
      </c>
      <c r="J1068" s="10" t="s">
        <v>2351</v>
      </c>
      <c r="L1068" s="3" t="s">
        <v>3274</v>
      </c>
      <c r="M1068" s="3" t="s">
        <v>3242</v>
      </c>
      <c r="N1068" s="3" t="s">
        <v>3275</v>
      </c>
      <c r="O1068" s="10" t="s">
        <v>3161</v>
      </c>
      <c r="P1068" s="3" t="s">
        <v>160</v>
      </c>
      <c r="Q1068" s="3"/>
      <c r="R1068" s="3"/>
      <c r="S1068" s="3"/>
      <c r="T1068" s="3"/>
      <c r="U1068" s="3"/>
      <c r="V1068" s="3"/>
      <c r="W1068" s="3"/>
      <c r="X1068" s="3">
        <v>32</v>
      </c>
      <c r="Y1068" s="3" t="s">
        <v>3208</v>
      </c>
      <c r="Z1068" s="3">
        <v>32</v>
      </c>
      <c r="AA1068" s="3" t="s">
        <v>3208</v>
      </c>
      <c r="AB1068" s="3">
        <v>28</v>
      </c>
      <c r="AC1068" s="3" t="s">
        <v>249</v>
      </c>
      <c r="AD1068" s="3"/>
      <c r="AI1068" s="3" t="s">
        <v>3209</v>
      </c>
      <c r="AS1068" s="3" t="s">
        <v>3406</v>
      </c>
      <c r="AT1068" s="3" t="s">
        <v>3210</v>
      </c>
      <c r="AU1068" s="3" t="s">
        <v>3211</v>
      </c>
      <c r="AV1068" s="3" t="s">
        <v>3212</v>
      </c>
      <c r="AX1068" s="13" t="s">
        <v>3453</v>
      </c>
      <c r="AY1068" s="13" t="s">
        <v>3453</v>
      </c>
      <c r="BB1068" s="3" t="s">
        <v>3494</v>
      </c>
      <c r="BC1068" s="3" t="s">
        <v>3495</v>
      </c>
      <c r="BE1068" t="s">
        <v>259</v>
      </c>
      <c r="BL1068" s="3" t="s">
        <v>3496</v>
      </c>
      <c r="BM1068" s="6">
        <v>45110</v>
      </c>
      <c r="BN1068" s="6">
        <v>45107</v>
      </c>
      <c r="BO1068" s="5" t="s">
        <v>3543</v>
      </c>
    </row>
    <row r="1069" spans="1:67" x14ac:dyDescent="0.25">
      <c r="A1069">
        <v>2023</v>
      </c>
      <c r="B1069" s="6">
        <v>45017</v>
      </c>
      <c r="C1069" s="6">
        <v>45107</v>
      </c>
      <c r="D1069" s="7" t="s">
        <v>152</v>
      </c>
      <c r="E1069" t="s">
        <v>155</v>
      </c>
      <c r="F1069" t="s">
        <v>158</v>
      </c>
      <c r="G1069" s="4" t="s">
        <v>1354</v>
      </c>
      <c r="H1069" s="8" t="s">
        <v>2288</v>
      </c>
      <c r="I1069" s="9" t="s">
        <v>2289</v>
      </c>
      <c r="J1069" s="11" t="s">
        <v>2369</v>
      </c>
      <c r="L1069" s="3" t="s">
        <v>3274</v>
      </c>
      <c r="M1069" s="3" t="s">
        <v>3242</v>
      </c>
      <c r="N1069" s="3" t="s">
        <v>3275</v>
      </c>
      <c r="O1069" s="10" t="s">
        <v>3161</v>
      </c>
      <c r="P1069" s="3" t="s">
        <v>160</v>
      </c>
      <c r="Q1069" s="3"/>
      <c r="R1069" s="3"/>
      <c r="S1069" s="3"/>
      <c r="T1069" s="3"/>
      <c r="U1069" s="3"/>
      <c r="V1069" s="3"/>
      <c r="W1069" s="3"/>
      <c r="X1069" s="3">
        <v>32</v>
      </c>
      <c r="Y1069" s="3" t="s">
        <v>3208</v>
      </c>
      <c r="Z1069" s="3">
        <v>32</v>
      </c>
      <c r="AA1069" s="3" t="s">
        <v>3208</v>
      </c>
      <c r="AB1069" s="3">
        <v>28</v>
      </c>
      <c r="AC1069" s="3" t="s">
        <v>249</v>
      </c>
      <c r="AD1069" s="3"/>
      <c r="AI1069" s="3" t="s">
        <v>3209</v>
      </c>
      <c r="AS1069" s="3" t="s">
        <v>3406</v>
      </c>
      <c r="AT1069" s="3" t="s">
        <v>3210</v>
      </c>
      <c r="AU1069" s="3" t="s">
        <v>3211</v>
      </c>
      <c r="AV1069" s="3" t="s">
        <v>3212</v>
      </c>
      <c r="AX1069" s="13" t="s">
        <v>3436</v>
      </c>
      <c r="AY1069" s="13" t="s">
        <v>3436</v>
      </c>
      <c r="BB1069" s="3" t="s">
        <v>3494</v>
      </c>
      <c r="BC1069" s="3" t="s">
        <v>3495</v>
      </c>
      <c r="BE1069" t="s">
        <v>259</v>
      </c>
      <c r="BL1069" s="3" t="s">
        <v>3496</v>
      </c>
      <c r="BM1069" s="6">
        <v>45110</v>
      </c>
      <c r="BN1069" s="6">
        <v>45107</v>
      </c>
      <c r="BO1069" s="5" t="s">
        <v>3543</v>
      </c>
    </row>
    <row r="1070" spans="1:67" x14ac:dyDescent="0.25">
      <c r="A1070">
        <v>2023</v>
      </c>
      <c r="B1070" s="6">
        <v>45017</v>
      </c>
      <c r="C1070" s="6">
        <v>45107</v>
      </c>
      <c r="D1070" s="7" t="s">
        <v>152</v>
      </c>
      <c r="E1070" t="s">
        <v>155</v>
      </c>
      <c r="F1070" t="s">
        <v>158</v>
      </c>
      <c r="G1070" s="4" t="s">
        <v>1355</v>
      </c>
      <c r="H1070" s="8" t="s">
        <v>2288</v>
      </c>
      <c r="I1070" s="9" t="s">
        <v>2289</v>
      </c>
      <c r="J1070" s="11" t="s">
        <v>2369</v>
      </c>
      <c r="L1070" s="3" t="s">
        <v>3274</v>
      </c>
      <c r="M1070" s="3" t="s">
        <v>3242</v>
      </c>
      <c r="N1070" s="3" t="s">
        <v>3275</v>
      </c>
      <c r="O1070" s="10" t="s">
        <v>3161</v>
      </c>
      <c r="P1070" s="3" t="s">
        <v>160</v>
      </c>
      <c r="Q1070" s="3"/>
      <c r="R1070" s="3"/>
      <c r="S1070" s="3"/>
      <c r="T1070" s="3"/>
      <c r="U1070" s="3"/>
      <c r="V1070" s="3"/>
      <c r="W1070" s="3"/>
      <c r="X1070" s="3">
        <v>32</v>
      </c>
      <c r="Y1070" s="3" t="s">
        <v>3208</v>
      </c>
      <c r="Z1070" s="3">
        <v>32</v>
      </c>
      <c r="AA1070" s="3" t="s">
        <v>3208</v>
      </c>
      <c r="AB1070" s="3">
        <v>28</v>
      </c>
      <c r="AC1070" s="3" t="s">
        <v>249</v>
      </c>
      <c r="AD1070" s="3"/>
      <c r="AI1070" s="3" t="s">
        <v>3209</v>
      </c>
      <c r="AS1070" s="3" t="s">
        <v>3406</v>
      </c>
      <c r="AT1070" s="3" t="s">
        <v>3210</v>
      </c>
      <c r="AU1070" s="3" t="s">
        <v>3211</v>
      </c>
      <c r="AV1070" s="3" t="s">
        <v>3212</v>
      </c>
      <c r="AX1070" s="13" t="s">
        <v>3437</v>
      </c>
      <c r="AY1070" s="13" t="s">
        <v>3437</v>
      </c>
      <c r="BB1070" s="3" t="s">
        <v>3494</v>
      </c>
      <c r="BC1070" s="3" t="s">
        <v>3495</v>
      </c>
      <c r="BE1070" t="s">
        <v>259</v>
      </c>
      <c r="BL1070" s="3" t="s">
        <v>3496</v>
      </c>
      <c r="BM1070" s="6">
        <v>45110</v>
      </c>
      <c r="BN1070" s="6">
        <v>45107</v>
      </c>
      <c r="BO1070" s="5" t="s">
        <v>3543</v>
      </c>
    </row>
    <row r="1071" spans="1:67" x14ac:dyDescent="0.25">
      <c r="A1071">
        <v>2023</v>
      </c>
      <c r="B1071" s="6">
        <v>45017</v>
      </c>
      <c r="C1071" s="6">
        <v>45107</v>
      </c>
      <c r="D1071" s="7" t="s">
        <v>152</v>
      </c>
      <c r="E1071" t="s">
        <v>155</v>
      </c>
      <c r="F1071" t="s">
        <v>158</v>
      </c>
      <c r="G1071" s="4" t="s">
        <v>1356</v>
      </c>
      <c r="H1071" s="8" t="s">
        <v>2288</v>
      </c>
      <c r="I1071" s="9" t="s">
        <v>2289</v>
      </c>
      <c r="J1071" s="11" t="s">
        <v>2369</v>
      </c>
      <c r="L1071" s="3" t="s">
        <v>3274</v>
      </c>
      <c r="M1071" s="3" t="s">
        <v>3242</v>
      </c>
      <c r="N1071" s="3" t="s">
        <v>3275</v>
      </c>
      <c r="O1071" s="10" t="s">
        <v>3161</v>
      </c>
      <c r="P1071" s="3" t="s">
        <v>160</v>
      </c>
      <c r="Q1071" s="3"/>
      <c r="R1071" s="3"/>
      <c r="S1071" s="3"/>
      <c r="T1071" s="3"/>
      <c r="U1071" s="3"/>
      <c r="V1071" s="3"/>
      <c r="W1071" s="3"/>
      <c r="X1071" s="3">
        <v>32</v>
      </c>
      <c r="Y1071" s="3" t="s">
        <v>3208</v>
      </c>
      <c r="Z1071" s="3">
        <v>32</v>
      </c>
      <c r="AA1071" s="3" t="s">
        <v>3208</v>
      </c>
      <c r="AB1071" s="3">
        <v>28</v>
      </c>
      <c r="AC1071" s="3" t="s">
        <v>249</v>
      </c>
      <c r="AD1071" s="3"/>
      <c r="AI1071" s="3" t="s">
        <v>3209</v>
      </c>
      <c r="AS1071" s="3" t="s">
        <v>3406</v>
      </c>
      <c r="AT1071" s="3" t="s">
        <v>3210</v>
      </c>
      <c r="AU1071" s="3" t="s">
        <v>3211</v>
      </c>
      <c r="AV1071" s="3" t="s">
        <v>3212</v>
      </c>
      <c r="AX1071" s="13" t="s">
        <v>3448</v>
      </c>
      <c r="AY1071" s="13" t="s">
        <v>3448</v>
      </c>
      <c r="BB1071" s="3" t="s">
        <v>3494</v>
      </c>
      <c r="BC1071" s="3" t="s">
        <v>3495</v>
      </c>
      <c r="BE1071" t="s">
        <v>259</v>
      </c>
      <c r="BL1071" s="3" t="s">
        <v>3496</v>
      </c>
      <c r="BM1071" s="6">
        <v>45110</v>
      </c>
      <c r="BN1071" s="6">
        <v>45107</v>
      </c>
      <c r="BO1071" s="5" t="s">
        <v>3543</v>
      </c>
    </row>
    <row r="1072" spans="1:67" x14ac:dyDescent="0.25">
      <c r="A1072">
        <v>2023</v>
      </c>
      <c r="B1072" s="6">
        <v>45017</v>
      </c>
      <c r="C1072" s="6">
        <v>45107</v>
      </c>
      <c r="D1072" s="7" t="s">
        <v>152</v>
      </c>
      <c r="E1072" t="s">
        <v>155</v>
      </c>
      <c r="F1072" t="s">
        <v>158</v>
      </c>
      <c r="G1072" s="4" t="s">
        <v>1357</v>
      </c>
      <c r="H1072" s="8" t="s">
        <v>2288</v>
      </c>
      <c r="I1072" s="9" t="s">
        <v>2289</v>
      </c>
      <c r="J1072" s="11" t="s">
        <v>2369</v>
      </c>
      <c r="L1072" s="3" t="s">
        <v>3274</v>
      </c>
      <c r="M1072" s="3" t="s">
        <v>3242</v>
      </c>
      <c r="N1072" s="3" t="s">
        <v>3275</v>
      </c>
      <c r="O1072" s="10" t="s">
        <v>3161</v>
      </c>
      <c r="P1072" s="3" t="s">
        <v>160</v>
      </c>
      <c r="Q1072" s="3"/>
      <c r="R1072" s="3"/>
      <c r="S1072" s="3"/>
      <c r="T1072" s="3"/>
      <c r="U1072" s="3"/>
      <c r="V1072" s="3"/>
      <c r="W1072" s="3"/>
      <c r="X1072" s="3">
        <v>32</v>
      </c>
      <c r="Y1072" s="3" t="s">
        <v>3208</v>
      </c>
      <c r="Z1072" s="3">
        <v>32</v>
      </c>
      <c r="AA1072" s="3" t="s">
        <v>3208</v>
      </c>
      <c r="AB1072" s="3">
        <v>28</v>
      </c>
      <c r="AC1072" s="3" t="s">
        <v>249</v>
      </c>
      <c r="AD1072" s="3"/>
      <c r="AI1072" s="3" t="s">
        <v>3209</v>
      </c>
      <c r="AS1072" s="3" t="s">
        <v>3406</v>
      </c>
      <c r="AT1072" s="3" t="s">
        <v>3210</v>
      </c>
      <c r="AU1072" s="3" t="s">
        <v>3211</v>
      </c>
      <c r="AV1072" s="3" t="s">
        <v>3212</v>
      </c>
      <c r="AX1072" s="13" t="s">
        <v>3448</v>
      </c>
      <c r="AY1072" s="13" t="s">
        <v>3448</v>
      </c>
      <c r="BB1072" s="3" t="s">
        <v>3494</v>
      </c>
      <c r="BC1072" s="3" t="s">
        <v>3495</v>
      </c>
      <c r="BE1072" t="s">
        <v>259</v>
      </c>
      <c r="BL1072" s="3" t="s">
        <v>3496</v>
      </c>
      <c r="BM1072" s="6">
        <v>45110</v>
      </c>
      <c r="BN1072" s="6">
        <v>45107</v>
      </c>
      <c r="BO1072" s="5" t="s">
        <v>3543</v>
      </c>
    </row>
    <row r="1073" spans="1:67" x14ac:dyDescent="0.25">
      <c r="A1073">
        <v>2023</v>
      </c>
      <c r="B1073" s="6">
        <v>45017</v>
      </c>
      <c r="C1073" s="6">
        <v>45107</v>
      </c>
      <c r="D1073" s="7" t="s">
        <v>152</v>
      </c>
      <c r="E1073" t="s">
        <v>155</v>
      </c>
      <c r="F1073" t="s">
        <v>158</v>
      </c>
      <c r="G1073" s="4" t="s">
        <v>1358</v>
      </c>
      <c r="H1073" s="8" t="s">
        <v>2288</v>
      </c>
      <c r="I1073" s="9" t="s">
        <v>2289</v>
      </c>
      <c r="J1073" s="11" t="s">
        <v>2369</v>
      </c>
      <c r="L1073" s="3" t="s">
        <v>3274</v>
      </c>
      <c r="M1073" s="3" t="s">
        <v>3242</v>
      </c>
      <c r="N1073" s="3" t="s">
        <v>3275</v>
      </c>
      <c r="O1073" s="10" t="s">
        <v>3161</v>
      </c>
      <c r="P1073" s="3" t="s">
        <v>160</v>
      </c>
      <c r="Q1073" s="3"/>
      <c r="R1073" s="3"/>
      <c r="S1073" s="3"/>
      <c r="T1073" s="3"/>
      <c r="U1073" s="3"/>
      <c r="V1073" s="3"/>
      <c r="W1073" s="3"/>
      <c r="X1073" s="3">
        <v>32</v>
      </c>
      <c r="Y1073" s="3" t="s">
        <v>3208</v>
      </c>
      <c r="Z1073" s="3">
        <v>32</v>
      </c>
      <c r="AA1073" s="3" t="s">
        <v>3208</v>
      </c>
      <c r="AB1073" s="3">
        <v>28</v>
      </c>
      <c r="AC1073" s="3" t="s">
        <v>249</v>
      </c>
      <c r="AD1073" s="3"/>
      <c r="AI1073" s="3" t="s">
        <v>3209</v>
      </c>
      <c r="AS1073" s="3" t="s">
        <v>3406</v>
      </c>
      <c r="AT1073" s="3" t="s">
        <v>3210</v>
      </c>
      <c r="AU1073" s="3" t="s">
        <v>3211</v>
      </c>
      <c r="AV1073" s="3" t="s">
        <v>3212</v>
      </c>
      <c r="AX1073" s="13" t="s">
        <v>3449</v>
      </c>
      <c r="AY1073" s="13" t="s">
        <v>3449</v>
      </c>
      <c r="BB1073" s="3" t="s">
        <v>3494</v>
      </c>
      <c r="BC1073" s="3" t="s">
        <v>3495</v>
      </c>
      <c r="BE1073" t="s">
        <v>259</v>
      </c>
      <c r="BL1073" s="3" t="s">
        <v>3496</v>
      </c>
      <c r="BM1073" s="6">
        <v>45110</v>
      </c>
      <c r="BN1073" s="6">
        <v>45107</v>
      </c>
      <c r="BO1073" s="5" t="s">
        <v>3543</v>
      </c>
    </row>
    <row r="1074" spans="1:67" x14ac:dyDescent="0.25">
      <c r="A1074">
        <v>2023</v>
      </c>
      <c r="B1074" s="6">
        <v>45017</v>
      </c>
      <c r="C1074" s="6">
        <v>45107</v>
      </c>
      <c r="D1074" s="7" t="s">
        <v>152</v>
      </c>
      <c r="E1074" t="s">
        <v>155</v>
      </c>
      <c r="F1074" t="s">
        <v>158</v>
      </c>
      <c r="G1074" s="4" t="s">
        <v>1359</v>
      </c>
      <c r="H1074" s="8" t="s">
        <v>2288</v>
      </c>
      <c r="I1074" s="9" t="s">
        <v>2289</v>
      </c>
      <c r="J1074" s="11" t="s">
        <v>2369</v>
      </c>
      <c r="L1074" s="3" t="s">
        <v>3274</v>
      </c>
      <c r="M1074" s="3" t="s">
        <v>3242</v>
      </c>
      <c r="N1074" s="3" t="s">
        <v>3275</v>
      </c>
      <c r="O1074" s="10" t="s">
        <v>3161</v>
      </c>
      <c r="P1074" s="3" t="s">
        <v>160</v>
      </c>
      <c r="Q1074" s="3"/>
      <c r="R1074" s="3"/>
      <c r="S1074" s="3"/>
      <c r="T1074" s="3"/>
      <c r="U1074" s="3"/>
      <c r="V1074" s="3"/>
      <c r="W1074" s="3"/>
      <c r="X1074" s="3">
        <v>32</v>
      </c>
      <c r="Y1074" s="3" t="s">
        <v>3208</v>
      </c>
      <c r="Z1074" s="3">
        <v>32</v>
      </c>
      <c r="AA1074" s="3" t="s">
        <v>3208</v>
      </c>
      <c r="AB1074" s="3">
        <v>28</v>
      </c>
      <c r="AC1074" s="3" t="s">
        <v>249</v>
      </c>
      <c r="AD1074" s="3"/>
      <c r="AI1074" s="3" t="s">
        <v>3209</v>
      </c>
      <c r="AS1074" s="3" t="s">
        <v>3406</v>
      </c>
      <c r="AT1074" s="3" t="s">
        <v>3210</v>
      </c>
      <c r="AU1074" s="3" t="s">
        <v>3211</v>
      </c>
      <c r="AV1074" s="3" t="s">
        <v>3212</v>
      </c>
      <c r="AX1074" s="13" t="s">
        <v>3449</v>
      </c>
      <c r="AY1074" s="13" t="s">
        <v>3449</v>
      </c>
      <c r="BB1074" s="3" t="s">
        <v>3494</v>
      </c>
      <c r="BC1074" s="3" t="s">
        <v>3495</v>
      </c>
      <c r="BE1074" t="s">
        <v>259</v>
      </c>
      <c r="BL1074" s="3" t="s">
        <v>3496</v>
      </c>
      <c r="BM1074" s="6">
        <v>45110</v>
      </c>
      <c r="BN1074" s="6">
        <v>45107</v>
      </c>
      <c r="BO1074" s="5" t="s">
        <v>3543</v>
      </c>
    </row>
    <row r="1075" spans="1:67" x14ac:dyDescent="0.25">
      <c r="A1075">
        <v>2023</v>
      </c>
      <c r="B1075" s="6">
        <v>45017</v>
      </c>
      <c r="C1075" s="6">
        <v>45107</v>
      </c>
      <c r="D1075" s="7" t="s">
        <v>152</v>
      </c>
      <c r="E1075" t="s">
        <v>155</v>
      </c>
      <c r="F1075" t="s">
        <v>158</v>
      </c>
      <c r="G1075" s="4" t="s">
        <v>1360</v>
      </c>
      <c r="H1075" s="8" t="s">
        <v>2288</v>
      </c>
      <c r="I1075" s="9" t="s">
        <v>2289</v>
      </c>
      <c r="J1075" s="11" t="s">
        <v>2369</v>
      </c>
      <c r="L1075" s="3" t="s">
        <v>3274</v>
      </c>
      <c r="M1075" s="3" t="s">
        <v>3242</v>
      </c>
      <c r="N1075" s="3" t="s">
        <v>3275</v>
      </c>
      <c r="O1075" s="10" t="s">
        <v>3161</v>
      </c>
      <c r="P1075" s="3" t="s">
        <v>160</v>
      </c>
      <c r="Q1075" s="3"/>
      <c r="R1075" s="3"/>
      <c r="S1075" s="3"/>
      <c r="T1075" s="3"/>
      <c r="U1075" s="3"/>
      <c r="V1075" s="3"/>
      <c r="W1075" s="3"/>
      <c r="X1075" s="3">
        <v>32</v>
      </c>
      <c r="Y1075" s="3" t="s">
        <v>3208</v>
      </c>
      <c r="Z1075" s="3">
        <v>32</v>
      </c>
      <c r="AA1075" s="3" t="s">
        <v>3208</v>
      </c>
      <c r="AB1075" s="3">
        <v>28</v>
      </c>
      <c r="AC1075" s="3" t="s">
        <v>249</v>
      </c>
      <c r="AD1075" s="3"/>
      <c r="AI1075" s="3" t="s">
        <v>3209</v>
      </c>
      <c r="AS1075" s="3" t="s">
        <v>3406</v>
      </c>
      <c r="AT1075" s="3" t="s">
        <v>3210</v>
      </c>
      <c r="AU1075" s="3" t="s">
        <v>3211</v>
      </c>
      <c r="AV1075" s="3" t="s">
        <v>3212</v>
      </c>
      <c r="AX1075" s="13" t="s">
        <v>3440</v>
      </c>
      <c r="AY1075" s="13" t="s">
        <v>3440</v>
      </c>
      <c r="BB1075" s="3" t="s">
        <v>3494</v>
      </c>
      <c r="BC1075" s="3" t="s">
        <v>3495</v>
      </c>
      <c r="BE1075" t="s">
        <v>259</v>
      </c>
      <c r="BL1075" s="3" t="s">
        <v>3496</v>
      </c>
      <c r="BM1075" s="6">
        <v>45110</v>
      </c>
      <c r="BN1075" s="6">
        <v>45107</v>
      </c>
      <c r="BO1075" s="5" t="s">
        <v>3543</v>
      </c>
    </row>
    <row r="1076" spans="1:67" x14ac:dyDescent="0.25">
      <c r="A1076">
        <v>2023</v>
      </c>
      <c r="B1076" s="6">
        <v>45017</v>
      </c>
      <c r="C1076" s="6">
        <v>45107</v>
      </c>
      <c r="D1076" s="7" t="s">
        <v>152</v>
      </c>
      <c r="E1076" t="s">
        <v>155</v>
      </c>
      <c r="F1076" t="s">
        <v>158</v>
      </c>
      <c r="G1076" s="4" t="s">
        <v>1361</v>
      </c>
      <c r="H1076" s="8" t="s">
        <v>2288</v>
      </c>
      <c r="I1076" s="9" t="s">
        <v>2289</v>
      </c>
      <c r="J1076" s="11" t="s">
        <v>2369</v>
      </c>
      <c r="L1076" s="3" t="s">
        <v>3274</v>
      </c>
      <c r="M1076" s="3" t="s">
        <v>3242</v>
      </c>
      <c r="N1076" s="3" t="s">
        <v>3275</v>
      </c>
      <c r="O1076" s="10" t="s">
        <v>3161</v>
      </c>
      <c r="P1076" s="3" t="s">
        <v>160</v>
      </c>
      <c r="Q1076" s="3"/>
      <c r="R1076" s="3"/>
      <c r="S1076" s="3"/>
      <c r="T1076" s="3"/>
      <c r="U1076" s="3"/>
      <c r="V1076" s="3"/>
      <c r="W1076" s="3"/>
      <c r="X1076" s="3">
        <v>32</v>
      </c>
      <c r="Y1076" s="3" t="s">
        <v>3208</v>
      </c>
      <c r="Z1076" s="3">
        <v>32</v>
      </c>
      <c r="AA1076" s="3" t="s">
        <v>3208</v>
      </c>
      <c r="AB1076" s="3">
        <v>28</v>
      </c>
      <c r="AC1076" s="3" t="s">
        <v>249</v>
      </c>
      <c r="AD1076" s="3"/>
      <c r="AI1076" s="3" t="s">
        <v>3209</v>
      </c>
      <c r="AS1076" s="3" t="s">
        <v>3406</v>
      </c>
      <c r="AT1076" s="3" t="s">
        <v>3210</v>
      </c>
      <c r="AU1076" s="3" t="s">
        <v>3211</v>
      </c>
      <c r="AV1076" s="3" t="s">
        <v>3212</v>
      </c>
      <c r="AX1076" s="13" t="s">
        <v>3440</v>
      </c>
      <c r="AY1076" s="13" t="s">
        <v>3440</v>
      </c>
      <c r="BB1076" s="3" t="s">
        <v>3494</v>
      </c>
      <c r="BC1076" s="3" t="s">
        <v>3495</v>
      </c>
      <c r="BE1076" t="s">
        <v>259</v>
      </c>
      <c r="BL1076" s="3" t="s">
        <v>3496</v>
      </c>
      <c r="BM1076" s="6">
        <v>45110</v>
      </c>
      <c r="BN1076" s="6">
        <v>45107</v>
      </c>
      <c r="BO1076" s="5" t="s">
        <v>3543</v>
      </c>
    </row>
    <row r="1077" spans="1:67" x14ac:dyDescent="0.25">
      <c r="A1077">
        <v>2023</v>
      </c>
      <c r="B1077" s="6">
        <v>45017</v>
      </c>
      <c r="C1077" s="6">
        <v>45107</v>
      </c>
      <c r="D1077" s="7" t="s">
        <v>152</v>
      </c>
      <c r="E1077" t="s">
        <v>155</v>
      </c>
      <c r="F1077" t="s">
        <v>158</v>
      </c>
      <c r="G1077" s="4" t="s">
        <v>1362</v>
      </c>
      <c r="H1077" s="8" t="s">
        <v>2288</v>
      </c>
      <c r="I1077" s="9" t="s">
        <v>2289</v>
      </c>
      <c r="J1077" s="10" t="s">
        <v>2787</v>
      </c>
      <c r="L1077" s="3" t="s">
        <v>3317</v>
      </c>
      <c r="M1077" s="3" t="s">
        <v>3277</v>
      </c>
      <c r="N1077" s="3" t="s">
        <v>3318</v>
      </c>
      <c r="O1077" s="10" t="s">
        <v>3195</v>
      </c>
      <c r="P1077" s="3" t="s">
        <v>160</v>
      </c>
      <c r="Q1077" s="3"/>
      <c r="R1077" s="3"/>
      <c r="S1077" s="3"/>
      <c r="T1077" s="3"/>
      <c r="U1077" s="3"/>
      <c r="V1077" s="3"/>
      <c r="W1077" s="3"/>
      <c r="X1077" s="3">
        <v>32</v>
      </c>
      <c r="Y1077" t="s">
        <v>3208</v>
      </c>
      <c r="Z1077" s="12">
        <v>32</v>
      </c>
      <c r="AA1077" t="s">
        <v>3208</v>
      </c>
      <c r="AB1077" s="12">
        <v>28</v>
      </c>
      <c r="AC1077" t="s">
        <v>249</v>
      </c>
      <c r="AI1077" s="3" t="s">
        <v>3209</v>
      </c>
      <c r="AS1077" s="3" t="s">
        <v>3406</v>
      </c>
      <c r="AT1077" s="3" t="s">
        <v>3210</v>
      </c>
      <c r="AU1077" s="3" t="s">
        <v>3211</v>
      </c>
      <c r="AV1077" s="3" t="s">
        <v>3212</v>
      </c>
      <c r="AX1077" s="13" t="s">
        <v>3456</v>
      </c>
      <c r="AY1077" s="13" t="s">
        <v>3456</v>
      </c>
      <c r="BB1077" s="3" t="s">
        <v>3494</v>
      </c>
      <c r="BC1077" s="3" t="s">
        <v>3495</v>
      </c>
      <c r="BE1077" t="s">
        <v>259</v>
      </c>
      <c r="BL1077" s="3" t="s">
        <v>3496</v>
      </c>
      <c r="BM1077" s="6">
        <v>45110</v>
      </c>
      <c r="BN1077" s="6">
        <v>45107</v>
      </c>
      <c r="BO1077" s="5" t="s">
        <v>3543</v>
      </c>
    </row>
    <row r="1078" spans="1:67" x14ac:dyDescent="0.25">
      <c r="A1078">
        <v>2023</v>
      </c>
      <c r="B1078" s="6">
        <v>45017</v>
      </c>
      <c r="C1078" s="6">
        <v>45107</v>
      </c>
      <c r="D1078" s="7" t="s">
        <v>152</v>
      </c>
      <c r="E1078" t="s">
        <v>155</v>
      </c>
      <c r="F1078" t="s">
        <v>158</v>
      </c>
      <c r="G1078" s="4" t="s">
        <v>1363</v>
      </c>
      <c r="H1078" s="8" t="s">
        <v>2288</v>
      </c>
      <c r="I1078" s="9" t="s">
        <v>2289</v>
      </c>
      <c r="J1078" s="11" t="s">
        <v>2369</v>
      </c>
      <c r="L1078" s="3" t="s">
        <v>3274</v>
      </c>
      <c r="M1078" s="3" t="s">
        <v>3242</v>
      </c>
      <c r="N1078" s="3" t="s">
        <v>3275</v>
      </c>
      <c r="O1078" s="10" t="s">
        <v>3161</v>
      </c>
      <c r="P1078" s="3" t="s">
        <v>160</v>
      </c>
      <c r="Q1078" s="3"/>
      <c r="R1078" s="3"/>
      <c r="S1078" s="3"/>
      <c r="T1078" s="3"/>
      <c r="U1078" s="3"/>
      <c r="V1078" s="3"/>
      <c r="W1078" s="3"/>
      <c r="X1078" s="3">
        <v>32</v>
      </c>
      <c r="Y1078" s="3" t="s">
        <v>3208</v>
      </c>
      <c r="Z1078" s="3">
        <v>32</v>
      </c>
      <c r="AA1078" s="3" t="s">
        <v>3208</v>
      </c>
      <c r="AB1078" s="3">
        <v>28</v>
      </c>
      <c r="AC1078" s="3" t="s">
        <v>249</v>
      </c>
      <c r="AD1078" s="3"/>
      <c r="AI1078" s="3" t="s">
        <v>3209</v>
      </c>
      <c r="AS1078" s="3" t="s">
        <v>3406</v>
      </c>
      <c r="AT1078" s="3" t="s">
        <v>3210</v>
      </c>
      <c r="AU1078" s="3" t="s">
        <v>3211</v>
      </c>
      <c r="AV1078" s="3" t="s">
        <v>3212</v>
      </c>
      <c r="AX1078" s="13" t="s">
        <v>3456</v>
      </c>
      <c r="AY1078" s="13" t="s">
        <v>3456</v>
      </c>
      <c r="BB1078" s="3" t="s">
        <v>3494</v>
      </c>
      <c r="BC1078" s="3" t="s">
        <v>3495</v>
      </c>
      <c r="BE1078" t="s">
        <v>259</v>
      </c>
      <c r="BL1078" s="3" t="s">
        <v>3496</v>
      </c>
      <c r="BM1078" s="6">
        <v>45110</v>
      </c>
      <c r="BN1078" s="6">
        <v>45107</v>
      </c>
      <c r="BO1078" s="5" t="s">
        <v>3543</v>
      </c>
    </row>
    <row r="1079" spans="1:67" x14ac:dyDescent="0.25">
      <c r="A1079">
        <v>2023</v>
      </c>
      <c r="B1079" s="6">
        <v>45017</v>
      </c>
      <c r="C1079" s="6">
        <v>45107</v>
      </c>
      <c r="D1079" s="7" t="s">
        <v>152</v>
      </c>
      <c r="E1079" t="s">
        <v>155</v>
      </c>
      <c r="F1079" t="s">
        <v>158</v>
      </c>
      <c r="G1079" s="4" t="s">
        <v>1364</v>
      </c>
      <c r="H1079" s="8" t="s">
        <v>2288</v>
      </c>
      <c r="I1079" s="9" t="s">
        <v>2289</v>
      </c>
      <c r="J1079" s="11" t="s">
        <v>2369</v>
      </c>
      <c r="L1079" s="3" t="s">
        <v>3274</v>
      </c>
      <c r="M1079" s="3" t="s">
        <v>3242</v>
      </c>
      <c r="N1079" s="3" t="s">
        <v>3275</v>
      </c>
      <c r="O1079" s="10" t="s">
        <v>3161</v>
      </c>
      <c r="P1079" s="3" t="s">
        <v>160</v>
      </c>
      <c r="Q1079" s="3"/>
      <c r="R1079" s="3"/>
      <c r="S1079" s="3"/>
      <c r="T1079" s="3"/>
      <c r="U1079" s="3"/>
      <c r="V1079" s="3"/>
      <c r="W1079" s="3"/>
      <c r="X1079" s="3">
        <v>32</v>
      </c>
      <c r="Y1079" s="3" t="s">
        <v>3208</v>
      </c>
      <c r="Z1079" s="3">
        <v>32</v>
      </c>
      <c r="AA1079" s="3" t="s">
        <v>3208</v>
      </c>
      <c r="AB1079" s="3">
        <v>28</v>
      </c>
      <c r="AC1079" s="3" t="s">
        <v>249</v>
      </c>
      <c r="AD1079" s="3"/>
      <c r="AI1079" s="3" t="s">
        <v>3209</v>
      </c>
      <c r="AS1079" s="3" t="s">
        <v>3406</v>
      </c>
      <c r="AT1079" s="3" t="s">
        <v>3210</v>
      </c>
      <c r="AU1079" s="3" t="s">
        <v>3211</v>
      </c>
      <c r="AV1079" s="3" t="s">
        <v>3212</v>
      </c>
      <c r="AX1079" s="13" t="s">
        <v>3457</v>
      </c>
      <c r="AY1079" s="13" t="s">
        <v>3457</v>
      </c>
      <c r="BB1079" s="3" t="s">
        <v>3494</v>
      </c>
      <c r="BC1079" s="3" t="s">
        <v>3495</v>
      </c>
      <c r="BE1079" t="s">
        <v>259</v>
      </c>
      <c r="BL1079" s="3" t="s">
        <v>3496</v>
      </c>
      <c r="BM1079" s="6">
        <v>45110</v>
      </c>
      <c r="BN1079" s="6">
        <v>45107</v>
      </c>
      <c r="BO1079" s="5" t="s">
        <v>3543</v>
      </c>
    </row>
    <row r="1080" spans="1:67" x14ac:dyDescent="0.25">
      <c r="A1080">
        <v>2023</v>
      </c>
      <c r="B1080" s="6">
        <v>45017</v>
      </c>
      <c r="C1080" s="6">
        <v>45107</v>
      </c>
      <c r="D1080" s="7" t="s">
        <v>152</v>
      </c>
      <c r="E1080" t="s">
        <v>155</v>
      </c>
      <c r="F1080" t="s">
        <v>158</v>
      </c>
      <c r="G1080" s="4" t="s">
        <v>1365</v>
      </c>
      <c r="H1080" s="8" t="s">
        <v>2288</v>
      </c>
      <c r="I1080" s="9" t="s">
        <v>2289</v>
      </c>
      <c r="J1080" s="11" t="s">
        <v>2369</v>
      </c>
      <c r="L1080" s="3" t="s">
        <v>3274</v>
      </c>
      <c r="M1080" s="3" t="s">
        <v>3242</v>
      </c>
      <c r="N1080" s="3" t="s">
        <v>3275</v>
      </c>
      <c r="O1080" s="10" t="s">
        <v>3161</v>
      </c>
      <c r="P1080" s="3" t="s">
        <v>160</v>
      </c>
      <c r="Q1080" s="3"/>
      <c r="R1080" s="3"/>
      <c r="S1080" s="3"/>
      <c r="T1080" s="3"/>
      <c r="U1080" s="3"/>
      <c r="V1080" s="3"/>
      <c r="W1080" s="3"/>
      <c r="X1080" s="3">
        <v>32</v>
      </c>
      <c r="Y1080" s="3" t="s">
        <v>3208</v>
      </c>
      <c r="Z1080" s="3">
        <v>32</v>
      </c>
      <c r="AA1080" s="3" t="s">
        <v>3208</v>
      </c>
      <c r="AB1080" s="3">
        <v>28</v>
      </c>
      <c r="AC1080" s="3" t="s">
        <v>249</v>
      </c>
      <c r="AD1080" s="3"/>
      <c r="AI1080" s="3" t="s">
        <v>3209</v>
      </c>
      <c r="AS1080" s="3" t="s">
        <v>3406</v>
      </c>
      <c r="AT1080" s="3" t="s">
        <v>3210</v>
      </c>
      <c r="AU1080" s="3" t="s">
        <v>3211</v>
      </c>
      <c r="AV1080" s="3" t="s">
        <v>3212</v>
      </c>
      <c r="AX1080" s="13" t="s">
        <v>3446</v>
      </c>
      <c r="AY1080" s="13" t="s">
        <v>3446</v>
      </c>
      <c r="BB1080" s="3" t="s">
        <v>3494</v>
      </c>
      <c r="BC1080" s="3" t="s">
        <v>3495</v>
      </c>
      <c r="BE1080" t="s">
        <v>259</v>
      </c>
      <c r="BL1080" s="3" t="s">
        <v>3496</v>
      </c>
      <c r="BM1080" s="6">
        <v>45110</v>
      </c>
      <c r="BN1080" s="6">
        <v>45107</v>
      </c>
      <c r="BO1080" s="5" t="s">
        <v>3543</v>
      </c>
    </row>
    <row r="1081" spans="1:67" x14ac:dyDescent="0.25">
      <c r="A1081">
        <v>2023</v>
      </c>
      <c r="B1081" s="6">
        <v>45017</v>
      </c>
      <c r="C1081" s="6">
        <v>45107</v>
      </c>
      <c r="D1081" s="7" t="s">
        <v>152</v>
      </c>
      <c r="E1081" t="s">
        <v>155</v>
      </c>
      <c r="F1081" t="s">
        <v>158</v>
      </c>
      <c r="G1081" s="4" t="s">
        <v>1366</v>
      </c>
      <c r="H1081" s="8" t="s">
        <v>2288</v>
      </c>
      <c r="I1081" s="9" t="s">
        <v>2289</v>
      </c>
      <c r="J1081" s="11" t="s">
        <v>2369</v>
      </c>
      <c r="L1081" s="3" t="s">
        <v>3274</v>
      </c>
      <c r="M1081" s="3" t="s">
        <v>3242</v>
      </c>
      <c r="N1081" s="3" t="s">
        <v>3275</v>
      </c>
      <c r="O1081" s="10" t="s">
        <v>3161</v>
      </c>
      <c r="P1081" s="3" t="s">
        <v>160</v>
      </c>
      <c r="Q1081" s="3"/>
      <c r="R1081" s="3"/>
      <c r="S1081" s="3"/>
      <c r="T1081" s="3"/>
      <c r="U1081" s="3"/>
      <c r="V1081" s="3"/>
      <c r="W1081" s="3"/>
      <c r="X1081" s="3">
        <v>32</v>
      </c>
      <c r="Y1081" s="3" t="s">
        <v>3208</v>
      </c>
      <c r="Z1081" s="3">
        <v>32</v>
      </c>
      <c r="AA1081" s="3" t="s">
        <v>3208</v>
      </c>
      <c r="AB1081" s="3">
        <v>28</v>
      </c>
      <c r="AC1081" s="3" t="s">
        <v>249</v>
      </c>
      <c r="AD1081" s="3"/>
      <c r="AI1081" s="3" t="s">
        <v>3209</v>
      </c>
      <c r="AS1081" s="3" t="s">
        <v>3406</v>
      </c>
      <c r="AT1081" s="3" t="s">
        <v>3210</v>
      </c>
      <c r="AU1081" s="3" t="s">
        <v>3211</v>
      </c>
      <c r="AV1081" s="3" t="s">
        <v>3212</v>
      </c>
      <c r="AX1081" s="13" t="s">
        <v>3446</v>
      </c>
      <c r="AY1081" s="13" t="s">
        <v>3446</v>
      </c>
      <c r="BB1081" s="3" t="s">
        <v>3494</v>
      </c>
      <c r="BC1081" s="3" t="s">
        <v>3495</v>
      </c>
      <c r="BE1081" t="s">
        <v>259</v>
      </c>
      <c r="BL1081" s="3" t="s">
        <v>3496</v>
      </c>
      <c r="BM1081" s="6">
        <v>45110</v>
      </c>
      <c r="BN1081" s="6">
        <v>45107</v>
      </c>
      <c r="BO1081" s="5" t="s">
        <v>3543</v>
      </c>
    </row>
    <row r="1082" spans="1:67" x14ac:dyDescent="0.25">
      <c r="A1082">
        <v>2023</v>
      </c>
      <c r="B1082" s="6">
        <v>45017</v>
      </c>
      <c r="C1082" s="6">
        <v>45107</v>
      </c>
      <c r="D1082" s="7" t="s">
        <v>152</v>
      </c>
      <c r="E1082" t="s">
        <v>155</v>
      </c>
      <c r="F1082" t="s">
        <v>158</v>
      </c>
      <c r="G1082" s="4" t="s">
        <v>1367</v>
      </c>
      <c r="H1082" s="8" t="s">
        <v>2288</v>
      </c>
      <c r="I1082" s="9" t="s">
        <v>2289</v>
      </c>
      <c r="J1082" s="11" t="s">
        <v>2369</v>
      </c>
      <c r="L1082" s="3" t="s">
        <v>3274</v>
      </c>
      <c r="M1082" s="3" t="s">
        <v>3242</v>
      </c>
      <c r="N1082" s="3" t="s">
        <v>3275</v>
      </c>
      <c r="O1082" s="10" t="s">
        <v>3161</v>
      </c>
      <c r="P1082" s="3" t="s">
        <v>160</v>
      </c>
      <c r="Q1082" s="3"/>
      <c r="R1082" s="3"/>
      <c r="S1082" s="3"/>
      <c r="T1082" s="3"/>
      <c r="U1082" s="3"/>
      <c r="V1082" s="3"/>
      <c r="W1082" s="3"/>
      <c r="X1082" s="3">
        <v>32</v>
      </c>
      <c r="Y1082" s="3" t="s">
        <v>3208</v>
      </c>
      <c r="Z1082" s="3">
        <v>32</v>
      </c>
      <c r="AA1082" s="3" t="s">
        <v>3208</v>
      </c>
      <c r="AB1082" s="3">
        <v>28</v>
      </c>
      <c r="AC1082" s="3" t="s">
        <v>249</v>
      </c>
      <c r="AD1082" s="3"/>
      <c r="AI1082" s="3" t="s">
        <v>3209</v>
      </c>
      <c r="AS1082" s="3" t="s">
        <v>3406</v>
      </c>
      <c r="AT1082" s="3" t="s">
        <v>3210</v>
      </c>
      <c r="AU1082" s="3" t="s">
        <v>3211</v>
      </c>
      <c r="AV1082" s="3" t="s">
        <v>3212</v>
      </c>
      <c r="AX1082" s="13" t="s">
        <v>3438</v>
      </c>
      <c r="AY1082" s="13" t="s">
        <v>3438</v>
      </c>
      <c r="BB1082" s="3" t="s">
        <v>3494</v>
      </c>
      <c r="BC1082" s="3" t="s">
        <v>3495</v>
      </c>
      <c r="BE1082" t="s">
        <v>259</v>
      </c>
      <c r="BL1082" s="3" t="s">
        <v>3496</v>
      </c>
      <c r="BM1082" s="6">
        <v>45110</v>
      </c>
      <c r="BN1082" s="6">
        <v>45107</v>
      </c>
      <c r="BO1082" s="5" t="s">
        <v>3543</v>
      </c>
    </row>
    <row r="1083" spans="1:67" x14ac:dyDescent="0.25">
      <c r="A1083">
        <v>2023</v>
      </c>
      <c r="B1083" s="6">
        <v>45017</v>
      </c>
      <c r="C1083" s="6">
        <v>45107</v>
      </c>
      <c r="D1083" s="7" t="s">
        <v>152</v>
      </c>
      <c r="E1083" t="s">
        <v>155</v>
      </c>
      <c r="F1083" t="s">
        <v>158</v>
      </c>
      <c r="G1083" s="4" t="s">
        <v>1368</v>
      </c>
      <c r="H1083" s="8" t="s">
        <v>2288</v>
      </c>
      <c r="I1083" s="9" t="s">
        <v>2289</v>
      </c>
      <c r="J1083" s="11" t="s">
        <v>2369</v>
      </c>
      <c r="L1083" s="3" t="s">
        <v>3274</v>
      </c>
      <c r="M1083" s="3" t="s">
        <v>3242</v>
      </c>
      <c r="N1083" s="3" t="s">
        <v>3275</v>
      </c>
      <c r="O1083" s="10" t="s">
        <v>3161</v>
      </c>
      <c r="P1083" s="3" t="s">
        <v>160</v>
      </c>
      <c r="Q1083" s="3"/>
      <c r="R1083" s="3"/>
      <c r="S1083" s="3"/>
      <c r="T1083" s="3"/>
      <c r="U1083" s="3"/>
      <c r="V1083" s="3"/>
      <c r="W1083" s="3"/>
      <c r="X1083" s="3">
        <v>32</v>
      </c>
      <c r="Y1083" s="3" t="s">
        <v>3208</v>
      </c>
      <c r="Z1083" s="3">
        <v>32</v>
      </c>
      <c r="AA1083" s="3" t="s">
        <v>3208</v>
      </c>
      <c r="AB1083" s="3">
        <v>28</v>
      </c>
      <c r="AC1083" s="3" t="s">
        <v>249</v>
      </c>
      <c r="AD1083" s="3"/>
      <c r="AI1083" s="3" t="s">
        <v>3209</v>
      </c>
      <c r="AS1083" s="3" t="s">
        <v>3406</v>
      </c>
      <c r="AT1083" s="3" t="s">
        <v>3210</v>
      </c>
      <c r="AU1083" s="3" t="s">
        <v>3211</v>
      </c>
      <c r="AV1083" s="3" t="s">
        <v>3212</v>
      </c>
      <c r="AX1083" s="13" t="s">
        <v>3438</v>
      </c>
      <c r="AY1083" s="13" t="s">
        <v>3438</v>
      </c>
      <c r="BB1083" s="3" t="s">
        <v>3494</v>
      </c>
      <c r="BC1083" s="3" t="s">
        <v>3495</v>
      </c>
      <c r="BE1083" t="s">
        <v>259</v>
      </c>
      <c r="BL1083" s="3" t="s">
        <v>3496</v>
      </c>
      <c r="BM1083" s="6">
        <v>45110</v>
      </c>
      <c r="BN1083" s="6">
        <v>45107</v>
      </c>
      <c r="BO1083" s="5" t="s">
        <v>3543</v>
      </c>
    </row>
    <row r="1084" spans="1:67" x14ac:dyDescent="0.25">
      <c r="A1084">
        <v>2023</v>
      </c>
      <c r="B1084" s="6">
        <v>45017</v>
      </c>
      <c r="C1084" s="6">
        <v>45107</v>
      </c>
      <c r="D1084" s="7" t="s">
        <v>152</v>
      </c>
      <c r="E1084" t="s">
        <v>155</v>
      </c>
      <c r="F1084" t="s">
        <v>158</v>
      </c>
      <c r="G1084" s="4" t="s">
        <v>1369</v>
      </c>
      <c r="H1084" s="8" t="s">
        <v>2288</v>
      </c>
      <c r="I1084" s="9" t="s">
        <v>2289</v>
      </c>
      <c r="J1084" s="11" t="s">
        <v>2788</v>
      </c>
      <c r="L1084" s="3" t="s">
        <v>3294</v>
      </c>
      <c r="M1084" s="3" t="s">
        <v>3295</v>
      </c>
      <c r="N1084" s="3" t="s">
        <v>3296</v>
      </c>
      <c r="O1084" s="10" t="s">
        <v>3149</v>
      </c>
      <c r="P1084" s="3" t="s">
        <v>160</v>
      </c>
      <c r="Q1084" s="3" t="s">
        <v>3510</v>
      </c>
      <c r="R1084" s="3" t="s">
        <v>176</v>
      </c>
      <c r="S1084" s="3" t="s">
        <v>3511</v>
      </c>
      <c r="T1084" s="3">
        <v>3108</v>
      </c>
      <c r="U1084" s="3" t="s">
        <v>3207</v>
      </c>
      <c r="V1084" s="3" t="s">
        <v>193</v>
      </c>
      <c r="W1084" s="3" t="s">
        <v>3512</v>
      </c>
      <c r="X1084" s="3">
        <v>39</v>
      </c>
      <c r="Y1084" s="3" t="s">
        <v>3354</v>
      </c>
      <c r="Z1084" s="3">
        <v>39</v>
      </c>
      <c r="AA1084" s="3" t="s">
        <v>3394</v>
      </c>
      <c r="AB1084" s="3">
        <v>19</v>
      </c>
      <c r="AC1084" s="3" t="s">
        <v>254</v>
      </c>
      <c r="AD1084" s="3">
        <v>64600</v>
      </c>
      <c r="AI1084" s="3" t="s">
        <v>3209</v>
      </c>
      <c r="AS1084" s="3" t="s">
        <v>3406</v>
      </c>
      <c r="AT1084" s="3" t="s">
        <v>3210</v>
      </c>
      <c r="AU1084" s="3" t="s">
        <v>3211</v>
      </c>
      <c r="AV1084" s="3" t="s">
        <v>3212</v>
      </c>
      <c r="AX1084" s="13" t="s">
        <v>3439</v>
      </c>
      <c r="AY1084" s="13" t="s">
        <v>3439</v>
      </c>
      <c r="BB1084" s="3" t="s">
        <v>3494</v>
      </c>
      <c r="BC1084" s="3" t="s">
        <v>3495</v>
      </c>
      <c r="BE1084" t="s">
        <v>259</v>
      </c>
      <c r="BL1084" s="3" t="s">
        <v>3496</v>
      </c>
      <c r="BM1084" s="6">
        <v>45110</v>
      </c>
      <c r="BN1084" s="6">
        <v>45107</v>
      </c>
      <c r="BO1084" s="5" t="s">
        <v>3497</v>
      </c>
    </row>
    <row r="1085" spans="1:67" x14ac:dyDescent="0.25">
      <c r="A1085">
        <v>2023</v>
      </c>
      <c r="B1085" s="6">
        <v>45017</v>
      </c>
      <c r="C1085" s="6">
        <v>45107</v>
      </c>
      <c r="D1085" s="7" t="s">
        <v>152</v>
      </c>
      <c r="E1085" t="s">
        <v>155</v>
      </c>
      <c r="F1085" t="s">
        <v>158</v>
      </c>
      <c r="G1085" s="4" t="s">
        <v>1370</v>
      </c>
      <c r="H1085" s="8" t="s">
        <v>2288</v>
      </c>
      <c r="I1085" s="9" t="s">
        <v>2289</v>
      </c>
      <c r="J1085" s="10" t="s">
        <v>2789</v>
      </c>
      <c r="L1085" s="3" t="s">
        <v>3333</v>
      </c>
      <c r="M1085" s="3" t="s">
        <v>3251</v>
      </c>
      <c r="N1085" s="3" t="s">
        <v>3334</v>
      </c>
      <c r="O1085" s="10" t="s">
        <v>3146</v>
      </c>
      <c r="P1085" s="3" t="s">
        <v>160</v>
      </c>
      <c r="Q1085" s="3" t="s">
        <v>3382</v>
      </c>
      <c r="R1085" s="3" t="s">
        <v>168</v>
      </c>
      <c r="S1085" s="3" t="s">
        <v>3362</v>
      </c>
      <c r="T1085" s="3">
        <v>670</v>
      </c>
      <c r="U1085" s="3" t="s">
        <v>3207</v>
      </c>
      <c r="V1085" s="3" t="s">
        <v>193</v>
      </c>
      <c r="W1085" s="3" t="s">
        <v>3405</v>
      </c>
      <c r="X1085" s="3">
        <v>32</v>
      </c>
      <c r="Y1085" s="3" t="s">
        <v>3208</v>
      </c>
      <c r="Z1085" s="3">
        <v>32</v>
      </c>
      <c r="AA1085" s="3" t="s">
        <v>3208</v>
      </c>
      <c r="AB1085" s="3">
        <v>28</v>
      </c>
      <c r="AC1085" s="3" t="s">
        <v>249</v>
      </c>
      <c r="AD1085" s="3">
        <v>88710</v>
      </c>
      <c r="AI1085" s="3" t="s">
        <v>3209</v>
      </c>
      <c r="AS1085" s="3" t="s">
        <v>3406</v>
      </c>
      <c r="AT1085" s="3" t="s">
        <v>3210</v>
      </c>
      <c r="AU1085" s="3" t="s">
        <v>3211</v>
      </c>
      <c r="AV1085" s="3" t="s">
        <v>3212</v>
      </c>
      <c r="AX1085" s="13" t="s">
        <v>3439</v>
      </c>
      <c r="AY1085" s="13" t="s">
        <v>3439</v>
      </c>
      <c r="BB1085" s="3" t="s">
        <v>3494</v>
      </c>
      <c r="BC1085" s="3" t="s">
        <v>3495</v>
      </c>
      <c r="BE1085" t="s">
        <v>259</v>
      </c>
      <c r="BL1085" s="3" t="s">
        <v>3496</v>
      </c>
      <c r="BM1085" s="6">
        <v>45110</v>
      </c>
      <c r="BN1085" s="6">
        <v>45107</v>
      </c>
      <c r="BO1085" s="5" t="s">
        <v>3497</v>
      </c>
    </row>
    <row r="1086" spans="1:67" x14ac:dyDescent="0.25">
      <c r="A1086">
        <v>2023</v>
      </c>
      <c r="B1086" s="6">
        <v>45017</v>
      </c>
      <c r="C1086" s="6">
        <v>45107</v>
      </c>
      <c r="D1086" s="7" t="s">
        <v>152</v>
      </c>
      <c r="E1086" t="s">
        <v>155</v>
      </c>
      <c r="F1086" t="s">
        <v>158</v>
      </c>
      <c r="G1086" s="4" t="s">
        <v>1371</v>
      </c>
      <c r="H1086" s="8" t="s">
        <v>2288</v>
      </c>
      <c r="I1086" s="9" t="s">
        <v>2289</v>
      </c>
      <c r="J1086" s="10" t="s">
        <v>2790</v>
      </c>
      <c r="L1086" s="3" t="s">
        <v>3499</v>
      </c>
      <c r="M1086" s="3" t="s">
        <v>3500</v>
      </c>
      <c r="N1086" s="3" t="s">
        <v>3287</v>
      </c>
      <c r="O1086" s="10" t="s">
        <v>3196</v>
      </c>
      <c r="P1086" s="3" t="s">
        <v>160</v>
      </c>
      <c r="Q1086" s="3" t="s">
        <v>3498</v>
      </c>
      <c r="R1086" s="3" t="s">
        <v>176</v>
      </c>
      <c r="S1086" s="3" t="s">
        <v>3501</v>
      </c>
      <c r="T1086" s="3">
        <v>1820</v>
      </c>
      <c r="U1086" s="3" t="s">
        <v>3207</v>
      </c>
      <c r="V1086" s="3" t="s">
        <v>193</v>
      </c>
      <c r="W1086" s="3" t="s">
        <v>3502</v>
      </c>
      <c r="X1086" s="3">
        <v>32</v>
      </c>
      <c r="Y1086" s="3" t="s">
        <v>3208</v>
      </c>
      <c r="Z1086" s="3">
        <v>32</v>
      </c>
      <c r="AA1086" s="3" t="s">
        <v>3208</v>
      </c>
      <c r="AB1086" s="3">
        <v>28</v>
      </c>
      <c r="AC1086" s="3" t="s">
        <v>249</v>
      </c>
      <c r="AD1086" s="12">
        <v>88630</v>
      </c>
      <c r="AI1086" s="3" t="s">
        <v>3209</v>
      </c>
      <c r="AS1086" s="3" t="s">
        <v>3406</v>
      </c>
      <c r="AT1086" s="3" t="s">
        <v>3210</v>
      </c>
      <c r="AU1086" s="3" t="s">
        <v>3211</v>
      </c>
      <c r="AV1086" s="3" t="s">
        <v>3212</v>
      </c>
      <c r="AX1086" s="13" t="s">
        <v>3458</v>
      </c>
      <c r="AY1086" s="13" t="s">
        <v>3458</v>
      </c>
      <c r="BB1086" s="3" t="s">
        <v>3494</v>
      </c>
      <c r="BC1086" s="3" t="s">
        <v>3495</v>
      </c>
      <c r="BE1086" t="s">
        <v>259</v>
      </c>
      <c r="BL1086" s="3" t="s">
        <v>3496</v>
      </c>
      <c r="BM1086" s="6">
        <v>45110</v>
      </c>
      <c r="BN1086" s="6">
        <v>45107</v>
      </c>
      <c r="BO1086" s="5" t="s">
        <v>3497</v>
      </c>
    </row>
    <row r="1087" spans="1:67" x14ac:dyDescent="0.25">
      <c r="A1087">
        <v>2023</v>
      </c>
      <c r="B1087" s="6">
        <v>45017</v>
      </c>
      <c r="C1087" s="6">
        <v>45107</v>
      </c>
      <c r="D1087" s="7" t="s">
        <v>152</v>
      </c>
      <c r="E1087" t="s">
        <v>155</v>
      </c>
      <c r="F1087" t="s">
        <v>158</v>
      </c>
      <c r="G1087" s="4" t="s">
        <v>1372</v>
      </c>
      <c r="H1087" s="8" t="s">
        <v>2288</v>
      </c>
      <c r="I1087" s="9" t="s">
        <v>2289</v>
      </c>
      <c r="J1087" s="10" t="s">
        <v>2791</v>
      </c>
      <c r="L1087" s="3" t="s">
        <v>3258</v>
      </c>
      <c r="M1087" s="3" t="s">
        <v>3259</v>
      </c>
      <c r="N1087" s="3" t="s">
        <v>3260</v>
      </c>
      <c r="O1087" s="10" t="s">
        <v>3148</v>
      </c>
      <c r="P1087" s="3" t="s">
        <v>161</v>
      </c>
      <c r="Q1087" s="3"/>
      <c r="R1087" s="3"/>
      <c r="S1087" s="3"/>
      <c r="T1087" s="3"/>
      <c r="U1087" s="3"/>
      <c r="V1087" s="3"/>
      <c r="W1087" s="3"/>
      <c r="X1087" s="3">
        <v>32</v>
      </c>
      <c r="Y1087" s="3" t="s">
        <v>3208</v>
      </c>
      <c r="Z1087" s="3">
        <v>32</v>
      </c>
      <c r="AA1087" s="3" t="s">
        <v>3208</v>
      </c>
      <c r="AB1087" s="3">
        <v>28</v>
      </c>
      <c r="AC1087" s="3" t="s">
        <v>249</v>
      </c>
      <c r="AD1087" s="3"/>
      <c r="AI1087" s="3" t="s">
        <v>3209</v>
      </c>
      <c r="AS1087" s="3" t="s">
        <v>3406</v>
      </c>
      <c r="AT1087" s="3" t="s">
        <v>3210</v>
      </c>
      <c r="AU1087" s="3" t="s">
        <v>3211</v>
      </c>
      <c r="AV1087" s="3" t="s">
        <v>3212</v>
      </c>
      <c r="AX1087" s="13" t="s">
        <v>3449</v>
      </c>
      <c r="AY1087" s="13" t="s">
        <v>3449</v>
      </c>
      <c r="BB1087" s="3" t="s">
        <v>3494</v>
      </c>
      <c r="BC1087" s="3" t="s">
        <v>3495</v>
      </c>
      <c r="BE1087" t="s">
        <v>259</v>
      </c>
      <c r="BL1087" s="3" t="s">
        <v>3496</v>
      </c>
      <c r="BM1087" s="6">
        <v>45110</v>
      </c>
      <c r="BN1087" s="6">
        <v>45107</v>
      </c>
      <c r="BO1087" s="5" t="s">
        <v>3543</v>
      </c>
    </row>
    <row r="1088" spans="1:67" x14ac:dyDescent="0.25">
      <c r="A1088">
        <v>2023</v>
      </c>
      <c r="B1088" s="6">
        <v>45017</v>
      </c>
      <c r="C1088" s="6">
        <v>45107</v>
      </c>
      <c r="D1088" s="7" t="s">
        <v>152</v>
      </c>
      <c r="E1088" t="s">
        <v>155</v>
      </c>
      <c r="F1088" t="s">
        <v>158</v>
      </c>
      <c r="G1088" s="4" t="s">
        <v>1373</v>
      </c>
      <c r="H1088" s="8" t="s">
        <v>2288</v>
      </c>
      <c r="I1088" s="9" t="s">
        <v>2289</v>
      </c>
      <c r="J1088" s="10" t="s">
        <v>2792</v>
      </c>
      <c r="L1088" s="3" t="s">
        <v>3278</v>
      </c>
      <c r="M1088" s="3" t="s">
        <v>3225</v>
      </c>
      <c r="N1088" s="3" t="s">
        <v>3279</v>
      </c>
      <c r="O1088" s="10" t="s">
        <v>3152</v>
      </c>
      <c r="P1088" s="3" t="s">
        <v>160</v>
      </c>
      <c r="Q1088" s="3"/>
      <c r="R1088" s="3"/>
      <c r="S1088" s="3"/>
      <c r="T1088" s="3"/>
      <c r="U1088" s="3"/>
      <c r="V1088" s="3"/>
      <c r="W1088" s="3"/>
      <c r="X1088" s="3">
        <v>32</v>
      </c>
      <c r="Y1088" s="3" t="s">
        <v>3208</v>
      </c>
      <c r="Z1088" s="3">
        <v>32</v>
      </c>
      <c r="AA1088" s="3" t="s">
        <v>3208</v>
      </c>
      <c r="AB1088" s="3">
        <v>28</v>
      </c>
      <c r="AC1088" s="3" t="s">
        <v>249</v>
      </c>
      <c r="AD1088" s="3"/>
      <c r="AI1088" s="3" t="s">
        <v>3209</v>
      </c>
      <c r="AS1088" s="3" t="s">
        <v>3406</v>
      </c>
      <c r="AT1088" s="3" t="s">
        <v>3210</v>
      </c>
      <c r="AU1088" s="3" t="s">
        <v>3211</v>
      </c>
      <c r="AV1088" s="3" t="s">
        <v>3212</v>
      </c>
      <c r="AX1088" s="13" t="s">
        <v>3458</v>
      </c>
      <c r="AY1088" s="13" t="s">
        <v>3458</v>
      </c>
      <c r="BB1088" s="3" t="s">
        <v>3494</v>
      </c>
      <c r="BC1088" s="3" t="s">
        <v>3495</v>
      </c>
      <c r="BE1088" t="s">
        <v>259</v>
      </c>
      <c r="BL1088" s="3" t="s">
        <v>3496</v>
      </c>
      <c r="BM1088" s="6">
        <v>45110</v>
      </c>
      <c r="BN1088" s="6">
        <v>45107</v>
      </c>
      <c r="BO1088" s="5" t="s">
        <v>3543</v>
      </c>
    </row>
    <row r="1089" spans="1:67" x14ac:dyDescent="0.25">
      <c r="A1089">
        <v>2023</v>
      </c>
      <c r="B1089" s="6">
        <v>45017</v>
      </c>
      <c r="C1089" s="6">
        <v>45107</v>
      </c>
      <c r="D1089" s="7" t="s">
        <v>152</v>
      </c>
      <c r="E1089" t="s">
        <v>155</v>
      </c>
      <c r="F1089" t="s">
        <v>158</v>
      </c>
      <c r="G1089" s="4" t="s">
        <v>1374</v>
      </c>
      <c r="H1089" s="8" t="s">
        <v>2288</v>
      </c>
      <c r="I1089" s="9" t="s">
        <v>2289</v>
      </c>
      <c r="J1089" s="11" t="s">
        <v>2793</v>
      </c>
      <c r="L1089" s="3" t="s">
        <v>3294</v>
      </c>
      <c r="M1089" s="3" t="s">
        <v>3295</v>
      </c>
      <c r="N1089" s="3" t="s">
        <v>3296</v>
      </c>
      <c r="O1089" s="10" t="s">
        <v>3168</v>
      </c>
      <c r="P1089" s="3" t="s">
        <v>160</v>
      </c>
      <c r="Q1089" s="3" t="s">
        <v>3359</v>
      </c>
      <c r="R1089" s="3" t="s">
        <v>168</v>
      </c>
      <c r="S1089" s="3" t="s">
        <v>3360</v>
      </c>
      <c r="T1089" s="3">
        <v>727</v>
      </c>
      <c r="U1089" s="3" t="s">
        <v>3207</v>
      </c>
      <c r="V1089" s="3" t="s">
        <v>193</v>
      </c>
      <c r="W1089" s="3" t="s">
        <v>3393</v>
      </c>
      <c r="X1089" s="3">
        <v>39</v>
      </c>
      <c r="Y1089" s="3" t="s">
        <v>3394</v>
      </c>
      <c r="Z1089" s="3">
        <v>39</v>
      </c>
      <c r="AA1089" s="3" t="s">
        <v>3394</v>
      </c>
      <c r="AB1089" s="3">
        <v>19</v>
      </c>
      <c r="AC1089" s="3" t="s">
        <v>254</v>
      </c>
      <c r="AD1089" s="3">
        <v>64320</v>
      </c>
      <c r="AI1089" s="3" t="s">
        <v>3209</v>
      </c>
      <c r="AS1089" s="3" t="s">
        <v>3406</v>
      </c>
      <c r="AT1089" s="3" t="s">
        <v>3210</v>
      </c>
      <c r="AU1089" s="3" t="s">
        <v>3211</v>
      </c>
      <c r="AV1089" s="3" t="s">
        <v>3212</v>
      </c>
      <c r="AX1089" s="13" t="s">
        <v>3458</v>
      </c>
      <c r="AY1089" s="13" t="s">
        <v>3458</v>
      </c>
      <c r="BB1089" s="3" t="s">
        <v>3494</v>
      </c>
      <c r="BC1089" s="3" t="s">
        <v>3495</v>
      </c>
      <c r="BE1089" t="s">
        <v>259</v>
      </c>
      <c r="BL1089" s="3" t="s">
        <v>3496</v>
      </c>
      <c r="BM1089" s="6">
        <v>45110</v>
      </c>
      <c r="BN1089" s="6">
        <v>45107</v>
      </c>
      <c r="BO1089" s="5" t="s">
        <v>3497</v>
      </c>
    </row>
    <row r="1090" spans="1:67" x14ac:dyDescent="0.25">
      <c r="A1090">
        <v>2023</v>
      </c>
      <c r="B1090" s="6">
        <v>45017</v>
      </c>
      <c r="C1090" s="6">
        <v>45107</v>
      </c>
      <c r="D1090" s="7" t="s">
        <v>152</v>
      </c>
      <c r="E1090" t="s">
        <v>155</v>
      </c>
      <c r="F1090" t="s">
        <v>158</v>
      </c>
      <c r="G1090" s="4" t="s">
        <v>1375</v>
      </c>
      <c r="H1090" s="8" t="s">
        <v>2288</v>
      </c>
      <c r="I1090" s="9" t="s">
        <v>2289</v>
      </c>
      <c r="J1090" s="11" t="s">
        <v>2794</v>
      </c>
      <c r="L1090" s="3" t="s">
        <v>3294</v>
      </c>
      <c r="M1090" s="3" t="s">
        <v>3295</v>
      </c>
      <c r="N1090" s="3" t="s">
        <v>3296</v>
      </c>
      <c r="O1090" s="10" t="s">
        <v>3149</v>
      </c>
      <c r="P1090" s="3" t="s">
        <v>160</v>
      </c>
      <c r="Q1090" s="3" t="s">
        <v>3510</v>
      </c>
      <c r="R1090" s="3" t="s">
        <v>176</v>
      </c>
      <c r="S1090" s="3" t="s">
        <v>3511</v>
      </c>
      <c r="T1090" s="3">
        <v>3108</v>
      </c>
      <c r="U1090" s="3" t="s">
        <v>3207</v>
      </c>
      <c r="V1090" s="3" t="s">
        <v>193</v>
      </c>
      <c r="W1090" s="3" t="s">
        <v>3512</v>
      </c>
      <c r="X1090" s="3">
        <v>39</v>
      </c>
      <c r="Y1090" s="3" t="s">
        <v>3354</v>
      </c>
      <c r="Z1090" s="3">
        <v>39</v>
      </c>
      <c r="AA1090" s="3" t="s">
        <v>3394</v>
      </c>
      <c r="AB1090" s="3">
        <v>19</v>
      </c>
      <c r="AC1090" s="3" t="s">
        <v>254</v>
      </c>
      <c r="AD1090" s="3">
        <v>64600</v>
      </c>
      <c r="AI1090" s="3" t="s">
        <v>3209</v>
      </c>
      <c r="AS1090" s="3" t="s">
        <v>3406</v>
      </c>
      <c r="AT1090" s="3" t="s">
        <v>3210</v>
      </c>
      <c r="AU1090" s="3" t="s">
        <v>3211</v>
      </c>
      <c r="AV1090" s="3" t="s">
        <v>3212</v>
      </c>
      <c r="AX1090" s="13" t="s">
        <v>3454</v>
      </c>
      <c r="AY1090" s="13" t="s">
        <v>3454</v>
      </c>
      <c r="BB1090" s="3" t="s">
        <v>3494</v>
      </c>
      <c r="BC1090" s="3" t="s">
        <v>3495</v>
      </c>
      <c r="BE1090" t="s">
        <v>259</v>
      </c>
      <c r="BL1090" s="3" t="s">
        <v>3496</v>
      </c>
      <c r="BM1090" s="6">
        <v>45110</v>
      </c>
      <c r="BN1090" s="6">
        <v>45107</v>
      </c>
      <c r="BO1090" s="5" t="s">
        <v>3497</v>
      </c>
    </row>
    <row r="1091" spans="1:67" x14ac:dyDescent="0.25">
      <c r="A1091">
        <v>2023</v>
      </c>
      <c r="B1091" s="6">
        <v>45017</v>
      </c>
      <c r="C1091" s="6">
        <v>45107</v>
      </c>
      <c r="D1091" s="7" t="s">
        <v>152</v>
      </c>
      <c r="E1091" t="s">
        <v>155</v>
      </c>
      <c r="F1091" t="s">
        <v>158</v>
      </c>
      <c r="G1091" s="4" t="s">
        <v>1376</v>
      </c>
      <c r="H1091" s="8" t="s">
        <v>2288</v>
      </c>
      <c r="I1091" s="9" t="s">
        <v>2289</v>
      </c>
      <c r="J1091" s="11" t="s">
        <v>2795</v>
      </c>
      <c r="L1091" s="3" t="s">
        <v>3294</v>
      </c>
      <c r="M1091" s="3" t="s">
        <v>3295</v>
      </c>
      <c r="N1091" s="3" t="s">
        <v>3296</v>
      </c>
      <c r="O1091" s="10" t="s">
        <v>3168</v>
      </c>
      <c r="P1091" s="3" t="s">
        <v>160</v>
      </c>
      <c r="Q1091" s="3" t="s">
        <v>3359</v>
      </c>
      <c r="R1091" s="3" t="s">
        <v>168</v>
      </c>
      <c r="S1091" s="3" t="s">
        <v>3360</v>
      </c>
      <c r="T1091" s="3">
        <v>727</v>
      </c>
      <c r="U1091" s="3" t="s">
        <v>3207</v>
      </c>
      <c r="V1091" s="3" t="s">
        <v>193</v>
      </c>
      <c r="W1091" s="3" t="s">
        <v>3393</v>
      </c>
      <c r="X1091" s="3">
        <v>39</v>
      </c>
      <c r="Y1091" s="3" t="s">
        <v>3394</v>
      </c>
      <c r="Z1091" s="3">
        <v>39</v>
      </c>
      <c r="AA1091" s="3" t="s">
        <v>3394</v>
      </c>
      <c r="AB1091" s="3">
        <v>19</v>
      </c>
      <c r="AC1091" s="3" t="s">
        <v>254</v>
      </c>
      <c r="AD1091" s="3">
        <v>64320</v>
      </c>
      <c r="AI1091" s="3" t="s">
        <v>3209</v>
      </c>
      <c r="AS1091" s="3" t="s">
        <v>3406</v>
      </c>
      <c r="AT1091" s="3" t="s">
        <v>3210</v>
      </c>
      <c r="AU1091" s="3" t="s">
        <v>3211</v>
      </c>
      <c r="AV1091" s="3" t="s">
        <v>3212</v>
      </c>
      <c r="AX1091" s="13" t="s">
        <v>3458</v>
      </c>
      <c r="AY1091" s="13" t="s">
        <v>3458</v>
      </c>
      <c r="BB1091" s="3" t="s">
        <v>3494</v>
      </c>
      <c r="BC1091" s="3" t="s">
        <v>3495</v>
      </c>
      <c r="BE1091" t="s">
        <v>259</v>
      </c>
      <c r="BL1091" s="3" t="s">
        <v>3496</v>
      </c>
      <c r="BM1091" s="6">
        <v>45110</v>
      </c>
      <c r="BN1091" s="6">
        <v>45107</v>
      </c>
      <c r="BO1091" s="5" t="s">
        <v>3497</v>
      </c>
    </row>
    <row r="1092" spans="1:67" x14ac:dyDescent="0.25">
      <c r="A1092">
        <v>2023</v>
      </c>
      <c r="B1092" s="6">
        <v>45017</v>
      </c>
      <c r="C1092" s="6">
        <v>45107</v>
      </c>
      <c r="D1092" s="7" t="s">
        <v>152</v>
      </c>
      <c r="E1092" t="s">
        <v>155</v>
      </c>
      <c r="F1092" t="s">
        <v>158</v>
      </c>
      <c r="G1092" s="4" t="s">
        <v>1377</v>
      </c>
      <c r="H1092" s="8" t="s">
        <v>2288</v>
      </c>
      <c r="I1092" s="9" t="s">
        <v>2289</v>
      </c>
      <c r="J1092" s="11" t="s">
        <v>2796</v>
      </c>
      <c r="L1092" s="3" t="s">
        <v>3294</v>
      </c>
      <c r="M1092" s="3" t="s">
        <v>3295</v>
      </c>
      <c r="N1092" s="3" t="s">
        <v>3296</v>
      </c>
      <c r="O1092" s="10" t="s">
        <v>3168</v>
      </c>
      <c r="P1092" s="3" t="s">
        <v>160</v>
      </c>
      <c r="Q1092" s="3" t="s">
        <v>3359</v>
      </c>
      <c r="R1092" s="3" t="s">
        <v>168</v>
      </c>
      <c r="S1092" s="3" t="s">
        <v>3360</v>
      </c>
      <c r="T1092" s="3">
        <v>727</v>
      </c>
      <c r="U1092" s="3" t="s">
        <v>3207</v>
      </c>
      <c r="V1092" s="3" t="s">
        <v>193</v>
      </c>
      <c r="W1092" s="3" t="s">
        <v>3393</v>
      </c>
      <c r="X1092" s="3">
        <v>39</v>
      </c>
      <c r="Y1092" s="3" t="s">
        <v>3394</v>
      </c>
      <c r="Z1092" s="3">
        <v>39</v>
      </c>
      <c r="AA1092" s="3" t="s">
        <v>3394</v>
      </c>
      <c r="AB1092" s="3">
        <v>19</v>
      </c>
      <c r="AC1092" s="3" t="s">
        <v>254</v>
      </c>
      <c r="AD1092" s="3">
        <v>64320</v>
      </c>
      <c r="AI1092" s="3" t="s">
        <v>3209</v>
      </c>
      <c r="AS1092" s="3" t="s">
        <v>3406</v>
      </c>
      <c r="AT1092" s="3" t="s">
        <v>3210</v>
      </c>
      <c r="AU1092" s="3" t="s">
        <v>3211</v>
      </c>
      <c r="AV1092" s="3" t="s">
        <v>3212</v>
      </c>
      <c r="AX1092" s="13" t="s">
        <v>3458</v>
      </c>
      <c r="AY1092" s="13" t="s">
        <v>3458</v>
      </c>
      <c r="BB1092" s="3" t="s">
        <v>3494</v>
      </c>
      <c r="BC1092" s="3" t="s">
        <v>3495</v>
      </c>
      <c r="BE1092" t="s">
        <v>259</v>
      </c>
      <c r="BL1092" s="3" t="s">
        <v>3496</v>
      </c>
      <c r="BM1092" s="6">
        <v>45110</v>
      </c>
      <c r="BN1092" s="6">
        <v>45107</v>
      </c>
      <c r="BO1092" s="5" t="s">
        <v>3497</v>
      </c>
    </row>
    <row r="1093" spans="1:67" x14ac:dyDescent="0.25">
      <c r="A1093">
        <v>2023</v>
      </c>
      <c r="B1093" s="6">
        <v>45017</v>
      </c>
      <c r="C1093" s="6">
        <v>45107</v>
      </c>
      <c r="D1093" s="7" t="s">
        <v>152</v>
      </c>
      <c r="E1093" t="s">
        <v>155</v>
      </c>
      <c r="F1093" t="s">
        <v>158</v>
      </c>
      <c r="G1093" s="4" t="s">
        <v>1378</v>
      </c>
      <c r="H1093" s="8" t="s">
        <v>2288</v>
      </c>
      <c r="I1093" s="9" t="s">
        <v>2289</v>
      </c>
      <c r="J1093" s="11" t="s">
        <v>2797</v>
      </c>
      <c r="L1093" s="3" t="s">
        <v>3294</v>
      </c>
      <c r="M1093" s="3" t="s">
        <v>3295</v>
      </c>
      <c r="N1093" s="3" t="s">
        <v>3296</v>
      </c>
      <c r="O1093" s="10" t="s">
        <v>3168</v>
      </c>
      <c r="P1093" s="3" t="s">
        <v>160</v>
      </c>
      <c r="Q1093" s="3" t="s">
        <v>3359</v>
      </c>
      <c r="R1093" s="3" t="s">
        <v>168</v>
      </c>
      <c r="S1093" s="3" t="s">
        <v>3360</v>
      </c>
      <c r="T1093" s="3">
        <v>727</v>
      </c>
      <c r="U1093" s="3" t="s">
        <v>3207</v>
      </c>
      <c r="V1093" s="3" t="s">
        <v>193</v>
      </c>
      <c r="W1093" s="3" t="s">
        <v>3393</v>
      </c>
      <c r="X1093" s="3">
        <v>39</v>
      </c>
      <c r="Y1093" s="3" t="s">
        <v>3394</v>
      </c>
      <c r="Z1093" s="3">
        <v>39</v>
      </c>
      <c r="AA1093" s="3" t="s">
        <v>3394</v>
      </c>
      <c r="AB1093" s="3">
        <v>19</v>
      </c>
      <c r="AC1093" s="3" t="s">
        <v>254</v>
      </c>
      <c r="AD1093" s="3">
        <v>64320</v>
      </c>
      <c r="AI1093" s="3" t="s">
        <v>3209</v>
      </c>
      <c r="AS1093" s="3" t="s">
        <v>3406</v>
      </c>
      <c r="AT1093" s="3" t="s">
        <v>3210</v>
      </c>
      <c r="AU1093" s="3" t="s">
        <v>3211</v>
      </c>
      <c r="AV1093" s="3" t="s">
        <v>3212</v>
      </c>
      <c r="AX1093" s="13" t="s">
        <v>3458</v>
      </c>
      <c r="AY1093" s="13" t="s">
        <v>3458</v>
      </c>
      <c r="BB1093" s="3" t="s">
        <v>3494</v>
      </c>
      <c r="BC1093" s="3" t="s">
        <v>3495</v>
      </c>
      <c r="BE1093" t="s">
        <v>259</v>
      </c>
      <c r="BL1093" s="3" t="s">
        <v>3496</v>
      </c>
      <c r="BM1093" s="6">
        <v>45110</v>
      </c>
      <c r="BN1093" s="6">
        <v>45107</v>
      </c>
      <c r="BO1093" s="5" t="s">
        <v>3497</v>
      </c>
    </row>
    <row r="1094" spans="1:67" x14ac:dyDescent="0.25">
      <c r="A1094">
        <v>2023</v>
      </c>
      <c r="B1094" s="6">
        <v>45017</v>
      </c>
      <c r="C1094" s="6">
        <v>45107</v>
      </c>
      <c r="D1094" s="7" t="s">
        <v>152</v>
      </c>
      <c r="E1094" t="s">
        <v>155</v>
      </c>
      <c r="F1094" t="s">
        <v>158</v>
      </c>
      <c r="G1094" s="4" t="s">
        <v>1379</v>
      </c>
      <c r="H1094" s="8" t="s">
        <v>2288</v>
      </c>
      <c r="I1094" s="9" t="s">
        <v>2289</v>
      </c>
      <c r="J1094" s="11" t="s">
        <v>2798</v>
      </c>
      <c r="L1094" s="3" t="s">
        <v>3294</v>
      </c>
      <c r="M1094" s="3" t="s">
        <v>3295</v>
      </c>
      <c r="N1094" s="3" t="s">
        <v>3296</v>
      </c>
      <c r="O1094" s="10" t="s">
        <v>3168</v>
      </c>
      <c r="P1094" s="3" t="s">
        <v>160</v>
      </c>
      <c r="Q1094" s="3" t="s">
        <v>3359</v>
      </c>
      <c r="R1094" s="3" t="s">
        <v>168</v>
      </c>
      <c r="S1094" s="3" t="s">
        <v>3360</v>
      </c>
      <c r="T1094" s="3">
        <v>727</v>
      </c>
      <c r="U1094" s="3" t="s">
        <v>3207</v>
      </c>
      <c r="V1094" s="3" t="s">
        <v>193</v>
      </c>
      <c r="W1094" s="3" t="s">
        <v>3393</v>
      </c>
      <c r="X1094" s="3">
        <v>39</v>
      </c>
      <c r="Y1094" s="3" t="s">
        <v>3394</v>
      </c>
      <c r="Z1094" s="3">
        <v>39</v>
      </c>
      <c r="AA1094" s="3" t="s">
        <v>3394</v>
      </c>
      <c r="AB1094" s="3">
        <v>19</v>
      </c>
      <c r="AC1094" s="3" t="s">
        <v>254</v>
      </c>
      <c r="AD1094" s="3">
        <v>64320</v>
      </c>
      <c r="AI1094" s="3" t="s">
        <v>3209</v>
      </c>
      <c r="AS1094" s="3" t="s">
        <v>3406</v>
      </c>
      <c r="AT1094" s="3" t="s">
        <v>3210</v>
      </c>
      <c r="AU1094" s="3" t="s">
        <v>3211</v>
      </c>
      <c r="AV1094" s="3" t="s">
        <v>3212</v>
      </c>
      <c r="AX1094" s="13" t="s">
        <v>3458</v>
      </c>
      <c r="AY1094" s="13" t="s">
        <v>3458</v>
      </c>
      <c r="BB1094" s="3" t="s">
        <v>3494</v>
      </c>
      <c r="BC1094" s="3" t="s">
        <v>3495</v>
      </c>
      <c r="BE1094" t="s">
        <v>259</v>
      </c>
      <c r="BL1094" s="3" t="s">
        <v>3496</v>
      </c>
      <c r="BM1094" s="6">
        <v>45110</v>
      </c>
      <c r="BN1094" s="6">
        <v>45107</v>
      </c>
      <c r="BO1094" s="5" t="s">
        <v>3497</v>
      </c>
    </row>
    <row r="1095" spans="1:67" x14ac:dyDescent="0.25">
      <c r="A1095">
        <v>2023</v>
      </c>
      <c r="B1095" s="6">
        <v>45017</v>
      </c>
      <c r="C1095" s="6">
        <v>45107</v>
      </c>
      <c r="D1095" s="7" t="s">
        <v>152</v>
      </c>
      <c r="E1095" t="s">
        <v>155</v>
      </c>
      <c r="F1095" t="s">
        <v>158</v>
      </c>
      <c r="G1095" s="4" t="s">
        <v>1380</v>
      </c>
      <c r="H1095" s="8" t="s">
        <v>2288</v>
      </c>
      <c r="I1095" s="9" t="s">
        <v>2289</v>
      </c>
      <c r="J1095" s="11" t="s">
        <v>2799</v>
      </c>
      <c r="L1095" s="3" t="s">
        <v>3294</v>
      </c>
      <c r="M1095" s="3" t="s">
        <v>3295</v>
      </c>
      <c r="N1095" s="3" t="s">
        <v>3296</v>
      </c>
      <c r="O1095" s="10" t="s">
        <v>3168</v>
      </c>
      <c r="P1095" s="3" t="s">
        <v>160</v>
      </c>
      <c r="Q1095" s="3" t="s">
        <v>3359</v>
      </c>
      <c r="R1095" s="3" t="s">
        <v>168</v>
      </c>
      <c r="S1095" s="3" t="s">
        <v>3360</v>
      </c>
      <c r="T1095" s="3">
        <v>727</v>
      </c>
      <c r="U1095" s="3" t="s">
        <v>3207</v>
      </c>
      <c r="V1095" s="3" t="s">
        <v>193</v>
      </c>
      <c r="W1095" s="3" t="s">
        <v>3393</v>
      </c>
      <c r="X1095" s="3">
        <v>39</v>
      </c>
      <c r="Y1095" s="3" t="s">
        <v>3394</v>
      </c>
      <c r="Z1095" s="3">
        <v>39</v>
      </c>
      <c r="AA1095" s="3" t="s">
        <v>3394</v>
      </c>
      <c r="AB1095" s="3">
        <v>19</v>
      </c>
      <c r="AC1095" s="3" t="s">
        <v>254</v>
      </c>
      <c r="AD1095" s="3">
        <v>64320</v>
      </c>
      <c r="AI1095" s="3" t="s">
        <v>3209</v>
      </c>
      <c r="AS1095" s="3" t="s">
        <v>3406</v>
      </c>
      <c r="AT1095" s="3" t="s">
        <v>3210</v>
      </c>
      <c r="AU1095" s="3" t="s">
        <v>3211</v>
      </c>
      <c r="AV1095" s="3" t="s">
        <v>3212</v>
      </c>
      <c r="AX1095" s="13" t="s">
        <v>3458</v>
      </c>
      <c r="AY1095" s="13" t="s">
        <v>3458</v>
      </c>
      <c r="BB1095" s="3" t="s">
        <v>3494</v>
      </c>
      <c r="BC1095" s="3" t="s">
        <v>3495</v>
      </c>
      <c r="BE1095" t="s">
        <v>259</v>
      </c>
      <c r="BL1095" s="3" t="s">
        <v>3496</v>
      </c>
      <c r="BM1095" s="6">
        <v>45110</v>
      </c>
      <c r="BN1095" s="6">
        <v>45107</v>
      </c>
      <c r="BO1095" s="5" t="s">
        <v>3497</v>
      </c>
    </row>
    <row r="1096" spans="1:67" x14ac:dyDescent="0.25">
      <c r="A1096">
        <v>2023</v>
      </c>
      <c r="B1096" s="6">
        <v>45017</v>
      </c>
      <c r="C1096" s="6">
        <v>45107</v>
      </c>
      <c r="D1096" s="7" t="s">
        <v>152</v>
      </c>
      <c r="E1096" t="s">
        <v>155</v>
      </c>
      <c r="F1096" t="s">
        <v>158</v>
      </c>
      <c r="G1096" s="4" t="s">
        <v>1381</v>
      </c>
      <c r="H1096" s="8" t="s">
        <v>2288</v>
      </c>
      <c r="I1096" s="9" t="s">
        <v>2289</v>
      </c>
      <c r="J1096" s="11" t="s">
        <v>2800</v>
      </c>
      <c r="L1096" s="3" t="s">
        <v>3294</v>
      </c>
      <c r="M1096" s="3" t="s">
        <v>3295</v>
      </c>
      <c r="N1096" s="3" t="s">
        <v>3296</v>
      </c>
      <c r="O1096" s="10" t="s">
        <v>3149</v>
      </c>
      <c r="P1096" s="3" t="s">
        <v>160</v>
      </c>
      <c r="Q1096" s="3" t="s">
        <v>3510</v>
      </c>
      <c r="R1096" s="3" t="s">
        <v>176</v>
      </c>
      <c r="S1096" s="3" t="s">
        <v>3511</v>
      </c>
      <c r="T1096" s="3">
        <v>3108</v>
      </c>
      <c r="U1096" s="3" t="s">
        <v>3207</v>
      </c>
      <c r="V1096" s="3" t="s">
        <v>193</v>
      </c>
      <c r="W1096" s="3" t="s">
        <v>3512</v>
      </c>
      <c r="X1096" s="3">
        <v>39</v>
      </c>
      <c r="Y1096" s="3" t="s">
        <v>3354</v>
      </c>
      <c r="Z1096" s="3">
        <v>39</v>
      </c>
      <c r="AA1096" s="3" t="s">
        <v>3394</v>
      </c>
      <c r="AB1096" s="3">
        <v>19</v>
      </c>
      <c r="AC1096" s="3" t="s">
        <v>254</v>
      </c>
      <c r="AD1096" s="3">
        <v>64600</v>
      </c>
      <c r="AI1096" s="3" t="s">
        <v>3209</v>
      </c>
      <c r="AS1096" s="3" t="s">
        <v>3406</v>
      </c>
      <c r="AT1096" s="3" t="s">
        <v>3210</v>
      </c>
      <c r="AU1096" s="3" t="s">
        <v>3211</v>
      </c>
      <c r="AV1096" s="3" t="s">
        <v>3212</v>
      </c>
      <c r="AX1096" s="13" t="s">
        <v>3458</v>
      </c>
      <c r="AY1096" s="13" t="s">
        <v>3458</v>
      </c>
      <c r="BB1096" s="3" t="s">
        <v>3494</v>
      </c>
      <c r="BC1096" s="3" t="s">
        <v>3495</v>
      </c>
      <c r="BE1096" t="s">
        <v>259</v>
      </c>
      <c r="BL1096" s="3" t="s">
        <v>3496</v>
      </c>
      <c r="BM1096" s="6">
        <v>45110</v>
      </c>
      <c r="BN1096" s="6">
        <v>45107</v>
      </c>
      <c r="BO1096" s="5" t="s">
        <v>3497</v>
      </c>
    </row>
    <row r="1097" spans="1:67" x14ac:dyDescent="0.25">
      <c r="A1097">
        <v>2023</v>
      </c>
      <c r="B1097" s="6">
        <v>45017</v>
      </c>
      <c r="C1097" s="6">
        <v>45107</v>
      </c>
      <c r="D1097" s="7" t="s">
        <v>152</v>
      </c>
      <c r="E1097" t="s">
        <v>155</v>
      </c>
      <c r="F1097" t="s">
        <v>158</v>
      </c>
      <c r="G1097" s="4" t="s">
        <v>1382</v>
      </c>
      <c r="H1097" s="8" t="s">
        <v>2288</v>
      </c>
      <c r="I1097" s="9" t="s">
        <v>2289</v>
      </c>
      <c r="J1097" s="10" t="s">
        <v>2801</v>
      </c>
      <c r="L1097" s="3" t="s">
        <v>3294</v>
      </c>
      <c r="M1097" s="3" t="s">
        <v>3295</v>
      </c>
      <c r="N1097" s="3" t="s">
        <v>3296</v>
      </c>
      <c r="O1097" s="10" t="s">
        <v>3149</v>
      </c>
      <c r="P1097" s="3" t="s">
        <v>160</v>
      </c>
      <c r="Q1097" s="3" t="s">
        <v>3510</v>
      </c>
      <c r="R1097" s="3" t="s">
        <v>176</v>
      </c>
      <c r="S1097" s="3" t="s">
        <v>3511</v>
      </c>
      <c r="T1097" s="3">
        <v>3108</v>
      </c>
      <c r="U1097" s="3" t="s">
        <v>3207</v>
      </c>
      <c r="V1097" s="3" t="s">
        <v>193</v>
      </c>
      <c r="W1097" s="3" t="s">
        <v>3512</v>
      </c>
      <c r="X1097" s="3">
        <v>39</v>
      </c>
      <c r="Y1097" s="3" t="s">
        <v>3354</v>
      </c>
      <c r="Z1097" s="3">
        <v>39</v>
      </c>
      <c r="AA1097" s="3" t="s">
        <v>3394</v>
      </c>
      <c r="AB1097" s="3">
        <v>19</v>
      </c>
      <c r="AC1097" s="3" t="s">
        <v>254</v>
      </c>
      <c r="AD1097" s="3">
        <v>64600</v>
      </c>
      <c r="AI1097" s="3" t="s">
        <v>3209</v>
      </c>
      <c r="AS1097" s="3" t="s">
        <v>3406</v>
      </c>
      <c r="AT1097" s="3" t="s">
        <v>3210</v>
      </c>
      <c r="AU1097" s="3" t="s">
        <v>3211</v>
      </c>
      <c r="AV1097" s="3" t="s">
        <v>3212</v>
      </c>
      <c r="AX1097" s="13" t="s">
        <v>3458</v>
      </c>
      <c r="AY1097" s="13" t="s">
        <v>3458</v>
      </c>
      <c r="BB1097" s="3" t="s">
        <v>3494</v>
      </c>
      <c r="BC1097" s="3" t="s">
        <v>3495</v>
      </c>
      <c r="BE1097" t="s">
        <v>259</v>
      </c>
      <c r="BL1097" s="3" t="s">
        <v>3496</v>
      </c>
      <c r="BM1097" s="6">
        <v>45110</v>
      </c>
      <c r="BN1097" s="6">
        <v>45107</v>
      </c>
      <c r="BO1097" s="5" t="s">
        <v>3497</v>
      </c>
    </row>
    <row r="1098" spans="1:67" x14ac:dyDescent="0.25">
      <c r="A1098">
        <v>2023</v>
      </c>
      <c r="B1098" s="6">
        <v>45017</v>
      </c>
      <c r="C1098" s="6">
        <v>45107</v>
      </c>
      <c r="D1098" s="7" t="s">
        <v>152</v>
      </c>
      <c r="E1098" t="s">
        <v>155</v>
      </c>
      <c r="F1098" t="s">
        <v>158</v>
      </c>
      <c r="G1098" s="4" t="s">
        <v>1383</v>
      </c>
      <c r="H1098" s="8" t="s">
        <v>2288</v>
      </c>
      <c r="I1098" s="9" t="s">
        <v>2289</v>
      </c>
      <c r="J1098" s="11" t="s">
        <v>2802</v>
      </c>
      <c r="L1098" s="3" t="s">
        <v>3294</v>
      </c>
      <c r="M1098" s="3" t="s">
        <v>3295</v>
      </c>
      <c r="N1098" s="3" t="s">
        <v>3296</v>
      </c>
      <c r="O1098" s="10" t="s">
        <v>3168</v>
      </c>
      <c r="P1098" s="3" t="s">
        <v>160</v>
      </c>
      <c r="Q1098" s="3" t="s">
        <v>3359</v>
      </c>
      <c r="R1098" s="3" t="s">
        <v>168</v>
      </c>
      <c r="S1098" s="3" t="s">
        <v>3360</v>
      </c>
      <c r="T1098" s="3">
        <v>727</v>
      </c>
      <c r="U1098" s="3" t="s">
        <v>3207</v>
      </c>
      <c r="V1098" s="3" t="s">
        <v>193</v>
      </c>
      <c r="W1098" s="3" t="s">
        <v>3393</v>
      </c>
      <c r="X1098" s="3">
        <v>39</v>
      </c>
      <c r="Y1098" s="3" t="s">
        <v>3394</v>
      </c>
      <c r="Z1098" s="3">
        <v>39</v>
      </c>
      <c r="AA1098" s="3" t="s">
        <v>3394</v>
      </c>
      <c r="AB1098" s="3">
        <v>19</v>
      </c>
      <c r="AC1098" s="3" t="s">
        <v>254</v>
      </c>
      <c r="AD1098" s="3">
        <v>64320</v>
      </c>
      <c r="AI1098" s="3" t="s">
        <v>3209</v>
      </c>
      <c r="AS1098" s="3" t="s">
        <v>3406</v>
      </c>
      <c r="AT1098" s="3" t="s">
        <v>3210</v>
      </c>
      <c r="AU1098" s="3" t="s">
        <v>3211</v>
      </c>
      <c r="AV1098" s="3" t="s">
        <v>3212</v>
      </c>
      <c r="AX1098" s="13" t="s">
        <v>3458</v>
      </c>
      <c r="AY1098" s="13" t="s">
        <v>3458</v>
      </c>
      <c r="BB1098" s="3" t="s">
        <v>3494</v>
      </c>
      <c r="BC1098" s="3" t="s">
        <v>3495</v>
      </c>
      <c r="BE1098" t="s">
        <v>259</v>
      </c>
      <c r="BL1098" s="3" t="s">
        <v>3496</v>
      </c>
      <c r="BM1098" s="6">
        <v>45110</v>
      </c>
      <c r="BN1098" s="6">
        <v>45107</v>
      </c>
      <c r="BO1098" s="5" t="s">
        <v>3497</v>
      </c>
    </row>
    <row r="1099" spans="1:67" x14ac:dyDescent="0.25">
      <c r="A1099">
        <v>2023</v>
      </c>
      <c r="B1099" s="6">
        <v>45017</v>
      </c>
      <c r="C1099" s="6">
        <v>45107</v>
      </c>
      <c r="D1099" s="7" t="s">
        <v>152</v>
      </c>
      <c r="E1099" t="s">
        <v>155</v>
      </c>
      <c r="F1099" t="s">
        <v>158</v>
      </c>
      <c r="G1099" s="4" t="s">
        <v>1384</v>
      </c>
      <c r="H1099" s="8" t="s">
        <v>2288</v>
      </c>
      <c r="I1099" s="9" t="s">
        <v>2289</v>
      </c>
      <c r="J1099" s="11" t="s">
        <v>2803</v>
      </c>
      <c r="L1099" s="3" t="s">
        <v>3297</v>
      </c>
      <c r="M1099" s="3" t="s">
        <v>3203</v>
      </c>
      <c r="N1099" s="3" t="s">
        <v>3259</v>
      </c>
      <c r="O1099" s="10" t="s">
        <v>3150</v>
      </c>
      <c r="P1099" s="3" t="s">
        <v>161</v>
      </c>
      <c r="Q1099" s="3" t="s">
        <v>3361</v>
      </c>
      <c r="R1099" s="3" t="s">
        <v>168</v>
      </c>
      <c r="S1099" s="3" t="s">
        <v>3362</v>
      </c>
      <c r="T1099" s="3">
        <v>670</v>
      </c>
      <c r="U1099" s="3" t="s">
        <v>3207</v>
      </c>
      <c r="V1099" s="3" t="s">
        <v>193</v>
      </c>
      <c r="W1099" s="3" t="s">
        <v>3395</v>
      </c>
      <c r="X1099" s="3">
        <v>32</v>
      </c>
      <c r="Y1099" s="3" t="s">
        <v>3208</v>
      </c>
      <c r="Z1099" s="3">
        <v>32</v>
      </c>
      <c r="AA1099" s="3" t="s">
        <v>3208</v>
      </c>
      <c r="AB1099" s="3">
        <v>28</v>
      </c>
      <c r="AC1099" s="3" t="s">
        <v>249</v>
      </c>
      <c r="AD1099" s="3">
        <v>88240</v>
      </c>
      <c r="AI1099" s="3" t="s">
        <v>3209</v>
      </c>
      <c r="AS1099" s="3" t="s">
        <v>3406</v>
      </c>
      <c r="AT1099" s="3" t="s">
        <v>3210</v>
      </c>
      <c r="AU1099" s="3" t="s">
        <v>3211</v>
      </c>
      <c r="AV1099" s="3" t="s">
        <v>3212</v>
      </c>
      <c r="AX1099" s="13" t="s">
        <v>3444</v>
      </c>
      <c r="AY1099" s="13" t="s">
        <v>3444</v>
      </c>
      <c r="BB1099" s="3" t="s">
        <v>3494</v>
      </c>
      <c r="BC1099" s="3" t="s">
        <v>3495</v>
      </c>
      <c r="BE1099" t="s">
        <v>259</v>
      </c>
      <c r="BL1099" s="3" t="s">
        <v>3496</v>
      </c>
      <c r="BM1099" s="6">
        <v>45110</v>
      </c>
      <c r="BN1099" s="6">
        <v>45107</v>
      </c>
      <c r="BO1099" s="5" t="s">
        <v>3497</v>
      </c>
    </row>
    <row r="1100" spans="1:67" x14ac:dyDescent="0.25">
      <c r="A1100">
        <v>2023</v>
      </c>
      <c r="B1100" s="6">
        <v>45017</v>
      </c>
      <c r="C1100" s="6">
        <v>45107</v>
      </c>
      <c r="D1100" s="7" t="s">
        <v>152</v>
      </c>
      <c r="E1100" t="s">
        <v>155</v>
      </c>
      <c r="F1100" t="s">
        <v>158</v>
      </c>
      <c r="G1100" s="4" t="s">
        <v>1385</v>
      </c>
      <c r="H1100" s="8" t="s">
        <v>2288</v>
      </c>
      <c r="I1100" s="9" t="s">
        <v>2289</v>
      </c>
      <c r="J1100" s="10" t="s">
        <v>2804</v>
      </c>
      <c r="L1100" s="3" t="s">
        <v>3238</v>
      </c>
      <c r="M1100" s="3" t="s">
        <v>3239</v>
      </c>
      <c r="N1100" s="3" t="s">
        <v>3204</v>
      </c>
      <c r="O1100" s="10" t="s">
        <v>3163</v>
      </c>
      <c r="P1100" s="3" t="s">
        <v>160</v>
      </c>
      <c r="Q1100" s="3" t="s">
        <v>3344</v>
      </c>
      <c r="R1100" s="3" t="s">
        <v>168</v>
      </c>
      <c r="S1100" s="3" t="s">
        <v>3345</v>
      </c>
      <c r="T1100" s="3">
        <v>235</v>
      </c>
      <c r="U1100" s="3" t="s">
        <v>3207</v>
      </c>
      <c r="V1100" s="3" t="s">
        <v>193</v>
      </c>
      <c r="W1100" s="3" t="s">
        <v>3387</v>
      </c>
      <c r="X1100" s="3">
        <v>32</v>
      </c>
      <c r="Y1100" s="3" t="s">
        <v>3208</v>
      </c>
      <c r="Z1100" s="3">
        <v>32</v>
      </c>
      <c r="AA1100" s="3" t="s">
        <v>3208</v>
      </c>
      <c r="AB1100" s="3">
        <v>28</v>
      </c>
      <c r="AC1100" s="3" t="s">
        <v>249</v>
      </c>
      <c r="AD1100" s="3">
        <v>88740</v>
      </c>
      <c r="AI1100" s="3" t="s">
        <v>3209</v>
      </c>
      <c r="AS1100" s="3" t="s">
        <v>3406</v>
      </c>
      <c r="AT1100" s="3" t="s">
        <v>3210</v>
      </c>
      <c r="AU1100" s="3" t="s">
        <v>3211</v>
      </c>
      <c r="AV1100" s="3" t="s">
        <v>3212</v>
      </c>
      <c r="AX1100" s="13" t="s">
        <v>3458</v>
      </c>
      <c r="AY1100" s="13" t="s">
        <v>3458</v>
      </c>
      <c r="BB1100" s="3" t="s">
        <v>3494</v>
      </c>
      <c r="BC1100" s="3" t="s">
        <v>3495</v>
      </c>
      <c r="BE1100" t="s">
        <v>259</v>
      </c>
      <c r="BL1100" s="3" t="s">
        <v>3496</v>
      </c>
      <c r="BM1100" s="6">
        <v>45110</v>
      </c>
      <c r="BN1100" s="6">
        <v>45107</v>
      </c>
      <c r="BO1100" s="5" t="s">
        <v>3497</v>
      </c>
    </row>
    <row r="1101" spans="1:67" x14ac:dyDescent="0.25">
      <c r="A1101">
        <v>2023</v>
      </c>
      <c r="B1101" s="6">
        <v>45017</v>
      </c>
      <c r="C1101" s="6">
        <v>45107</v>
      </c>
      <c r="D1101" s="7" t="s">
        <v>152</v>
      </c>
      <c r="E1101" t="s">
        <v>155</v>
      </c>
      <c r="F1101" t="s">
        <v>158</v>
      </c>
      <c r="G1101" s="4" t="s">
        <v>1386</v>
      </c>
      <c r="H1101" s="8" t="s">
        <v>2288</v>
      </c>
      <c r="I1101" s="9" t="s">
        <v>2289</v>
      </c>
      <c r="J1101" s="10" t="s">
        <v>2805</v>
      </c>
      <c r="L1101" s="3" t="s">
        <v>3238</v>
      </c>
      <c r="M1101" s="3" t="s">
        <v>3239</v>
      </c>
      <c r="N1101" s="3" t="s">
        <v>3204</v>
      </c>
      <c r="O1101" s="10" t="s">
        <v>3163</v>
      </c>
      <c r="P1101" s="3" t="s">
        <v>160</v>
      </c>
      <c r="Q1101" s="3" t="s">
        <v>3344</v>
      </c>
      <c r="R1101" s="3" t="s">
        <v>168</v>
      </c>
      <c r="S1101" s="3" t="s">
        <v>3345</v>
      </c>
      <c r="T1101" s="3">
        <v>235</v>
      </c>
      <c r="U1101" s="3" t="s">
        <v>3207</v>
      </c>
      <c r="V1101" s="3" t="s">
        <v>193</v>
      </c>
      <c r="W1101" s="3" t="s">
        <v>3387</v>
      </c>
      <c r="X1101" s="3">
        <v>32</v>
      </c>
      <c r="Y1101" s="3" t="s">
        <v>3208</v>
      </c>
      <c r="Z1101" s="3">
        <v>32</v>
      </c>
      <c r="AA1101" s="3" t="s">
        <v>3208</v>
      </c>
      <c r="AB1101" s="3">
        <v>28</v>
      </c>
      <c r="AC1101" s="3" t="s">
        <v>249</v>
      </c>
      <c r="AD1101" s="3">
        <v>88740</v>
      </c>
      <c r="AI1101" s="3" t="s">
        <v>3209</v>
      </c>
      <c r="AS1101" s="3" t="s">
        <v>3406</v>
      </c>
      <c r="AT1101" s="3" t="s">
        <v>3210</v>
      </c>
      <c r="AU1101" s="3" t="s">
        <v>3211</v>
      </c>
      <c r="AV1101" s="3" t="s">
        <v>3212</v>
      </c>
      <c r="AX1101" s="13" t="s">
        <v>3458</v>
      </c>
      <c r="AY1101" s="13" t="s">
        <v>3458</v>
      </c>
      <c r="BB1101" s="3" t="s">
        <v>3494</v>
      </c>
      <c r="BC1101" s="3" t="s">
        <v>3495</v>
      </c>
      <c r="BE1101" t="s">
        <v>259</v>
      </c>
      <c r="BL1101" s="3" t="s">
        <v>3496</v>
      </c>
      <c r="BM1101" s="6">
        <v>45110</v>
      </c>
      <c r="BN1101" s="6">
        <v>45107</v>
      </c>
      <c r="BO1101" s="5" t="s">
        <v>3497</v>
      </c>
    </row>
    <row r="1102" spans="1:67" x14ac:dyDescent="0.25">
      <c r="A1102">
        <v>2023</v>
      </c>
      <c r="B1102" s="6">
        <v>45017</v>
      </c>
      <c r="C1102" s="6">
        <v>45107</v>
      </c>
      <c r="D1102" s="7" t="s">
        <v>152</v>
      </c>
      <c r="E1102" t="s">
        <v>155</v>
      </c>
      <c r="F1102" t="s">
        <v>158</v>
      </c>
      <c r="G1102" s="4" t="s">
        <v>1387</v>
      </c>
      <c r="H1102" s="8" t="s">
        <v>2288</v>
      </c>
      <c r="I1102" s="9" t="s">
        <v>2289</v>
      </c>
      <c r="J1102" s="10" t="s">
        <v>2805</v>
      </c>
      <c r="L1102" s="3" t="s">
        <v>3238</v>
      </c>
      <c r="M1102" s="3" t="s">
        <v>3239</v>
      </c>
      <c r="N1102" s="3" t="s">
        <v>3204</v>
      </c>
      <c r="O1102" s="10" t="s">
        <v>3163</v>
      </c>
      <c r="P1102" s="3" t="s">
        <v>160</v>
      </c>
      <c r="Q1102" s="3" t="s">
        <v>3344</v>
      </c>
      <c r="R1102" s="3" t="s">
        <v>168</v>
      </c>
      <c r="S1102" s="3" t="s">
        <v>3345</v>
      </c>
      <c r="T1102" s="3">
        <v>235</v>
      </c>
      <c r="U1102" s="3" t="s">
        <v>3207</v>
      </c>
      <c r="V1102" s="3" t="s">
        <v>193</v>
      </c>
      <c r="W1102" s="3" t="s">
        <v>3387</v>
      </c>
      <c r="X1102" s="3">
        <v>32</v>
      </c>
      <c r="Y1102" s="3" t="s">
        <v>3208</v>
      </c>
      <c r="Z1102" s="3">
        <v>32</v>
      </c>
      <c r="AA1102" s="3" t="s">
        <v>3208</v>
      </c>
      <c r="AB1102" s="3">
        <v>28</v>
      </c>
      <c r="AC1102" s="3" t="s">
        <v>249</v>
      </c>
      <c r="AD1102" s="3">
        <v>88740</v>
      </c>
      <c r="AI1102" s="3" t="s">
        <v>3209</v>
      </c>
      <c r="AS1102" s="3" t="s">
        <v>3406</v>
      </c>
      <c r="AT1102" s="3" t="s">
        <v>3210</v>
      </c>
      <c r="AU1102" s="3" t="s">
        <v>3211</v>
      </c>
      <c r="AV1102" s="3" t="s">
        <v>3212</v>
      </c>
      <c r="AX1102" s="13" t="s">
        <v>3450</v>
      </c>
      <c r="AY1102" s="13" t="s">
        <v>3450</v>
      </c>
      <c r="BB1102" s="3" t="s">
        <v>3494</v>
      </c>
      <c r="BC1102" s="3" t="s">
        <v>3495</v>
      </c>
      <c r="BE1102" t="s">
        <v>259</v>
      </c>
      <c r="BL1102" s="3" t="s">
        <v>3496</v>
      </c>
      <c r="BM1102" s="6">
        <v>45110</v>
      </c>
      <c r="BN1102" s="6">
        <v>45107</v>
      </c>
      <c r="BO1102" s="5" t="s">
        <v>3497</v>
      </c>
    </row>
    <row r="1103" spans="1:67" x14ac:dyDescent="0.25">
      <c r="A1103">
        <v>2023</v>
      </c>
      <c r="B1103" s="6">
        <v>45017</v>
      </c>
      <c r="C1103" s="6">
        <v>45107</v>
      </c>
      <c r="D1103" s="7" t="s">
        <v>152</v>
      </c>
      <c r="E1103" t="s">
        <v>155</v>
      </c>
      <c r="F1103" t="s">
        <v>158</v>
      </c>
      <c r="G1103" s="4" t="s">
        <v>1388</v>
      </c>
      <c r="H1103" s="8" t="s">
        <v>2288</v>
      </c>
      <c r="I1103" s="9" t="s">
        <v>2289</v>
      </c>
      <c r="J1103" s="11" t="s">
        <v>2369</v>
      </c>
      <c r="L1103" s="3" t="s">
        <v>3274</v>
      </c>
      <c r="M1103" s="3" t="s">
        <v>3242</v>
      </c>
      <c r="N1103" s="3" t="s">
        <v>3275</v>
      </c>
      <c r="O1103" s="10" t="s">
        <v>3161</v>
      </c>
      <c r="P1103" s="3" t="s">
        <v>160</v>
      </c>
      <c r="Q1103" s="3"/>
      <c r="R1103" s="3"/>
      <c r="S1103" s="3"/>
      <c r="T1103" s="3"/>
      <c r="U1103" s="3"/>
      <c r="V1103" s="3"/>
      <c r="W1103" s="3"/>
      <c r="X1103" s="3">
        <v>32</v>
      </c>
      <c r="Y1103" s="3" t="s">
        <v>3208</v>
      </c>
      <c r="Z1103" s="3">
        <v>32</v>
      </c>
      <c r="AA1103" s="3" t="s">
        <v>3208</v>
      </c>
      <c r="AB1103" s="3">
        <v>28</v>
      </c>
      <c r="AC1103" s="3" t="s">
        <v>249</v>
      </c>
      <c r="AD1103" s="3"/>
      <c r="AI1103" s="3" t="s">
        <v>3209</v>
      </c>
      <c r="AS1103" s="3" t="s">
        <v>3406</v>
      </c>
      <c r="AT1103" s="3" t="s">
        <v>3210</v>
      </c>
      <c r="AU1103" s="3" t="s">
        <v>3211</v>
      </c>
      <c r="AV1103" s="3" t="s">
        <v>3212</v>
      </c>
      <c r="AX1103" s="13" t="s">
        <v>3452</v>
      </c>
      <c r="AY1103" s="13" t="s">
        <v>3452</v>
      </c>
      <c r="BB1103" s="3" t="s">
        <v>3494</v>
      </c>
      <c r="BC1103" s="3" t="s">
        <v>3495</v>
      </c>
      <c r="BE1103" t="s">
        <v>259</v>
      </c>
      <c r="BL1103" s="3" t="s">
        <v>3496</v>
      </c>
      <c r="BM1103" s="6">
        <v>45110</v>
      </c>
      <c r="BN1103" s="6">
        <v>45107</v>
      </c>
      <c r="BO1103" s="5" t="s">
        <v>3543</v>
      </c>
    </row>
    <row r="1104" spans="1:67" x14ac:dyDescent="0.25">
      <c r="A1104">
        <v>2023</v>
      </c>
      <c r="B1104" s="6">
        <v>45017</v>
      </c>
      <c r="C1104" s="6">
        <v>45107</v>
      </c>
      <c r="D1104" s="7" t="s">
        <v>152</v>
      </c>
      <c r="E1104" t="s">
        <v>155</v>
      </c>
      <c r="F1104" t="s">
        <v>158</v>
      </c>
      <c r="G1104" s="4" t="s">
        <v>1389</v>
      </c>
      <c r="H1104" s="8" t="s">
        <v>2288</v>
      </c>
      <c r="I1104" s="9" t="s">
        <v>2289</v>
      </c>
      <c r="J1104" s="11" t="s">
        <v>2369</v>
      </c>
      <c r="L1104" s="3" t="s">
        <v>3274</v>
      </c>
      <c r="M1104" s="3" t="s">
        <v>3242</v>
      </c>
      <c r="N1104" s="3" t="s">
        <v>3275</v>
      </c>
      <c r="O1104" s="10" t="s">
        <v>3161</v>
      </c>
      <c r="P1104" s="3" t="s">
        <v>160</v>
      </c>
      <c r="Q1104" s="3"/>
      <c r="R1104" s="3"/>
      <c r="S1104" s="3"/>
      <c r="T1104" s="3"/>
      <c r="U1104" s="3"/>
      <c r="V1104" s="3"/>
      <c r="W1104" s="3"/>
      <c r="X1104" s="3">
        <v>32</v>
      </c>
      <c r="Y1104" s="3" t="s">
        <v>3208</v>
      </c>
      <c r="Z1104" s="3">
        <v>32</v>
      </c>
      <c r="AA1104" s="3" t="s">
        <v>3208</v>
      </c>
      <c r="AB1104" s="3">
        <v>28</v>
      </c>
      <c r="AC1104" s="3" t="s">
        <v>249</v>
      </c>
      <c r="AD1104" s="3"/>
      <c r="AI1104" s="3" t="s">
        <v>3209</v>
      </c>
      <c r="AS1104" s="3" t="s">
        <v>3406</v>
      </c>
      <c r="AT1104" s="3" t="s">
        <v>3210</v>
      </c>
      <c r="AU1104" s="3" t="s">
        <v>3211</v>
      </c>
      <c r="AV1104" s="3" t="s">
        <v>3212</v>
      </c>
      <c r="AX1104" s="13" t="s">
        <v>3455</v>
      </c>
      <c r="AY1104" s="13" t="s">
        <v>3455</v>
      </c>
      <c r="BB1104" s="3" t="s">
        <v>3494</v>
      </c>
      <c r="BC1104" s="3" t="s">
        <v>3495</v>
      </c>
      <c r="BE1104" t="s">
        <v>259</v>
      </c>
      <c r="BL1104" s="3" t="s">
        <v>3496</v>
      </c>
      <c r="BM1104" s="6">
        <v>45110</v>
      </c>
      <c r="BN1104" s="6">
        <v>45107</v>
      </c>
      <c r="BO1104" s="5" t="s">
        <v>3543</v>
      </c>
    </row>
    <row r="1105" spans="1:67" x14ac:dyDescent="0.25">
      <c r="A1105">
        <v>2023</v>
      </c>
      <c r="B1105" s="6">
        <v>45017</v>
      </c>
      <c r="C1105" s="6">
        <v>45107</v>
      </c>
      <c r="D1105" s="7" t="s">
        <v>152</v>
      </c>
      <c r="E1105" t="s">
        <v>155</v>
      </c>
      <c r="F1105" t="s">
        <v>158</v>
      </c>
      <c r="G1105" s="4" t="s">
        <v>1390</v>
      </c>
      <c r="H1105" s="8" t="s">
        <v>2288</v>
      </c>
      <c r="I1105" s="9" t="s">
        <v>2289</v>
      </c>
      <c r="J1105" s="11" t="s">
        <v>2369</v>
      </c>
      <c r="L1105" s="3" t="s">
        <v>3274</v>
      </c>
      <c r="M1105" s="3" t="s">
        <v>3242</v>
      </c>
      <c r="N1105" s="3" t="s">
        <v>3275</v>
      </c>
      <c r="O1105" s="10" t="s">
        <v>3161</v>
      </c>
      <c r="P1105" s="3" t="s">
        <v>160</v>
      </c>
      <c r="Q1105" s="3"/>
      <c r="R1105" s="3"/>
      <c r="S1105" s="3"/>
      <c r="T1105" s="3"/>
      <c r="U1105" s="3"/>
      <c r="V1105" s="3"/>
      <c r="W1105" s="3"/>
      <c r="X1105" s="3">
        <v>32</v>
      </c>
      <c r="Y1105" s="3" t="s">
        <v>3208</v>
      </c>
      <c r="Z1105" s="3">
        <v>32</v>
      </c>
      <c r="AA1105" s="3" t="s">
        <v>3208</v>
      </c>
      <c r="AB1105" s="3">
        <v>28</v>
      </c>
      <c r="AC1105" s="3" t="s">
        <v>249</v>
      </c>
      <c r="AD1105" s="3"/>
      <c r="AI1105" s="3" t="s">
        <v>3209</v>
      </c>
      <c r="AS1105" s="3" t="s">
        <v>3406</v>
      </c>
      <c r="AT1105" s="3" t="s">
        <v>3210</v>
      </c>
      <c r="AU1105" s="3" t="s">
        <v>3211</v>
      </c>
      <c r="AV1105" s="3" t="s">
        <v>3212</v>
      </c>
      <c r="AX1105" s="13" t="s">
        <v>3442</v>
      </c>
      <c r="AY1105" s="13" t="s">
        <v>3442</v>
      </c>
      <c r="BB1105" s="3" t="s">
        <v>3494</v>
      </c>
      <c r="BC1105" s="3" t="s">
        <v>3495</v>
      </c>
      <c r="BE1105" t="s">
        <v>259</v>
      </c>
      <c r="BL1105" s="3" t="s">
        <v>3496</v>
      </c>
      <c r="BM1105" s="6">
        <v>45110</v>
      </c>
      <c r="BN1105" s="6">
        <v>45107</v>
      </c>
      <c r="BO1105" s="5" t="s">
        <v>3543</v>
      </c>
    </row>
    <row r="1106" spans="1:67" x14ac:dyDescent="0.25">
      <c r="A1106">
        <v>2023</v>
      </c>
      <c r="B1106" s="6">
        <v>45017</v>
      </c>
      <c r="C1106" s="6">
        <v>45107</v>
      </c>
      <c r="D1106" s="7" t="s">
        <v>152</v>
      </c>
      <c r="E1106" t="s">
        <v>155</v>
      </c>
      <c r="F1106" t="s">
        <v>158</v>
      </c>
      <c r="G1106" s="4" t="s">
        <v>1391</v>
      </c>
      <c r="H1106" s="8" t="s">
        <v>2288</v>
      </c>
      <c r="I1106" s="9" t="s">
        <v>2289</v>
      </c>
      <c r="J1106" s="11" t="s">
        <v>2369</v>
      </c>
      <c r="L1106" s="3" t="s">
        <v>3274</v>
      </c>
      <c r="M1106" s="3" t="s">
        <v>3242</v>
      </c>
      <c r="N1106" s="3" t="s">
        <v>3275</v>
      </c>
      <c r="O1106" s="10" t="s">
        <v>3161</v>
      </c>
      <c r="P1106" s="3" t="s">
        <v>160</v>
      </c>
      <c r="Q1106" s="3"/>
      <c r="R1106" s="3"/>
      <c r="S1106" s="3"/>
      <c r="T1106" s="3"/>
      <c r="U1106" s="3"/>
      <c r="V1106" s="3"/>
      <c r="W1106" s="3"/>
      <c r="X1106" s="3">
        <v>32</v>
      </c>
      <c r="Y1106" s="3" t="s">
        <v>3208</v>
      </c>
      <c r="Z1106" s="3">
        <v>32</v>
      </c>
      <c r="AA1106" s="3" t="s">
        <v>3208</v>
      </c>
      <c r="AB1106" s="3">
        <v>28</v>
      </c>
      <c r="AC1106" s="3" t="s">
        <v>249</v>
      </c>
      <c r="AD1106" s="3"/>
      <c r="AI1106" s="3" t="s">
        <v>3209</v>
      </c>
      <c r="AS1106" s="3" t="s">
        <v>3406</v>
      </c>
      <c r="AT1106" s="3" t="s">
        <v>3210</v>
      </c>
      <c r="AU1106" s="3" t="s">
        <v>3211</v>
      </c>
      <c r="AV1106" s="3" t="s">
        <v>3212</v>
      </c>
      <c r="AX1106" s="13" t="s">
        <v>3441</v>
      </c>
      <c r="AY1106" s="13" t="s">
        <v>3441</v>
      </c>
      <c r="BB1106" s="3" t="s">
        <v>3494</v>
      </c>
      <c r="BC1106" s="3" t="s">
        <v>3495</v>
      </c>
      <c r="BE1106" t="s">
        <v>259</v>
      </c>
      <c r="BL1106" s="3" t="s">
        <v>3496</v>
      </c>
      <c r="BM1106" s="6">
        <v>45110</v>
      </c>
      <c r="BN1106" s="6">
        <v>45107</v>
      </c>
      <c r="BO1106" s="5" t="s">
        <v>3543</v>
      </c>
    </row>
    <row r="1107" spans="1:67" x14ac:dyDescent="0.25">
      <c r="A1107">
        <v>2023</v>
      </c>
      <c r="B1107" s="6">
        <v>45017</v>
      </c>
      <c r="C1107" s="6">
        <v>45107</v>
      </c>
      <c r="D1107" s="7" t="s">
        <v>152</v>
      </c>
      <c r="E1107" t="s">
        <v>155</v>
      </c>
      <c r="F1107" t="s">
        <v>158</v>
      </c>
      <c r="G1107" s="4" t="s">
        <v>1392</v>
      </c>
      <c r="H1107" s="8" t="s">
        <v>2288</v>
      </c>
      <c r="I1107" s="9" t="s">
        <v>2289</v>
      </c>
      <c r="J1107" s="11" t="s">
        <v>2369</v>
      </c>
      <c r="L1107" s="3" t="s">
        <v>3274</v>
      </c>
      <c r="M1107" s="3" t="s">
        <v>3242</v>
      </c>
      <c r="N1107" s="3" t="s">
        <v>3275</v>
      </c>
      <c r="O1107" s="10" t="s">
        <v>3161</v>
      </c>
      <c r="P1107" s="3" t="s">
        <v>160</v>
      </c>
      <c r="Q1107" s="3"/>
      <c r="R1107" s="3"/>
      <c r="S1107" s="3"/>
      <c r="T1107" s="3"/>
      <c r="U1107" s="3"/>
      <c r="V1107" s="3"/>
      <c r="W1107" s="3"/>
      <c r="X1107" s="3">
        <v>32</v>
      </c>
      <c r="Y1107" s="3" t="s">
        <v>3208</v>
      </c>
      <c r="Z1107" s="3">
        <v>32</v>
      </c>
      <c r="AA1107" s="3" t="s">
        <v>3208</v>
      </c>
      <c r="AB1107" s="3">
        <v>28</v>
      </c>
      <c r="AC1107" s="3" t="s">
        <v>249</v>
      </c>
      <c r="AD1107" s="3"/>
      <c r="AI1107" s="3" t="s">
        <v>3209</v>
      </c>
      <c r="AS1107" s="3" t="s">
        <v>3406</v>
      </c>
      <c r="AT1107" s="3" t="s">
        <v>3210</v>
      </c>
      <c r="AU1107" s="3" t="s">
        <v>3211</v>
      </c>
      <c r="AV1107" s="3" t="s">
        <v>3212</v>
      </c>
      <c r="AX1107" s="13" t="s">
        <v>3441</v>
      </c>
      <c r="AY1107" s="13" t="s">
        <v>3441</v>
      </c>
      <c r="BB1107" s="3" t="s">
        <v>3494</v>
      </c>
      <c r="BC1107" s="3" t="s">
        <v>3495</v>
      </c>
      <c r="BE1107" t="s">
        <v>259</v>
      </c>
      <c r="BL1107" s="3" t="s">
        <v>3496</v>
      </c>
      <c r="BM1107" s="6">
        <v>45110</v>
      </c>
      <c r="BN1107" s="6">
        <v>45107</v>
      </c>
      <c r="BO1107" s="5" t="s">
        <v>3543</v>
      </c>
    </row>
    <row r="1108" spans="1:67" x14ac:dyDescent="0.25">
      <c r="A1108">
        <v>2023</v>
      </c>
      <c r="B1108" s="6">
        <v>45017</v>
      </c>
      <c r="C1108" s="6">
        <v>45107</v>
      </c>
      <c r="D1108" s="7" t="s">
        <v>152</v>
      </c>
      <c r="E1108" t="s">
        <v>155</v>
      </c>
      <c r="F1108" t="s">
        <v>158</v>
      </c>
      <c r="G1108" s="4" t="s">
        <v>1393</v>
      </c>
      <c r="H1108" s="8" t="s">
        <v>2288</v>
      </c>
      <c r="I1108" s="9" t="s">
        <v>2289</v>
      </c>
      <c r="J1108" s="11" t="s">
        <v>2369</v>
      </c>
      <c r="L1108" s="3" t="s">
        <v>3274</v>
      </c>
      <c r="M1108" s="3" t="s">
        <v>3242</v>
      </c>
      <c r="N1108" s="3" t="s">
        <v>3275</v>
      </c>
      <c r="O1108" s="10" t="s">
        <v>3161</v>
      </c>
      <c r="P1108" s="3" t="s">
        <v>160</v>
      </c>
      <c r="Q1108" s="3"/>
      <c r="R1108" s="3"/>
      <c r="S1108" s="3"/>
      <c r="T1108" s="3"/>
      <c r="U1108" s="3"/>
      <c r="V1108" s="3"/>
      <c r="W1108" s="3"/>
      <c r="X1108" s="3">
        <v>32</v>
      </c>
      <c r="Y1108" s="3" t="s">
        <v>3208</v>
      </c>
      <c r="Z1108" s="3">
        <v>32</v>
      </c>
      <c r="AA1108" s="3" t="s">
        <v>3208</v>
      </c>
      <c r="AB1108" s="3">
        <v>28</v>
      </c>
      <c r="AC1108" s="3" t="s">
        <v>249</v>
      </c>
      <c r="AD1108" s="3"/>
      <c r="AI1108" s="3" t="s">
        <v>3209</v>
      </c>
      <c r="AS1108" s="3" t="s">
        <v>3406</v>
      </c>
      <c r="AT1108" s="3" t="s">
        <v>3210</v>
      </c>
      <c r="AU1108" s="3" t="s">
        <v>3211</v>
      </c>
      <c r="AV1108" s="3" t="s">
        <v>3212</v>
      </c>
      <c r="AX1108" s="13" t="s">
        <v>3445</v>
      </c>
      <c r="AY1108" s="13" t="s">
        <v>3445</v>
      </c>
      <c r="BB1108" s="3" t="s">
        <v>3494</v>
      </c>
      <c r="BC1108" s="3" t="s">
        <v>3495</v>
      </c>
      <c r="BE1108" t="s">
        <v>259</v>
      </c>
      <c r="BL1108" s="3" t="s">
        <v>3496</v>
      </c>
      <c r="BM1108" s="6">
        <v>45110</v>
      </c>
      <c r="BN1108" s="6">
        <v>45107</v>
      </c>
      <c r="BO1108" s="5" t="s">
        <v>3543</v>
      </c>
    </row>
    <row r="1109" spans="1:67" x14ac:dyDescent="0.25">
      <c r="A1109">
        <v>2023</v>
      </c>
      <c r="B1109" s="6">
        <v>45017</v>
      </c>
      <c r="C1109" s="6">
        <v>45107</v>
      </c>
      <c r="D1109" s="7" t="s">
        <v>152</v>
      </c>
      <c r="E1109" t="s">
        <v>155</v>
      </c>
      <c r="F1109" t="s">
        <v>158</v>
      </c>
      <c r="G1109" s="4" t="s">
        <v>1394</v>
      </c>
      <c r="H1109" s="8" t="s">
        <v>2288</v>
      </c>
      <c r="I1109" s="9" t="s">
        <v>2289</v>
      </c>
      <c r="J1109" s="11" t="s">
        <v>2369</v>
      </c>
      <c r="L1109" s="3" t="s">
        <v>3274</v>
      </c>
      <c r="M1109" s="3" t="s">
        <v>3242</v>
      </c>
      <c r="N1109" s="3" t="s">
        <v>3275</v>
      </c>
      <c r="O1109" s="10" t="s">
        <v>3161</v>
      </c>
      <c r="P1109" s="3" t="s">
        <v>160</v>
      </c>
      <c r="Q1109" s="3"/>
      <c r="R1109" s="3"/>
      <c r="S1109" s="3"/>
      <c r="T1109" s="3"/>
      <c r="U1109" s="3"/>
      <c r="V1109" s="3"/>
      <c r="W1109" s="3"/>
      <c r="X1109" s="3">
        <v>32</v>
      </c>
      <c r="Y1109" s="3" t="s">
        <v>3208</v>
      </c>
      <c r="Z1109" s="3">
        <v>32</v>
      </c>
      <c r="AA1109" s="3" t="s">
        <v>3208</v>
      </c>
      <c r="AB1109" s="3">
        <v>28</v>
      </c>
      <c r="AC1109" s="3" t="s">
        <v>249</v>
      </c>
      <c r="AD1109" s="3"/>
      <c r="AI1109" s="3" t="s">
        <v>3209</v>
      </c>
      <c r="AS1109" s="3" t="s">
        <v>3406</v>
      </c>
      <c r="AT1109" s="3" t="s">
        <v>3210</v>
      </c>
      <c r="AU1109" s="3" t="s">
        <v>3211</v>
      </c>
      <c r="AV1109" s="3" t="s">
        <v>3212</v>
      </c>
      <c r="AX1109" s="13" t="s">
        <v>3445</v>
      </c>
      <c r="AY1109" s="13" t="s">
        <v>3445</v>
      </c>
      <c r="BB1109" s="3" t="s">
        <v>3494</v>
      </c>
      <c r="BC1109" s="3" t="s">
        <v>3495</v>
      </c>
      <c r="BE1109" t="s">
        <v>259</v>
      </c>
      <c r="BL1109" s="3" t="s">
        <v>3496</v>
      </c>
      <c r="BM1109" s="6">
        <v>45110</v>
      </c>
      <c r="BN1109" s="6">
        <v>45107</v>
      </c>
      <c r="BO1109" s="5" t="s">
        <v>3543</v>
      </c>
    </row>
    <row r="1110" spans="1:67" x14ac:dyDescent="0.25">
      <c r="A1110">
        <v>2023</v>
      </c>
      <c r="B1110" s="6">
        <v>45017</v>
      </c>
      <c r="C1110" s="6">
        <v>45107</v>
      </c>
      <c r="D1110" s="7" t="s">
        <v>152</v>
      </c>
      <c r="E1110" t="s">
        <v>155</v>
      </c>
      <c r="F1110" t="s">
        <v>158</v>
      </c>
      <c r="G1110" s="4" t="s">
        <v>1395</v>
      </c>
      <c r="H1110" s="8" t="s">
        <v>2288</v>
      </c>
      <c r="I1110" s="9" t="s">
        <v>2289</v>
      </c>
      <c r="J1110" s="11" t="s">
        <v>2369</v>
      </c>
      <c r="L1110" s="3" t="s">
        <v>3274</v>
      </c>
      <c r="M1110" s="3" t="s">
        <v>3242</v>
      </c>
      <c r="N1110" s="3" t="s">
        <v>3275</v>
      </c>
      <c r="O1110" s="10" t="s">
        <v>3161</v>
      </c>
      <c r="P1110" s="3" t="s">
        <v>160</v>
      </c>
      <c r="Q1110" s="3"/>
      <c r="R1110" s="3"/>
      <c r="S1110" s="3"/>
      <c r="T1110" s="3"/>
      <c r="U1110" s="3"/>
      <c r="V1110" s="3"/>
      <c r="W1110" s="3"/>
      <c r="X1110" s="3">
        <v>32</v>
      </c>
      <c r="Y1110" s="3" t="s">
        <v>3208</v>
      </c>
      <c r="Z1110" s="3">
        <v>32</v>
      </c>
      <c r="AA1110" s="3" t="s">
        <v>3208</v>
      </c>
      <c r="AB1110" s="3">
        <v>28</v>
      </c>
      <c r="AC1110" s="3" t="s">
        <v>249</v>
      </c>
      <c r="AD1110" s="3"/>
      <c r="AI1110" s="3" t="s">
        <v>3209</v>
      </c>
      <c r="AS1110" s="3" t="s">
        <v>3406</v>
      </c>
      <c r="AT1110" s="3" t="s">
        <v>3210</v>
      </c>
      <c r="AU1110" s="3" t="s">
        <v>3211</v>
      </c>
      <c r="AV1110" s="3" t="s">
        <v>3212</v>
      </c>
      <c r="AX1110" s="13" t="s">
        <v>3442</v>
      </c>
      <c r="AY1110" s="13" t="s">
        <v>3442</v>
      </c>
      <c r="BB1110" s="3" t="s">
        <v>3494</v>
      </c>
      <c r="BC1110" s="3" t="s">
        <v>3495</v>
      </c>
      <c r="BE1110" t="s">
        <v>259</v>
      </c>
      <c r="BL1110" s="3" t="s">
        <v>3496</v>
      </c>
      <c r="BM1110" s="6">
        <v>45110</v>
      </c>
      <c r="BN1110" s="6">
        <v>45107</v>
      </c>
      <c r="BO1110" s="5" t="s">
        <v>3543</v>
      </c>
    </row>
    <row r="1111" spans="1:67" x14ac:dyDescent="0.25">
      <c r="A1111">
        <v>2023</v>
      </c>
      <c r="B1111" s="6">
        <v>45017</v>
      </c>
      <c r="C1111" s="6">
        <v>45107</v>
      </c>
      <c r="D1111" s="7" t="s">
        <v>152</v>
      </c>
      <c r="E1111" t="s">
        <v>155</v>
      </c>
      <c r="F1111" t="s">
        <v>158</v>
      </c>
      <c r="G1111" s="4" t="s">
        <v>1396</v>
      </c>
      <c r="H1111" s="8" t="s">
        <v>2288</v>
      </c>
      <c r="I1111" s="9" t="s">
        <v>2289</v>
      </c>
      <c r="J1111" s="11" t="s">
        <v>2369</v>
      </c>
      <c r="L1111" s="3" t="s">
        <v>3274</v>
      </c>
      <c r="M1111" s="3" t="s">
        <v>3242</v>
      </c>
      <c r="N1111" s="3" t="s">
        <v>3275</v>
      </c>
      <c r="O1111" s="10" t="s">
        <v>3161</v>
      </c>
      <c r="P1111" s="3" t="s">
        <v>160</v>
      </c>
      <c r="Q1111" s="3"/>
      <c r="R1111" s="3"/>
      <c r="S1111" s="3"/>
      <c r="T1111" s="3"/>
      <c r="U1111" s="3"/>
      <c r="V1111" s="3"/>
      <c r="W1111" s="3"/>
      <c r="X1111" s="3">
        <v>32</v>
      </c>
      <c r="Y1111" s="3" t="s">
        <v>3208</v>
      </c>
      <c r="Z1111" s="3">
        <v>32</v>
      </c>
      <c r="AA1111" s="3" t="s">
        <v>3208</v>
      </c>
      <c r="AB1111" s="3">
        <v>28</v>
      </c>
      <c r="AC1111" s="3" t="s">
        <v>249</v>
      </c>
      <c r="AD1111" s="3"/>
      <c r="AI1111" s="3" t="s">
        <v>3209</v>
      </c>
      <c r="AS1111" s="3" t="s">
        <v>3406</v>
      </c>
      <c r="AT1111" s="3" t="s">
        <v>3210</v>
      </c>
      <c r="AU1111" s="3" t="s">
        <v>3211</v>
      </c>
      <c r="AV1111" s="3" t="s">
        <v>3212</v>
      </c>
      <c r="AX1111" s="13" t="s">
        <v>3447</v>
      </c>
      <c r="AY1111" s="13" t="s">
        <v>3447</v>
      </c>
      <c r="BB1111" s="3" t="s">
        <v>3494</v>
      </c>
      <c r="BC1111" s="3" t="s">
        <v>3495</v>
      </c>
      <c r="BE1111" t="s">
        <v>259</v>
      </c>
      <c r="BL1111" s="3" t="s">
        <v>3496</v>
      </c>
      <c r="BM1111" s="6">
        <v>45110</v>
      </c>
      <c r="BN1111" s="6">
        <v>45107</v>
      </c>
      <c r="BO1111" s="5" t="s">
        <v>3543</v>
      </c>
    </row>
    <row r="1112" spans="1:67" x14ac:dyDescent="0.25">
      <c r="A1112">
        <v>2023</v>
      </c>
      <c r="B1112" s="6">
        <v>45017</v>
      </c>
      <c r="C1112" s="6">
        <v>45107</v>
      </c>
      <c r="D1112" s="7" t="s">
        <v>152</v>
      </c>
      <c r="E1112" t="s">
        <v>155</v>
      </c>
      <c r="F1112" t="s">
        <v>158</v>
      </c>
      <c r="G1112" s="4" t="s">
        <v>1397</v>
      </c>
      <c r="H1112" s="8" t="s">
        <v>2288</v>
      </c>
      <c r="I1112" s="9" t="s">
        <v>2289</v>
      </c>
      <c r="J1112" s="11" t="s">
        <v>2369</v>
      </c>
      <c r="L1112" s="3" t="s">
        <v>3274</v>
      </c>
      <c r="M1112" s="3" t="s">
        <v>3242</v>
      </c>
      <c r="N1112" s="3" t="s">
        <v>3275</v>
      </c>
      <c r="O1112" s="10" t="s">
        <v>3161</v>
      </c>
      <c r="P1112" s="3" t="s">
        <v>160</v>
      </c>
      <c r="Q1112" s="3"/>
      <c r="R1112" s="3"/>
      <c r="S1112" s="3"/>
      <c r="T1112" s="3"/>
      <c r="U1112" s="3"/>
      <c r="V1112" s="3"/>
      <c r="W1112" s="3"/>
      <c r="X1112" s="3">
        <v>32</v>
      </c>
      <c r="Y1112" s="3" t="s">
        <v>3208</v>
      </c>
      <c r="Z1112" s="3">
        <v>32</v>
      </c>
      <c r="AA1112" s="3" t="s">
        <v>3208</v>
      </c>
      <c r="AB1112" s="3">
        <v>28</v>
      </c>
      <c r="AC1112" s="3" t="s">
        <v>249</v>
      </c>
      <c r="AD1112" s="3"/>
      <c r="AI1112" s="3" t="s">
        <v>3209</v>
      </c>
      <c r="AS1112" s="3" t="s">
        <v>3406</v>
      </c>
      <c r="AT1112" s="3" t="s">
        <v>3210</v>
      </c>
      <c r="AU1112" s="3" t="s">
        <v>3211</v>
      </c>
      <c r="AV1112" s="3" t="s">
        <v>3212</v>
      </c>
      <c r="AX1112" s="13" t="s">
        <v>3453</v>
      </c>
      <c r="AY1112" s="13" t="s">
        <v>3453</v>
      </c>
      <c r="BB1112" s="3" t="s">
        <v>3494</v>
      </c>
      <c r="BC1112" s="3" t="s">
        <v>3495</v>
      </c>
      <c r="BE1112" t="s">
        <v>259</v>
      </c>
      <c r="BL1112" s="3" t="s">
        <v>3496</v>
      </c>
      <c r="BM1112" s="6">
        <v>45110</v>
      </c>
      <c r="BN1112" s="6">
        <v>45107</v>
      </c>
      <c r="BO1112" s="5" t="s">
        <v>3543</v>
      </c>
    </row>
    <row r="1113" spans="1:67" x14ac:dyDescent="0.25">
      <c r="A1113">
        <v>2023</v>
      </c>
      <c r="B1113" s="6">
        <v>45017</v>
      </c>
      <c r="C1113" s="6">
        <v>45107</v>
      </c>
      <c r="D1113" s="7" t="s">
        <v>152</v>
      </c>
      <c r="E1113" t="s">
        <v>155</v>
      </c>
      <c r="F1113" t="s">
        <v>158</v>
      </c>
      <c r="G1113" s="4" t="s">
        <v>1398</v>
      </c>
      <c r="H1113" s="8" t="s">
        <v>2288</v>
      </c>
      <c r="I1113" s="9" t="s">
        <v>2289</v>
      </c>
      <c r="J1113" s="11" t="s">
        <v>2369</v>
      </c>
      <c r="L1113" s="3" t="s">
        <v>3274</v>
      </c>
      <c r="M1113" s="3" t="s">
        <v>3242</v>
      </c>
      <c r="N1113" s="3" t="s">
        <v>3275</v>
      </c>
      <c r="O1113" s="10" t="s">
        <v>3161</v>
      </c>
      <c r="P1113" s="3" t="s">
        <v>160</v>
      </c>
      <c r="Q1113" s="3"/>
      <c r="R1113" s="3"/>
      <c r="S1113" s="3"/>
      <c r="T1113" s="3"/>
      <c r="U1113" s="3"/>
      <c r="V1113" s="3"/>
      <c r="W1113" s="3"/>
      <c r="X1113" s="3">
        <v>32</v>
      </c>
      <c r="Y1113" s="3" t="s">
        <v>3208</v>
      </c>
      <c r="Z1113" s="3">
        <v>32</v>
      </c>
      <c r="AA1113" s="3" t="s">
        <v>3208</v>
      </c>
      <c r="AB1113" s="3">
        <v>28</v>
      </c>
      <c r="AC1113" s="3" t="s">
        <v>249</v>
      </c>
      <c r="AD1113" s="3"/>
      <c r="AI1113" s="3" t="s">
        <v>3209</v>
      </c>
      <c r="AS1113" s="3" t="s">
        <v>3406</v>
      </c>
      <c r="AT1113" s="3" t="s">
        <v>3210</v>
      </c>
      <c r="AU1113" s="3" t="s">
        <v>3211</v>
      </c>
      <c r="AV1113" s="3" t="s">
        <v>3212</v>
      </c>
      <c r="AX1113" s="13" t="s">
        <v>3453</v>
      </c>
      <c r="AY1113" s="13" t="s">
        <v>3453</v>
      </c>
      <c r="BB1113" s="3" t="s">
        <v>3494</v>
      </c>
      <c r="BC1113" s="3" t="s">
        <v>3495</v>
      </c>
      <c r="BE1113" t="s">
        <v>259</v>
      </c>
      <c r="BL1113" s="3" t="s">
        <v>3496</v>
      </c>
      <c r="BM1113" s="6">
        <v>45110</v>
      </c>
      <c r="BN1113" s="6">
        <v>45107</v>
      </c>
      <c r="BO1113" s="5" t="s">
        <v>3543</v>
      </c>
    </row>
    <row r="1114" spans="1:67" x14ac:dyDescent="0.25">
      <c r="A1114">
        <v>2023</v>
      </c>
      <c r="B1114" s="6">
        <v>45017</v>
      </c>
      <c r="C1114" s="6">
        <v>45107</v>
      </c>
      <c r="D1114" s="7" t="s">
        <v>152</v>
      </c>
      <c r="E1114" t="s">
        <v>155</v>
      </c>
      <c r="F1114" t="s">
        <v>158</v>
      </c>
      <c r="G1114" s="4" t="s">
        <v>1399</v>
      </c>
      <c r="H1114" s="8" t="s">
        <v>2288</v>
      </c>
      <c r="I1114" s="9" t="s">
        <v>2289</v>
      </c>
      <c r="J1114" s="11" t="s">
        <v>2369</v>
      </c>
      <c r="L1114" s="3" t="s">
        <v>3274</v>
      </c>
      <c r="M1114" s="3" t="s">
        <v>3242</v>
      </c>
      <c r="N1114" s="3" t="s">
        <v>3275</v>
      </c>
      <c r="O1114" s="10" t="s">
        <v>3161</v>
      </c>
      <c r="P1114" s="3" t="s">
        <v>160</v>
      </c>
      <c r="Q1114" s="3"/>
      <c r="R1114" s="3"/>
      <c r="S1114" s="3"/>
      <c r="T1114" s="3"/>
      <c r="U1114" s="3"/>
      <c r="V1114" s="3"/>
      <c r="W1114" s="3"/>
      <c r="X1114" s="3">
        <v>32</v>
      </c>
      <c r="Y1114" s="3" t="s">
        <v>3208</v>
      </c>
      <c r="Z1114" s="3">
        <v>32</v>
      </c>
      <c r="AA1114" s="3" t="s">
        <v>3208</v>
      </c>
      <c r="AB1114" s="3">
        <v>28</v>
      </c>
      <c r="AC1114" s="3" t="s">
        <v>249</v>
      </c>
      <c r="AD1114" s="3"/>
      <c r="AI1114" s="3" t="s">
        <v>3209</v>
      </c>
      <c r="AS1114" s="3" t="s">
        <v>3406</v>
      </c>
      <c r="AT1114" s="3" t="s">
        <v>3210</v>
      </c>
      <c r="AU1114" s="3" t="s">
        <v>3211</v>
      </c>
      <c r="AV1114" s="3" t="s">
        <v>3212</v>
      </c>
      <c r="AX1114" s="13" t="s">
        <v>3436</v>
      </c>
      <c r="AY1114" s="13" t="s">
        <v>3436</v>
      </c>
      <c r="BB1114" s="3" t="s">
        <v>3494</v>
      </c>
      <c r="BC1114" s="3" t="s">
        <v>3495</v>
      </c>
      <c r="BE1114" t="s">
        <v>259</v>
      </c>
      <c r="BL1114" s="3" t="s">
        <v>3496</v>
      </c>
      <c r="BM1114" s="6">
        <v>45110</v>
      </c>
      <c r="BN1114" s="6">
        <v>45107</v>
      </c>
      <c r="BO1114" s="5" t="s">
        <v>3543</v>
      </c>
    </row>
    <row r="1115" spans="1:67" x14ac:dyDescent="0.25">
      <c r="A1115">
        <v>2023</v>
      </c>
      <c r="B1115" s="6">
        <v>45017</v>
      </c>
      <c r="C1115" s="6">
        <v>45107</v>
      </c>
      <c r="D1115" s="7" t="s">
        <v>152</v>
      </c>
      <c r="E1115" t="s">
        <v>155</v>
      </c>
      <c r="F1115" t="s">
        <v>158</v>
      </c>
      <c r="G1115" s="4" t="s">
        <v>1400</v>
      </c>
      <c r="H1115" s="8" t="s">
        <v>2288</v>
      </c>
      <c r="I1115" s="9" t="s">
        <v>2289</v>
      </c>
      <c r="J1115" s="11" t="s">
        <v>2369</v>
      </c>
      <c r="L1115" s="3" t="s">
        <v>3274</v>
      </c>
      <c r="M1115" s="3" t="s">
        <v>3242</v>
      </c>
      <c r="N1115" s="3" t="s">
        <v>3275</v>
      </c>
      <c r="O1115" s="10" t="s">
        <v>3161</v>
      </c>
      <c r="P1115" s="3" t="s">
        <v>160</v>
      </c>
      <c r="Q1115" s="3"/>
      <c r="R1115" s="3"/>
      <c r="S1115" s="3"/>
      <c r="T1115" s="3"/>
      <c r="U1115" s="3"/>
      <c r="V1115" s="3"/>
      <c r="W1115" s="3"/>
      <c r="X1115" s="3">
        <v>32</v>
      </c>
      <c r="Y1115" s="3" t="s">
        <v>3208</v>
      </c>
      <c r="Z1115" s="3">
        <v>32</v>
      </c>
      <c r="AA1115" s="3" t="s">
        <v>3208</v>
      </c>
      <c r="AB1115" s="3">
        <v>28</v>
      </c>
      <c r="AC1115" s="3" t="s">
        <v>249</v>
      </c>
      <c r="AD1115" s="3"/>
      <c r="AI1115" s="3" t="s">
        <v>3209</v>
      </c>
      <c r="AS1115" s="3" t="s">
        <v>3406</v>
      </c>
      <c r="AT1115" s="3" t="s">
        <v>3210</v>
      </c>
      <c r="AU1115" s="3" t="s">
        <v>3211</v>
      </c>
      <c r="AV1115" s="3" t="s">
        <v>3212</v>
      </c>
      <c r="AX1115" s="13" t="s">
        <v>3436</v>
      </c>
      <c r="AY1115" s="13" t="s">
        <v>3436</v>
      </c>
      <c r="BB1115" s="3" t="s">
        <v>3494</v>
      </c>
      <c r="BC1115" s="3" t="s">
        <v>3495</v>
      </c>
      <c r="BE1115" t="s">
        <v>259</v>
      </c>
      <c r="BL1115" s="3" t="s">
        <v>3496</v>
      </c>
      <c r="BM1115" s="6">
        <v>45110</v>
      </c>
      <c r="BN1115" s="6">
        <v>45107</v>
      </c>
      <c r="BO1115" s="5" t="s">
        <v>3543</v>
      </c>
    </row>
    <row r="1116" spans="1:67" x14ac:dyDescent="0.25">
      <c r="A1116">
        <v>2023</v>
      </c>
      <c r="B1116" s="6">
        <v>45017</v>
      </c>
      <c r="C1116" s="6">
        <v>45107</v>
      </c>
      <c r="D1116" s="7" t="s">
        <v>152</v>
      </c>
      <c r="E1116" t="s">
        <v>155</v>
      </c>
      <c r="F1116" t="s">
        <v>158</v>
      </c>
      <c r="G1116" s="4" t="s">
        <v>1401</v>
      </c>
      <c r="H1116" s="8" t="s">
        <v>2288</v>
      </c>
      <c r="I1116" s="9" t="s">
        <v>2289</v>
      </c>
      <c r="J1116" s="10" t="s">
        <v>2350</v>
      </c>
      <c r="L1116" s="3" t="s">
        <v>3274</v>
      </c>
      <c r="M1116" s="3" t="s">
        <v>3242</v>
      </c>
      <c r="N1116" s="3" t="s">
        <v>3275</v>
      </c>
      <c r="O1116" s="10" t="s">
        <v>3161</v>
      </c>
      <c r="P1116" s="3" t="s">
        <v>160</v>
      </c>
      <c r="Q1116" s="3"/>
      <c r="R1116" s="3"/>
      <c r="S1116" s="3"/>
      <c r="T1116" s="3"/>
      <c r="U1116" s="3"/>
      <c r="V1116" s="3"/>
      <c r="W1116" s="3"/>
      <c r="X1116" s="3">
        <v>32</v>
      </c>
      <c r="Y1116" s="3" t="s">
        <v>3208</v>
      </c>
      <c r="Z1116" s="3">
        <v>32</v>
      </c>
      <c r="AA1116" s="3" t="s">
        <v>3208</v>
      </c>
      <c r="AB1116" s="3">
        <v>28</v>
      </c>
      <c r="AC1116" s="3" t="s">
        <v>249</v>
      </c>
      <c r="AD1116" s="3"/>
      <c r="AI1116" s="3" t="s">
        <v>3209</v>
      </c>
      <c r="AS1116" s="3" t="s">
        <v>3406</v>
      </c>
      <c r="AT1116" s="3" t="s">
        <v>3210</v>
      </c>
      <c r="AU1116" s="3" t="s">
        <v>3211</v>
      </c>
      <c r="AV1116" s="3" t="s">
        <v>3212</v>
      </c>
      <c r="AX1116" s="13" t="s">
        <v>3437</v>
      </c>
      <c r="AY1116" s="13" t="s">
        <v>3437</v>
      </c>
      <c r="BB1116" s="3" t="s">
        <v>3494</v>
      </c>
      <c r="BC1116" s="3" t="s">
        <v>3495</v>
      </c>
      <c r="BE1116" t="s">
        <v>259</v>
      </c>
      <c r="BL1116" s="3" t="s">
        <v>3496</v>
      </c>
      <c r="BM1116" s="6">
        <v>45110</v>
      </c>
      <c r="BN1116" s="6">
        <v>45107</v>
      </c>
      <c r="BO1116" s="5" t="s">
        <v>3543</v>
      </c>
    </row>
    <row r="1117" spans="1:67" x14ac:dyDescent="0.25">
      <c r="A1117">
        <v>2023</v>
      </c>
      <c r="B1117" s="6">
        <v>45017</v>
      </c>
      <c r="C1117" s="6">
        <v>45107</v>
      </c>
      <c r="D1117" s="7" t="s">
        <v>152</v>
      </c>
      <c r="E1117" t="s">
        <v>155</v>
      </c>
      <c r="F1117" t="s">
        <v>158</v>
      </c>
      <c r="G1117" s="4" t="s">
        <v>1402</v>
      </c>
      <c r="H1117" s="8" t="s">
        <v>2288</v>
      </c>
      <c r="I1117" s="9" t="s">
        <v>2289</v>
      </c>
      <c r="J1117" s="10" t="s">
        <v>2350</v>
      </c>
      <c r="L1117" s="3" t="s">
        <v>3274</v>
      </c>
      <c r="M1117" s="3" t="s">
        <v>3242</v>
      </c>
      <c r="N1117" s="3" t="s">
        <v>3275</v>
      </c>
      <c r="O1117" s="10" t="s">
        <v>3161</v>
      </c>
      <c r="P1117" s="3" t="s">
        <v>160</v>
      </c>
      <c r="Q1117" s="3"/>
      <c r="R1117" s="3"/>
      <c r="S1117" s="3"/>
      <c r="T1117" s="3"/>
      <c r="U1117" s="3"/>
      <c r="V1117" s="3"/>
      <c r="W1117" s="3"/>
      <c r="X1117" s="3">
        <v>32</v>
      </c>
      <c r="Y1117" s="3" t="s">
        <v>3208</v>
      </c>
      <c r="Z1117" s="3">
        <v>32</v>
      </c>
      <c r="AA1117" s="3" t="s">
        <v>3208</v>
      </c>
      <c r="AB1117" s="3">
        <v>28</v>
      </c>
      <c r="AC1117" s="3" t="s">
        <v>249</v>
      </c>
      <c r="AD1117" s="3"/>
      <c r="AI1117" s="3" t="s">
        <v>3209</v>
      </c>
      <c r="AS1117" s="3" t="s">
        <v>3406</v>
      </c>
      <c r="AT1117" s="3" t="s">
        <v>3210</v>
      </c>
      <c r="AU1117" s="3" t="s">
        <v>3211</v>
      </c>
      <c r="AV1117" s="3" t="s">
        <v>3212</v>
      </c>
      <c r="AX1117" s="13" t="s">
        <v>3437</v>
      </c>
      <c r="AY1117" s="13" t="s">
        <v>3437</v>
      </c>
      <c r="BB1117" s="3" t="s">
        <v>3494</v>
      </c>
      <c r="BC1117" s="3" t="s">
        <v>3495</v>
      </c>
      <c r="BE1117" t="s">
        <v>259</v>
      </c>
      <c r="BL1117" s="3" t="s">
        <v>3496</v>
      </c>
      <c r="BM1117" s="6">
        <v>45110</v>
      </c>
      <c r="BN1117" s="6">
        <v>45107</v>
      </c>
      <c r="BO1117" s="5" t="s">
        <v>3543</v>
      </c>
    </row>
    <row r="1118" spans="1:67" x14ac:dyDescent="0.25">
      <c r="A1118">
        <v>2023</v>
      </c>
      <c r="B1118" s="6">
        <v>45017</v>
      </c>
      <c r="C1118" s="6">
        <v>45107</v>
      </c>
      <c r="D1118" s="7" t="s">
        <v>152</v>
      </c>
      <c r="E1118" t="s">
        <v>155</v>
      </c>
      <c r="F1118" t="s">
        <v>158</v>
      </c>
      <c r="G1118" s="4" t="s">
        <v>1403</v>
      </c>
      <c r="H1118" s="8" t="s">
        <v>2288</v>
      </c>
      <c r="I1118" s="9" t="s">
        <v>2289</v>
      </c>
      <c r="J1118" s="10" t="s">
        <v>2350</v>
      </c>
      <c r="L1118" s="3" t="s">
        <v>3274</v>
      </c>
      <c r="M1118" s="3" t="s">
        <v>3242</v>
      </c>
      <c r="N1118" s="3" t="s">
        <v>3275</v>
      </c>
      <c r="O1118" s="10" t="s">
        <v>3161</v>
      </c>
      <c r="P1118" s="3" t="s">
        <v>160</v>
      </c>
      <c r="Q1118" s="3"/>
      <c r="R1118" s="3"/>
      <c r="S1118" s="3"/>
      <c r="T1118" s="3"/>
      <c r="U1118" s="3"/>
      <c r="V1118" s="3"/>
      <c r="W1118" s="3"/>
      <c r="X1118" s="3">
        <v>32</v>
      </c>
      <c r="Y1118" s="3" t="s">
        <v>3208</v>
      </c>
      <c r="Z1118" s="3">
        <v>32</v>
      </c>
      <c r="AA1118" s="3" t="s">
        <v>3208</v>
      </c>
      <c r="AB1118" s="3">
        <v>28</v>
      </c>
      <c r="AC1118" s="3" t="s">
        <v>249</v>
      </c>
      <c r="AD1118" s="3"/>
      <c r="AI1118" s="3" t="s">
        <v>3209</v>
      </c>
      <c r="AS1118" s="3" t="s">
        <v>3406</v>
      </c>
      <c r="AT1118" s="3" t="s">
        <v>3210</v>
      </c>
      <c r="AU1118" s="3" t="s">
        <v>3211</v>
      </c>
      <c r="AV1118" s="3" t="s">
        <v>3212</v>
      </c>
      <c r="AX1118" s="13" t="s">
        <v>3445</v>
      </c>
      <c r="AY1118" s="13" t="s">
        <v>3445</v>
      </c>
      <c r="BB1118" s="3" t="s">
        <v>3494</v>
      </c>
      <c r="BC1118" s="3" t="s">
        <v>3495</v>
      </c>
      <c r="BE1118" t="s">
        <v>259</v>
      </c>
      <c r="BL1118" s="3" t="s">
        <v>3496</v>
      </c>
      <c r="BM1118" s="6">
        <v>45110</v>
      </c>
      <c r="BN1118" s="6">
        <v>45107</v>
      </c>
      <c r="BO1118" s="5" t="s">
        <v>3543</v>
      </c>
    </row>
    <row r="1119" spans="1:67" x14ac:dyDescent="0.25">
      <c r="A1119">
        <v>2023</v>
      </c>
      <c r="B1119" s="6">
        <v>45017</v>
      </c>
      <c r="C1119" s="6">
        <v>45107</v>
      </c>
      <c r="D1119" s="7" t="s">
        <v>152</v>
      </c>
      <c r="E1119" t="s">
        <v>155</v>
      </c>
      <c r="F1119" t="s">
        <v>158</v>
      </c>
      <c r="G1119" s="4" t="s">
        <v>1404</v>
      </c>
      <c r="H1119" s="8" t="s">
        <v>2288</v>
      </c>
      <c r="I1119" s="9" t="s">
        <v>2289</v>
      </c>
      <c r="J1119" s="10" t="s">
        <v>2350</v>
      </c>
      <c r="L1119" s="3" t="s">
        <v>3274</v>
      </c>
      <c r="M1119" s="3" t="s">
        <v>3242</v>
      </c>
      <c r="N1119" s="3" t="s">
        <v>3275</v>
      </c>
      <c r="O1119" s="10" t="s">
        <v>3161</v>
      </c>
      <c r="P1119" s="3" t="s">
        <v>160</v>
      </c>
      <c r="Q1119" s="3"/>
      <c r="R1119" s="3"/>
      <c r="S1119" s="3"/>
      <c r="T1119" s="3"/>
      <c r="U1119" s="3"/>
      <c r="V1119" s="3"/>
      <c r="W1119" s="3"/>
      <c r="X1119" s="3">
        <v>32</v>
      </c>
      <c r="Y1119" s="3" t="s">
        <v>3208</v>
      </c>
      <c r="Z1119" s="3">
        <v>32</v>
      </c>
      <c r="AA1119" s="3" t="s">
        <v>3208</v>
      </c>
      <c r="AB1119" s="3">
        <v>28</v>
      </c>
      <c r="AC1119" s="3" t="s">
        <v>249</v>
      </c>
      <c r="AD1119" s="3"/>
      <c r="AI1119" s="3" t="s">
        <v>3209</v>
      </c>
      <c r="AS1119" s="3" t="s">
        <v>3406</v>
      </c>
      <c r="AT1119" s="3" t="s">
        <v>3210</v>
      </c>
      <c r="AU1119" s="3" t="s">
        <v>3211</v>
      </c>
      <c r="AV1119" s="3" t="s">
        <v>3212</v>
      </c>
      <c r="AX1119" s="13" t="s">
        <v>3447</v>
      </c>
      <c r="AY1119" s="13" t="s">
        <v>3447</v>
      </c>
      <c r="BB1119" s="3" t="s">
        <v>3494</v>
      </c>
      <c r="BC1119" s="3" t="s">
        <v>3495</v>
      </c>
      <c r="BE1119" t="s">
        <v>259</v>
      </c>
      <c r="BL1119" s="3" t="s">
        <v>3496</v>
      </c>
      <c r="BM1119" s="6">
        <v>45110</v>
      </c>
      <c r="BN1119" s="6">
        <v>45107</v>
      </c>
      <c r="BO1119" s="5" t="s">
        <v>3543</v>
      </c>
    </row>
    <row r="1120" spans="1:67" x14ac:dyDescent="0.25">
      <c r="A1120">
        <v>2023</v>
      </c>
      <c r="B1120" s="6">
        <v>45017</v>
      </c>
      <c r="C1120" s="6">
        <v>45107</v>
      </c>
      <c r="D1120" s="7" t="s">
        <v>152</v>
      </c>
      <c r="E1120" t="s">
        <v>155</v>
      </c>
      <c r="F1120" t="s">
        <v>158</v>
      </c>
      <c r="G1120" s="4" t="s">
        <v>1405</v>
      </c>
      <c r="H1120" s="8" t="s">
        <v>2288</v>
      </c>
      <c r="I1120" s="9" t="s">
        <v>2289</v>
      </c>
      <c r="J1120" s="10" t="s">
        <v>2350</v>
      </c>
      <c r="L1120" s="3" t="s">
        <v>3274</v>
      </c>
      <c r="M1120" s="3" t="s">
        <v>3242</v>
      </c>
      <c r="N1120" s="3" t="s">
        <v>3275</v>
      </c>
      <c r="O1120" s="10" t="s">
        <v>3161</v>
      </c>
      <c r="P1120" s="3" t="s">
        <v>160</v>
      </c>
      <c r="Q1120" s="3"/>
      <c r="R1120" s="3"/>
      <c r="S1120" s="3"/>
      <c r="T1120" s="3"/>
      <c r="U1120" s="3"/>
      <c r="V1120" s="3"/>
      <c r="W1120" s="3"/>
      <c r="X1120" s="3">
        <v>32</v>
      </c>
      <c r="Y1120" s="3" t="s">
        <v>3208</v>
      </c>
      <c r="Z1120" s="3">
        <v>32</v>
      </c>
      <c r="AA1120" s="3" t="s">
        <v>3208</v>
      </c>
      <c r="AB1120" s="3">
        <v>28</v>
      </c>
      <c r="AC1120" s="3" t="s">
        <v>249</v>
      </c>
      <c r="AD1120" s="3"/>
      <c r="AI1120" s="3" t="s">
        <v>3209</v>
      </c>
      <c r="AS1120" s="3" t="s">
        <v>3406</v>
      </c>
      <c r="AT1120" s="3" t="s">
        <v>3210</v>
      </c>
      <c r="AU1120" s="3" t="s">
        <v>3211</v>
      </c>
      <c r="AV1120" s="3" t="s">
        <v>3212</v>
      </c>
      <c r="AX1120" s="13" t="s">
        <v>3436</v>
      </c>
      <c r="AY1120" s="13" t="s">
        <v>3436</v>
      </c>
      <c r="BB1120" s="3" t="s">
        <v>3494</v>
      </c>
      <c r="BC1120" s="3" t="s">
        <v>3495</v>
      </c>
      <c r="BE1120" t="s">
        <v>259</v>
      </c>
      <c r="BL1120" s="3" t="s">
        <v>3496</v>
      </c>
      <c r="BM1120" s="6">
        <v>45110</v>
      </c>
      <c r="BN1120" s="6">
        <v>45107</v>
      </c>
      <c r="BO1120" s="5" t="s">
        <v>3543</v>
      </c>
    </row>
    <row r="1121" spans="1:67" x14ac:dyDescent="0.25">
      <c r="A1121">
        <v>2023</v>
      </c>
      <c r="B1121" s="6">
        <v>45017</v>
      </c>
      <c r="C1121" s="6">
        <v>45107</v>
      </c>
      <c r="D1121" s="7" t="s">
        <v>152</v>
      </c>
      <c r="E1121" t="s">
        <v>155</v>
      </c>
      <c r="F1121" t="s">
        <v>158</v>
      </c>
      <c r="G1121" s="4" t="s">
        <v>1406</v>
      </c>
      <c r="H1121" s="8" t="s">
        <v>2288</v>
      </c>
      <c r="I1121" s="9" t="s">
        <v>2289</v>
      </c>
      <c r="J1121" s="10" t="s">
        <v>2350</v>
      </c>
      <c r="L1121" s="3" t="s">
        <v>3274</v>
      </c>
      <c r="M1121" s="3" t="s">
        <v>3242</v>
      </c>
      <c r="N1121" s="3" t="s">
        <v>3275</v>
      </c>
      <c r="O1121" s="10" t="s">
        <v>3161</v>
      </c>
      <c r="P1121" s="3" t="s">
        <v>160</v>
      </c>
      <c r="Q1121" s="3"/>
      <c r="R1121" s="3"/>
      <c r="S1121" s="3"/>
      <c r="T1121" s="3"/>
      <c r="U1121" s="3"/>
      <c r="V1121" s="3"/>
      <c r="W1121" s="3"/>
      <c r="X1121" s="3">
        <v>32</v>
      </c>
      <c r="Y1121" s="3" t="s">
        <v>3208</v>
      </c>
      <c r="Z1121" s="3">
        <v>32</v>
      </c>
      <c r="AA1121" s="3" t="s">
        <v>3208</v>
      </c>
      <c r="AB1121" s="3">
        <v>28</v>
      </c>
      <c r="AC1121" s="3" t="s">
        <v>249</v>
      </c>
      <c r="AD1121" s="3"/>
      <c r="AI1121" s="3" t="s">
        <v>3209</v>
      </c>
      <c r="AS1121" s="3" t="s">
        <v>3406</v>
      </c>
      <c r="AT1121" s="3" t="s">
        <v>3210</v>
      </c>
      <c r="AU1121" s="3" t="s">
        <v>3211</v>
      </c>
      <c r="AV1121" s="3" t="s">
        <v>3212</v>
      </c>
      <c r="AX1121" s="13" t="s">
        <v>3437</v>
      </c>
      <c r="AY1121" s="13" t="s">
        <v>3437</v>
      </c>
      <c r="BB1121" s="3" t="s">
        <v>3494</v>
      </c>
      <c r="BC1121" s="3" t="s">
        <v>3495</v>
      </c>
      <c r="BE1121" t="s">
        <v>259</v>
      </c>
      <c r="BL1121" s="3" t="s">
        <v>3496</v>
      </c>
      <c r="BM1121" s="6">
        <v>45110</v>
      </c>
      <c r="BN1121" s="6">
        <v>45107</v>
      </c>
      <c r="BO1121" s="5" t="s">
        <v>3543</v>
      </c>
    </row>
    <row r="1122" spans="1:67" x14ac:dyDescent="0.25">
      <c r="A1122">
        <v>2023</v>
      </c>
      <c r="B1122" s="6">
        <v>45017</v>
      </c>
      <c r="C1122" s="6">
        <v>45107</v>
      </c>
      <c r="D1122" s="7" t="s">
        <v>152</v>
      </c>
      <c r="E1122" t="s">
        <v>155</v>
      </c>
      <c r="F1122" t="s">
        <v>158</v>
      </c>
      <c r="G1122" s="4" t="s">
        <v>1407</v>
      </c>
      <c r="H1122" s="8" t="s">
        <v>2288</v>
      </c>
      <c r="I1122" s="9" t="s">
        <v>2289</v>
      </c>
      <c r="J1122" s="10" t="s">
        <v>2350</v>
      </c>
      <c r="L1122" s="3" t="s">
        <v>3274</v>
      </c>
      <c r="M1122" s="3" t="s">
        <v>3242</v>
      </c>
      <c r="N1122" s="3" t="s">
        <v>3275</v>
      </c>
      <c r="O1122" s="10" t="s">
        <v>3161</v>
      </c>
      <c r="P1122" s="3" t="s">
        <v>160</v>
      </c>
      <c r="Q1122" s="3"/>
      <c r="R1122" s="3"/>
      <c r="S1122" s="3"/>
      <c r="T1122" s="3"/>
      <c r="U1122" s="3"/>
      <c r="V1122" s="3"/>
      <c r="W1122" s="3"/>
      <c r="X1122" s="3">
        <v>32</v>
      </c>
      <c r="Y1122" s="3" t="s">
        <v>3208</v>
      </c>
      <c r="Z1122" s="3">
        <v>32</v>
      </c>
      <c r="AA1122" s="3" t="s">
        <v>3208</v>
      </c>
      <c r="AB1122" s="3">
        <v>28</v>
      </c>
      <c r="AC1122" s="3" t="s">
        <v>249</v>
      </c>
      <c r="AD1122" s="3"/>
      <c r="AI1122" s="3" t="s">
        <v>3209</v>
      </c>
      <c r="AS1122" s="3" t="s">
        <v>3406</v>
      </c>
      <c r="AT1122" s="3" t="s">
        <v>3210</v>
      </c>
      <c r="AU1122" s="3" t="s">
        <v>3211</v>
      </c>
      <c r="AV1122" s="3" t="s">
        <v>3212</v>
      </c>
      <c r="AX1122" s="13" t="s">
        <v>3448</v>
      </c>
      <c r="AY1122" s="13" t="s">
        <v>3448</v>
      </c>
      <c r="BB1122" s="3" t="s">
        <v>3494</v>
      </c>
      <c r="BC1122" s="3" t="s">
        <v>3495</v>
      </c>
      <c r="BE1122" t="s">
        <v>259</v>
      </c>
      <c r="BL1122" s="3" t="s">
        <v>3496</v>
      </c>
      <c r="BM1122" s="6">
        <v>45110</v>
      </c>
      <c r="BN1122" s="6">
        <v>45107</v>
      </c>
      <c r="BO1122" s="5" t="s">
        <v>3543</v>
      </c>
    </row>
    <row r="1123" spans="1:67" x14ac:dyDescent="0.25">
      <c r="A1123">
        <v>2023</v>
      </c>
      <c r="B1123" s="6">
        <v>45017</v>
      </c>
      <c r="C1123" s="6">
        <v>45107</v>
      </c>
      <c r="D1123" s="7" t="s">
        <v>152</v>
      </c>
      <c r="E1123" t="s">
        <v>155</v>
      </c>
      <c r="F1123" t="s">
        <v>158</v>
      </c>
      <c r="G1123" s="4" t="s">
        <v>1408</v>
      </c>
      <c r="H1123" s="8" t="s">
        <v>2288</v>
      </c>
      <c r="I1123" s="9" t="s">
        <v>2289</v>
      </c>
      <c r="J1123" s="10" t="s">
        <v>2350</v>
      </c>
      <c r="L1123" s="3" t="s">
        <v>3274</v>
      </c>
      <c r="M1123" s="3" t="s">
        <v>3242</v>
      </c>
      <c r="N1123" s="3" t="s">
        <v>3275</v>
      </c>
      <c r="O1123" s="10" t="s">
        <v>3161</v>
      </c>
      <c r="P1123" s="3" t="s">
        <v>160</v>
      </c>
      <c r="Q1123" s="3"/>
      <c r="R1123" s="3"/>
      <c r="S1123" s="3"/>
      <c r="T1123" s="3"/>
      <c r="U1123" s="3"/>
      <c r="V1123" s="3"/>
      <c r="W1123" s="3"/>
      <c r="X1123" s="3">
        <v>32</v>
      </c>
      <c r="Y1123" s="3" t="s">
        <v>3208</v>
      </c>
      <c r="Z1123" s="3">
        <v>32</v>
      </c>
      <c r="AA1123" s="3" t="s">
        <v>3208</v>
      </c>
      <c r="AB1123" s="3">
        <v>28</v>
      </c>
      <c r="AC1123" s="3" t="s">
        <v>249</v>
      </c>
      <c r="AD1123" s="3"/>
      <c r="AI1123" s="3" t="s">
        <v>3209</v>
      </c>
      <c r="AS1123" s="3" t="s">
        <v>3406</v>
      </c>
      <c r="AT1123" s="3" t="s">
        <v>3210</v>
      </c>
      <c r="AU1123" s="3" t="s">
        <v>3211</v>
      </c>
      <c r="AV1123" s="3" t="s">
        <v>3212</v>
      </c>
      <c r="AX1123" s="13" t="s">
        <v>3449</v>
      </c>
      <c r="AY1123" s="13" t="s">
        <v>3449</v>
      </c>
      <c r="BB1123" s="3" t="s">
        <v>3494</v>
      </c>
      <c r="BC1123" s="3" t="s">
        <v>3495</v>
      </c>
      <c r="BE1123" t="s">
        <v>259</v>
      </c>
      <c r="BL1123" s="3" t="s">
        <v>3496</v>
      </c>
      <c r="BM1123" s="6">
        <v>45110</v>
      </c>
      <c r="BN1123" s="6">
        <v>45107</v>
      </c>
      <c r="BO1123" s="5" t="s">
        <v>3543</v>
      </c>
    </row>
    <row r="1124" spans="1:67" x14ac:dyDescent="0.25">
      <c r="A1124">
        <v>2023</v>
      </c>
      <c r="B1124" s="6">
        <v>45017</v>
      </c>
      <c r="C1124" s="6">
        <v>45107</v>
      </c>
      <c r="D1124" s="7" t="s">
        <v>152</v>
      </c>
      <c r="E1124" t="s">
        <v>155</v>
      </c>
      <c r="F1124" t="s">
        <v>158</v>
      </c>
      <c r="G1124" s="4" t="s">
        <v>1409</v>
      </c>
      <c r="H1124" s="8" t="s">
        <v>2288</v>
      </c>
      <c r="I1124" s="9" t="s">
        <v>2289</v>
      </c>
      <c r="J1124" s="10" t="s">
        <v>2350</v>
      </c>
      <c r="L1124" s="3" t="s">
        <v>3274</v>
      </c>
      <c r="M1124" s="3" t="s">
        <v>3242</v>
      </c>
      <c r="N1124" s="3" t="s">
        <v>3275</v>
      </c>
      <c r="O1124" s="10" t="s">
        <v>3161</v>
      </c>
      <c r="P1124" s="3" t="s">
        <v>160</v>
      </c>
      <c r="Q1124" s="3"/>
      <c r="R1124" s="3"/>
      <c r="S1124" s="3"/>
      <c r="T1124" s="3"/>
      <c r="U1124" s="3"/>
      <c r="V1124" s="3"/>
      <c r="W1124" s="3"/>
      <c r="X1124" s="3">
        <v>32</v>
      </c>
      <c r="Y1124" s="3" t="s">
        <v>3208</v>
      </c>
      <c r="Z1124" s="3">
        <v>32</v>
      </c>
      <c r="AA1124" s="3" t="s">
        <v>3208</v>
      </c>
      <c r="AB1124" s="3">
        <v>28</v>
      </c>
      <c r="AC1124" s="3" t="s">
        <v>249</v>
      </c>
      <c r="AD1124" s="3"/>
      <c r="AI1124" s="3" t="s">
        <v>3209</v>
      </c>
      <c r="AS1124" s="3" t="s">
        <v>3406</v>
      </c>
      <c r="AT1124" s="3" t="s">
        <v>3210</v>
      </c>
      <c r="AU1124" s="3" t="s">
        <v>3211</v>
      </c>
      <c r="AV1124" s="3" t="s">
        <v>3212</v>
      </c>
      <c r="AX1124" s="13" t="s">
        <v>3440</v>
      </c>
      <c r="AY1124" s="13" t="s">
        <v>3440</v>
      </c>
      <c r="BB1124" s="3" t="s">
        <v>3494</v>
      </c>
      <c r="BC1124" s="3" t="s">
        <v>3495</v>
      </c>
      <c r="BE1124" t="s">
        <v>259</v>
      </c>
      <c r="BL1124" s="3" t="s">
        <v>3496</v>
      </c>
      <c r="BM1124" s="6">
        <v>45110</v>
      </c>
      <c r="BN1124" s="6">
        <v>45107</v>
      </c>
      <c r="BO1124" s="5" t="s">
        <v>3543</v>
      </c>
    </row>
    <row r="1125" spans="1:67" x14ac:dyDescent="0.25">
      <c r="A1125">
        <v>2023</v>
      </c>
      <c r="B1125" s="6">
        <v>45017</v>
      </c>
      <c r="C1125" s="6">
        <v>45107</v>
      </c>
      <c r="D1125" s="7" t="s">
        <v>152</v>
      </c>
      <c r="E1125" t="s">
        <v>155</v>
      </c>
      <c r="F1125" t="s">
        <v>158</v>
      </c>
      <c r="G1125" s="4" t="s">
        <v>1410</v>
      </c>
      <c r="H1125" s="8" t="s">
        <v>2288</v>
      </c>
      <c r="I1125" s="9" t="s">
        <v>2289</v>
      </c>
      <c r="J1125" s="10" t="s">
        <v>2350</v>
      </c>
      <c r="L1125" s="3" t="s">
        <v>3274</v>
      </c>
      <c r="M1125" s="3" t="s">
        <v>3242</v>
      </c>
      <c r="N1125" s="3" t="s">
        <v>3275</v>
      </c>
      <c r="O1125" s="10" t="s">
        <v>3161</v>
      </c>
      <c r="P1125" s="3" t="s">
        <v>160</v>
      </c>
      <c r="Q1125" s="3"/>
      <c r="R1125" s="3"/>
      <c r="S1125" s="3"/>
      <c r="T1125" s="3"/>
      <c r="U1125" s="3"/>
      <c r="V1125" s="3"/>
      <c r="W1125" s="3"/>
      <c r="X1125" s="3">
        <v>32</v>
      </c>
      <c r="Y1125" s="3" t="s">
        <v>3208</v>
      </c>
      <c r="Z1125" s="3">
        <v>32</v>
      </c>
      <c r="AA1125" s="3" t="s">
        <v>3208</v>
      </c>
      <c r="AB1125" s="3">
        <v>28</v>
      </c>
      <c r="AC1125" s="3" t="s">
        <v>249</v>
      </c>
      <c r="AD1125" s="3"/>
      <c r="AI1125" s="3" t="s">
        <v>3209</v>
      </c>
      <c r="AS1125" s="3" t="s">
        <v>3406</v>
      </c>
      <c r="AT1125" s="3" t="s">
        <v>3210</v>
      </c>
      <c r="AU1125" s="3" t="s">
        <v>3211</v>
      </c>
      <c r="AV1125" s="3" t="s">
        <v>3212</v>
      </c>
      <c r="AX1125" s="13" t="s">
        <v>3456</v>
      </c>
      <c r="AY1125" s="13" t="s">
        <v>3456</v>
      </c>
      <c r="BB1125" s="3" t="s">
        <v>3494</v>
      </c>
      <c r="BC1125" s="3" t="s">
        <v>3495</v>
      </c>
      <c r="BE1125" t="s">
        <v>259</v>
      </c>
      <c r="BL1125" s="3" t="s">
        <v>3496</v>
      </c>
      <c r="BM1125" s="6">
        <v>45110</v>
      </c>
      <c r="BN1125" s="6">
        <v>45107</v>
      </c>
      <c r="BO1125" s="5" t="s">
        <v>3543</v>
      </c>
    </row>
    <row r="1126" spans="1:67" x14ac:dyDescent="0.25">
      <c r="A1126">
        <v>2023</v>
      </c>
      <c r="B1126" s="6">
        <v>45017</v>
      </c>
      <c r="C1126" s="6">
        <v>45107</v>
      </c>
      <c r="D1126" s="7" t="s">
        <v>152</v>
      </c>
      <c r="E1126" t="s">
        <v>155</v>
      </c>
      <c r="F1126" t="s">
        <v>158</v>
      </c>
      <c r="G1126" s="4" t="s">
        <v>1411</v>
      </c>
      <c r="H1126" s="8" t="s">
        <v>2288</v>
      </c>
      <c r="I1126" s="9" t="s">
        <v>2289</v>
      </c>
      <c r="J1126" s="10" t="s">
        <v>2350</v>
      </c>
      <c r="L1126" s="3" t="s">
        <v>3274</v>
      </c>
      <c r="M1126" s="3" t="s">
        <v>3242</v>
      </c>
      <c r="N1126" s="3" t="s">
        <v>3275</v>
      </c>
      <c r="O1126" s="10" t="s">
        <v>3161</v>
      </c>
      <c r="P1126" s="3" t="s">
        <v>160</v>
      </c>
      <c r="Q1126" s="3"/>
      <c r="R1126" s="3"/>
      <c r="S1126" s="3"/>
      <c r="T1126" s="3"/>
      <c r="U1126" s="3"/>
      <c r="V1126" s="3"/>
      <c r="W1126" s="3"/>
      <c r="X1126" s="3">
        <v>32</v>
      </c>
      <c r="Y1126" s="3" t="s">
        <v>3208</v>
      </c>
      <c r="Z1126" s="3">
        <v>32</v>
      </c>
      <c r="AA1126" s="3" t="s">
        <v>3208</v>
      </c>
      <c r="AB1126" s="3">
        <v>28</v>
      </c>
      <c r="AC1126" s="3" t="s">
        <v>249</v>
      </c>
      <c r="AD1126" s="3"/>
      <c r="AI1126" s="3" t="s">
        <v>3209</v>
      </c>
      <c r="AS1126" s="3" t="s">
        <v>3406</v>
      </c>
      <c r="AT1126" s="3" t="s">
        <v>3210</v>
      </c>
      <c r="AU1126" s="3" t="s">
        <v>3211</v>
      </c>
      <c r="AV1126" s="3" t="s">
        <v>3212</v>
      </c>
      <c r="AX1126" s="13" t="s">
        <v>3438</v>
      </c>
      <c r="AY1126" s="13" t="s">
        <v>3438</v>
      </c>
      <c r="BB1126" s="3" t="s">
        <v>3494</v>
      </c>
      <c r="BC1126" s="3" t="s">
        <v>3495</v>
      </c>
      <c r="BE1126" t="s">
        <v>259</v>
      </c>
      <c r="BL1126" s="3" t="s">
        <v>3496</v>
      </c>
      <c r="BM1126" s="6">
        <v>45110</v>
      </c>
      <c r="BN1126" s="6">
        <v>45107</v>
      </c>
      <c r="BO1126" s="5" t="s">
        <v>3543</v>
      </c>
    </row>
    <row r="1127" spans="1:67" x14ac:dyDescent="0.25">
      <c r="A1127">
        <v>2023</v>
      </c>
      <c r="B1127" s="6">
        <v>45017</v>
      </c>
      <c r="C1127" s="6">
        <v>45107</v>
      </c>
      <c r="D1127" s="7" t="s">
        <v>152</v>
      </c>
      <c r="E1127" t="s">
        <v>155</v>
      </c>
      <c r="F1127" t="s">
        <v>158</v>
      </c>
      <c r="G1127" s="4" t="s">
        <v>1412</v>
      </c>
      <c r="H1127" s="8" t="s">
        <v>2288</v>
      </c>
      <c r="I1127" s="9" t="s">
        <v>2289</v>
      </c>
      <c r="J1127" s="10" t="s">
        <v>2350</v>
      </c>
      <c r="L1127" s="3" t="s">
        <v>3274</v>
      </c>
      <c r="M1127" s="3" t="s">
        <v>3242</v>
      </c>
      <c r="N1127" s="3" t="s">
        <v>3275</v>
      </c>
      <c r="O1127" s="10" t="s">
        <v>3161</v>
      </c>
      <c r="P1127" s="3" t="s">
        <v>160</v>
      </c>
      <c r="Q1127" s="3"/>
      <c r="R1127" s="3"/>
      <c r="S1127" s="3"/>
      <c r="T1127" s="3"/>
      <c r="U1127" s="3"/>
      <c r="V1127" s="3"/>
      <c r="W1127" s="3"/>
      <c r="X1127" s="3">
        <v>32</v>
      </c>
      <c r="Y1127" s="3" t="s">
        <v>3208</v>
      </c>
      <c r="Z1127" s="3">
        <v>32</v>
      </c>
      <c r="AA1127" s="3" t="s">
        <v>3208</v>
      </c>
      <c r="AB1127" s="3">
        <v>28</v>
      </c>
      <c r="AC1127" s="3" t="s">
        <v>249</v>
      </c>
      <c r="AD1127" s="3"/>
      <c r="AI1127" s="3" t="s">
        <v>3209</v>
      </c>
      <c r="AS1127" s="3" t="s">
        <v>3406</v>
      </c>
      <c r="AT1127" s="3" t="s">
        <v>3210</v>
      </c>
      <c r="AU1127" s="3" t="s">
        <v>3211</v>
      </c>
      <c r="AV1127" s="3" t="s">
        <v>3212</v>
      </c>
      <c r="AX1127" s="13" t="s">
        <v>3439</v>
      </c>
      <c r="AY1127" s="13" t="s">
        <v>3439</v>
      </c>
      <c r="BB1127" s="3" t="s">
        <v>3494</v>
      </c>
      <c r="BC1127" s="3" t="s">
        <v>3495</v>
      </c>
      <c r="BE1127" t="s">
        <v>259</v>
      </c>
      <c r="BL1127" s="3" t="s">
        <v>3496</v>
      </c>
      <c r="BM1127" s="6">
        <v>45110</v>
      </c>
      <c r="BN1127" s="6">
        <v>45107</v>
      </c>
      <c r="BO1127" s="5" t="s">
        <v>3543</v>
      </c>
    </row>
    <row r="1128" spans="1:67" x14ac:dyDescent="0.25">
      <c r="A1128">
        <v>2023</v>
      </c>
      <c r="B1128" s="6">
        <v>45017</v>
      </c>
      <c r="C1128" s="6">
        <v>45107</v>
      </c>
      <c r="D1128" s="7" t="s">
        <v>152</v>
      </c>
      <c r="E1128" t="s">
        <v>155</v>
      </c>
      <c r="F1128" t="s">
        <v>158</v>
      </c>
      <c r="G1128" s="4" t="s">
        <v>1413</v>
      </c>
      <c r="H1128" s="8" t="s">
        <v>2288</v>
      </c>
      <c r="I1128" s="9" t="s">
        <v>2289</v>
      </c>
      <c r="J1128" s="10" t="s">
        <v>2598</v>
      </c>
      <c r="L1128" s="3" t="s">
        <v>3274</v>
      </c>
      <c r="M1128" s="3" t="s">
        <v>3242</v>
      </c>
      <c r="N1128" s="3" t="s">
        <v>3275</v>
      </c>
      <c r="O1128" s="10" t="s">
        <v>3161</v>
      </c>
      <c r="P1128" s="3" t="s">
        <v>160</v>
      </c>
      <c r="Q1128" s="3"/>
      <c r="R1128" s="3"/>
      <c r="S1128" s="3"/>
      <c r="T1128" s="3"/>
      <c r="U1128" s="3"/>
      <c r="V1128" s="3"/>
      <c r="W1128" s="3"/>
      <c r="X1128" s="3">
        <v>32</v>
      </c>
      <c r="Y1128" s="3" t="s">
        <v>3208</v>
      </c>
      <c r="Z1128" s="3">
        <v>32</v>
      </c>
      <c r="AA1128" s="3" t="s">
        <v>3208</v>
      </c>
      <c r="AB1128" s="3">
        <v>28</v>
      </c>
      <c r="AC1128" s="3" t="s">
        <v>249</v>
      </c>
      <c r="AD1128" s="3"/>
      <c r="AI1128" s="3" t="s">
        <v>3209</v>
      </c>
      <c r="AS1128" s="3" t="s">
        <v>3406</v>
      </c>
      <c r="AT1128" s="3" t="s">
        <v>3210</v>
      </c>
      <c r="AU1128" s="3" t="s">
        <v>3211</v>
      </c>
      <c r="AV1128" s="3" t="s">
        <v>3212</v>
      </c>
      <c r="AX1128" s="13" t="s">
        <v>3442</v>
      </c>
      <c r="AY1128" s="13" t="s">
        <v>3442</v>
      </c>
      <c r="BB1128" s="3" t="s">
        <v>3494</v>
      </c>
      <c r="BC1128" s="3" t="s">
        <v>3495</v>
      </c>
      <c r="BE1128" t="s">
        <v>259</v>
      </c>
      <c r="BL1128" s="3" t="s">
        <v>3496</v>
      </c>
      <c r="BM1128" s="6">
        <v>45110</v>
      </c>
      <c r="BN1128" s="6">
        <v>45107</v>
      </c>
      <c r="BO1128" s="5" t="s">
        <v>3543</v>
      </c>
    </row>
    <row r="1129" spans="1:67" x14ac:dyDescent="0.25">
      <c r="A1129">
        <v>2023</v>
      </c>
      <c r="B1129" s="6">
        <v>45017</v>
      </c>
      <c r="C1129" s="6">
        <v>45107</v>
      </c>
      <c r="D1129" s="7" t="s">
        <v>152</v>
      </c>
      <c r="E1129" t="s">
        <v>155</v>
      </c>
      <c r="F1129" t="s">
        <v>158</v>
      </c>
      <c r="G1129" s="4" t="s">
        <v>1414</v>
      </c>
      <c r="H1129" s="8" t="s">
        <v>2288</v>
      </c>
      <c r="I1129" s="9" t="s">
        <v>2289</v>
      </c>
      <c r="J1129" s="10" t="s">
        <v>2598</v>
      </c>
      <c r="L1129" s="3" t="s">
        <v>3274</v>
      </c>
      <c r="M1129" s="3" t="s">
        <v>3242</v>
      </c>
      <c r="N1129" s="3" t="s">
        <v>3275</v>
      </c>
      <c r="O1129" s="10" t="s">
        <v>3161</v>
      </c>
      <c r="P1129" s="3" t="s">
        <v>160</v>
      </c>
      <c r="Q1129" s="3"/>
      <c r="R1129" s="3"/>
      <c r="S1129" s="3"/>
      <c r="T1129" s="3"/>
      <c r="U1129" s="3"/>
      <c r="V1129" s="3"/>
      <c r="W1129" s="3"/>
      <c r="X1129" s="3">
        <v>32</v>
      </c>
      <c r="Y1129" s="3" t="s">
        <v>3208</v>
      </c>
      <c r="Z1129" s="3">
        <v>32</v>
      </c>
      <c r="AA1129" s="3" t="s">
        <v>3208</v>
      </c>
      <c r="AB1129" s="3">
        <v>28</v>
      </c>
      <c r="AC1129" s="3" t="s">
        <v>249</v>
      </c>
      <c r="AD1129" s="3"/>
      <c r="AI1129" s="3" t="s">
        <v>3209</v>
      </c>
      <c r="AS1129" s="3" t="s">
        <v>3406</v>
      </c>
      <c r="AT1129" s="3" t="s">
        <v>3210</v>
      </c>
      <c r="AU1129" s="3" t="s">
        <v>3211</v>
      </c>
      <c r="AV1129" s="3" t="s">
        <v>3212</v>
      </c>
      <c r="AX1129" s="13" t="s">
        <v>3441</v>
      </c>
      <c r="AY1129" s="13" t="s">
        <v>3441</v>
      </c>
      <c r="BB1129" s="3" t="s">
        <v>3494</v>
      </c>
      <c r="BC1129" s="3" t="s">
        <v>3495</v>
      </c>
      <c r="BE1129" t="s">
        <v>259</v>
      </c>
      <c r="BL1129" s="3" t="s">
        <v>3496</v>
      </c>
      <c r="BM1129" s="6">
        <v>45110</v>
      </c>
      <c r="BN1129" s="6">
        <v>45107</v>
      </c>
      <c r="BO1129" s="5" t="s">
        <v>3543</v>
      </c>
    </row>
    <row r="1130" spans="1:67" x14ac:dyDescent="0.25">
      <c r="A1130">
        <v>2023</v>
      </c>
      <c r="B1130" s="6">
        <v>45017</v>
      </c>
      <c r="C1130" s="6">
        <v>45107</v>
      </c>
      <c r="D1130" s="7" t="s">
        <v>152</v>
      </c>
      <c r="E1130" t="s">
        <v>155</v>
      </c>
      <c r="F1130" t="s">
        <v>158</v>
      </c>
      <c r="G1130" s="4" t="s">
        <v>1415</v>
      </c>
      <c r="H1130" s="8" t="s">
        <v>2288</v>
      </c>
      <c r="I1130" s="9" t="s">
        <v>2289</v>
      </c>
      <c r="J1130" s="10" t="s">
        <v>2598</v>
      </c>
      <c r="L1130" s="3" t="s">
        <v>3274</v>
      </c>
      <c r="M1130" s="3" t="s">
        <v>3242</v>
      </c>
      <c r="N1130" s="3" t="s">
        <v>3275</v>
      </c>
      <c r="O1130" s="10" t="s">
        <v>3161</v>
      </c>
      <c r="P1130" s="3" t="s">
        <v>160</v>
      </c>
      <c r="Q1130" s="3"/>
      <c r="R1130" s="3"/>
      <c r="S1130" s="3"/>
      <c r="T1130" s="3"/>
      <c r="U1130" s="3"/>
      <c r="V1130" s="3"/>
      <c r="W1130" s="3"/>
      <c r="X1130" s="3">
        <v>32</v>
      </c>
      <c r="Y1130" s="3" t="s">
        <v>3208</v>
      </c>
      <c r="Z1130" s="3">
        <v>32</v>
      </c>
      <c r="AA1130" s="3" t="s">
        <v>3208</v>
      </c>
      <c r="AB1130" s="3">
        <v>28</v>
      </c>
      <c r="AC1130" s="3" t="s">
        <v>249</v>
      </c>
      <c r="AD1130" s="3"/>
      <c r="AI1130" s="3" t="s">
        <v>3209</v>
      </c>
      <c r="AS1130" s="3" t="s">
        <v>3406</v>
      </c>
      <c r="AT1130" s="3" t="s">
        <v>3210</v>
      </c>
      <c r="AU1130" s="3" t="s">
        <v>3211</v>
      </c>
      <c r="AV1130" s="3" t="s">
        <v>3212</v>
      </c>
      <c r="AX1130" s="13" t="s">
        <v>3445</v>
      </c>
      <c r="AY1130" s="13" t="s">
        <v>3445</v>
      </c>
      <c r="BB1130" s="3" t="s">
        <v>3494</v>
      </c>
      <c r="BC1130" s="3" t="s">
        <v>3495</v>
      </c>
      <c r="BE1130" t="s">
        <v>259</v>
      </c>
      <c r="BL1130" s="3" t="s">
        <v>3496</v>
      </c>
      <c r="BM1130" s="6">
        <v>45110</v>
      </c>
      <c r="BN1130" s="6">
        <v>45107</v>
      </c>
      <c r="BO1130" s="5" t="s">
        <v>3543</v>
      </c>
    </row>
    <row r="1131" spans="1:67" x14ac:dyDescent="0.25">
      <c r="A1131">
        <v>2023</v>
      </c>
      <c r="B1131" s="6">
        <v>45017</v>
      </c>
      <c r="C1131" s="6">
        <v>45107</v>
      </c>
      <c r="D1131" s="7" t="s">
        <v>152</v>
      </c>
      <c r="E1131" t="s">
        <v>155</v>
      </c>
      <c r="F1131" t="s">
        <v>158</v>
      </c>
      <c r="G1131" s="4" t="s">
        <v>1416</v>
      </c>
      <c r="H1131" s="8" t="s">
        <v>2288</v>
      </c>
      <c r="I1131" s="9" t="s">
        <v>2289</v>
      </c>
      <c r="J1131" s="10" t="s">
        <v>2598</v>
      </c>
      <c r="L1131" s="3" t="s">
        <v>3274</v>
      </c>
      <c r="M1131" s="3" t="s">
        <v>3242</v>
      </c>
      <c r="N1131" s="3" t="s">
        <v>3275</v>
      </c>
      <c r="O1131" s="10" t="s">
        <v>3161</v>
      </c>
      <c r="P1131" s="3" t="s">
        <v>160</v>
      </c>
      <c r="Q1131" s="3"/>
      <c r="R1131" s="3"/>
      <c r="S1131" s="3"/>
      <c r="T1131" s="3"/>
      <c r="U1131" s="3"/>
      <c r="V1131" s="3"/>
      <c r="W1131" s="3"/>
      <c r="X1131" s="3">
        <v>32</v>
      </c>
      <c r="Y1131" s="3" t="s">
        <v>3208</v>
      </c>
      <c r="Z1131" s="3">
        <v>32</v>
      </c>
      <c r="AA1131" s="3" t="s">
        <v>3208</v>
      </c>
      <c r="AB1131" s="3">
        <v>28</v>
      </c>
      <c r="AC1131" s="3" t="s">
        <v>249</v>
      </c>
      <c r="AD1131" s="3"/>
      <c r="AI1131" s="3" t="s">
        <v>3209</v>
      </c>
      <c r="AS1131" s="3" t="s">
        <v>3406</v>
      </c>
      <c r="AT1131" s="3" t="s">
        <v>3210</v>
      </c>
      <c r="AU1131" s="3" t="s">
        <v>3211</v>
      </c>
      <c r="AV1131" s="3" t="s">
        <v>3212</v>
      </c>
      <c r="AX1131" s="13" t="s">
        <v>3453</v>
      </c>
      <c r="AY1131" s="13" t="s">
        <v>3453</v>
      </c>
      <c r="BB1131" s="3" t="s">
        <v>3494</v>
      </c>
      <c r="BC1131" s="3" t="s">
        <v>3495</v>
      </c>
      <c r="BE1131" t="s">
        <v>259</v>
      </c>
      <c r="BL1131" s="3" t="s">
        <v>3496</v>
      </c>
      <c r="BM1131" s="6">
        <v>45110</v>
      </c>
      <c r="BN1131" s="6">
        <v>45107</v>
      </c>
      <c r="BO1131" s="5" t="s">
        <v>3543</v>
      </c>
    </row>
    <row r="1132" spans="1:67" x14ac:dyDescent="0.25">
      <c r="A1132">
        <v>2023</v>
      </c>
      <c r="B1132" s="6">
        <v>45017</v>
      </c>
      <c r="C1132" s="6">
        <v>45107</v>
      </c>
      <c r="D1132" s="7" t="s">
        <v>152</v>
      </c>
      <c r="E1132" t="s">
        <v>155</v>
      </c>
      <c r="F1132" t="s">
        <v>158</v>
      </c>
      <c r="G1132" s="4" t="s">
        <v>1417</v>
      </c>
      <c r="H1132" s="8" t="s">
        <v>2288</v>
      </c>
      <c r="I1132" s="9" t="s">
        <v>2289</v>
      </c>
      <c r="J1132" s="10" t="s">
        <v>2351</v>
      </c>
      <c r="L1132" s="3" t="s">
        <v>3274</v>
      </c>
      <c r="M1132" s="3" t="s">
        <v>3242</v>
      </c>
      <c r="N1132" s="3" t="s">
        <v>3275</v>
      </c>
      <c r="O1132" s="10" t="s">
        <v>3161</v>
      </c>
      <c r="P1132" s="3" t="s">
        <v>160</v>
      </c>
      <c r="Q1132" s="3"/>
      <c r="R1132" s="3"/>
      <c r="S1132" s="3"/>
      <c r="T1132" s="3"/>
      <c r="U1132" s="3"/>
      <c r="V1132" s="3"/>
      <c r="W1132" s="3"/>
      <c r="X1132" s="3">
        <v>32</v>
      </c>
      <c r="Y1132" s="3" t="s">
        <v>3208</v>
      </c>
      <c r="Z1132" s="3">
        <v>32</v>
      </c>
      <c r="AA1132" s="3" t="s">
        <v>3208</v>
      </c>
      <c r="AB1132" s="3">
        <v>28</v>
      </c>
      <c r="AC1132" s="3" t="s">
        <v>249</v>
      </c>
      <c r="AD1132" s="3"/>
      <c r="AI1132" s="3" t="s">
        <v>3209</v>
      </c>
      <c r="AS1132" s="3" t="s">
        <v>3406</v>
      </c>
      <c r="AT1132" s="3" t="s">
        <v>3210</v>
      </c>
      <c r="AU1132" s="3" t="s">
        <v>3211</v>
      </c>
      <c r="AV1132" s="3" t="s">
        <v>3212</v>
      </c>
      <c r="AX1132" s="13" t="s">
        <v>3441</v>
      </c>
      <c r="AY1132" s="13" t="s">
        <v>3441</v>
      </c>
      <c r="BB1132" s="3" t="s">
        <v>3494</v>
      </c>
      <c r="BC1132" s="3" t="s">
        <v>3495</v>
      </c>
      <c r="BE1132" t="s">
        <v>259</v>
      </c>
      <c r="BL1132" s="3" t="s">
        <v>3496</v>
      </c>
      <c r="BM1132" s="6">
        <v>45110</v>
      </c>
      <c r="BN1132" s="6">
        <v>45107</v>
      </c>
      <c r="BO1132" s="5" t="s">
        <v>3543</v>
      </c>
    </row>
    <row r="1133" spans="1:67" x14ac:dyDescent="0.25">
      <c r="A1133">
        <v>2023</v>
      </c>
      <c r="B1133" s="6">
        <v>45017</v>
      </c>
      <c r="C1133" s="6">
        <v>45107</v>
      </c>
      <c r="D1133" s="7" t="s">
        <v>152</v>
      </c>
      <c r="E1133" t="s">
        <v>155</v>
      </c>
      <c r="F1133" t="s">
        <v>158</v>
      </c>
      <c r="G1133" s="4" t="s">
        <v>1418</v>
      </c>
      <c r="H1133" s="8" t="s">
        <v>2288</v>
      </c>
      <c r="I1133" s="9" t="s">
        <v>2289</v>
      </c>
      <c r="J1133" s="10" t="s">
        <v>2351</v>
      </c>
      <c r="L1133" s="3" t="s">
        <v>3274</v>
      </c>
      <c r="M1133" s="3" t="s">
        <v>3242</v>
      </c>
      <c r="N1133" s="3" t="s">
        <v>3275</v>
      </c>
      <c r="O1133" s="10" t="s">
        <v>3161</v>
      </c>
      <c r="P1133" s="3" t="s">
        <v>160</v>
      </c>
      <c r="Q1133" s="3"/>
      <c r="R1133" s="3"/>
      <c r="S1133" s="3"/>
      <c r="T1133" s="3"/>
      <c r="U1133" s="3"/>
      <c r="V1133" s="3"/>
      <c r="W1133" s="3"/>
      <c r="X1133" s="3">
        <v>32</v>
      </c>
      <c r="Y1133" s="3" t="s">
        <v>3208</v>
      </c>
      <c r="Z1133" s="3">
        <v>32</v>
      </c>
      <c r="AA1133" s="3" t="s">
        <v>3208</v>
      </c>
      <c r="AB1133" s="3">
        <v>28</v>
      </c>
      <c r="AC1133" s="3" t="s">
        <v>249</v>
      </c>
      <c r="AD1133" s="3"/>
      <c r="AI1133" s="3" t="s">
        <v>3209</v>
      </c>
      <c r="AS1133" s="3" t="s">
        <v>3406</v>
      </c>
      <c r="AT1133" s="3" t="s">
        <v>3210</v>
      </c>
      <c r="AU1133" s="3" t="s">
        <v>3211</v>
      </c>
      <c r="AV1133" s="3" t="s">
        <v>3212</v>
      </c>
      <c r="AX1133" s="13" t="s">
        <v>3438</v>
      </c>
      <c r="AY1133" s="13" t="s">
        <v>3438</v>
      </c>
      <c r="BB1133" s="3" t="s">
        <v>3494</v>
      </c>
      <c r="BC1133" s="3" t="s">
        <v>3495</v>
      </c>
      <c r="BE1133" t="s">
        <v>259</v>
      </c>
      <c r="BL1133" s="3" t="s">
        <v>3496</v>
      </c>
      <c r="BM1133" s="6">
        <v>45110</v>
      </c>
      <c r="BN1133" s="6">
        <v>45107</v>
      </c>
      <c r="BO1133" s="5" t="s">
        <v>3543</v>
      </c>
    </row>
    <row r="1134" spans="1:67" x14ac:dyDescent="0.25">
      <c r="A1134">
        <v>2023</v>
      </c>
      <c r="B1134" s="6">
        <v>45017</v>
      </c>
      <c r="C1134" s="6">
        <v>45107</v>
      </c>
      <c r="D1134" s="7" t="s">
        <v>152</v>
      </c>
      <c r="E1134" t="s">
        <v>155</v>
      </c>
      <c r="F1134" t="s">
        <v>158</v>
      </c>
      <c r="G1134" s="4" t="s">
        <v>1419</v>
      </c>
      <c r="H1134" s="8" t="s">
        <v>2288</v>
      </c>
      <c r="I1134" s="9" t="s">
        <v>2289</v>
      </c>
      <c r="J1134" s="10" t="s">
        <v>2351</v>
      </c>
      <c r="L1134" s="3" t="s">
        <v>3274</v>
      </c>
      <c r="M1134" s="3" t="s">
        <v>3242</v>
      </c>
      <c r="N1134" s="3" t="s">
        <v>3275</v>
      </c>
      <c r="O1134" s="10" t="s">
        <v>3161</v>
      </c>
      <c r="P1134" s="3" t="s">
        <v>160</v>
      </c>
      <c r="Q1134" s="3"/>
      <c r="R1134" s="3"/>
      <c r="S1134" s="3"/>
      <c r="T1134" s="3"/>
      <c r="U1134" s="3"/>
      <c r="V1134" s="3"/>
      <c r="W1134" s="3"/>
      <c r="X1134" s="3">
        <v>32</v>
      </c>
      <c r="Y1134" s="3" t="s">
        <v>3208</v>
      </c>
      <c r="Z1134" s="3">
        <v>32</v>
      </c>
      <c r="AA1134" s="3" t="s">
        <v>3208</v>
      </c>
      <c r="AB1134" s="3">
        <v>28</v>
      </c>
      <c r="AC1134" s="3" t="s">
        <v>249</v>
      </c>
      <c r="AD1134" s="3"/>
      <c r="AI1134" s="3" t="s">
        <v>3209</v>
      </c>
      <c r="AS1134" s="3" t="s">
        <v>3406</v>
      </c>
      <c r="AT1134" s="3" t="s">
        <v>3210</v>
      </c>
      <c r="AU1134" s="3" t="s">
        <v>3211</v>
      </c>
      <c r="AV1134" s="3" t="s">
        <v>3212</v>
      </c>
      <c r="AX1134" s="13" t="s">
        <v>3459</v>
      </c>
      <c r="AY1134" s="13" t="s">
        <v>3459</v>
      </c>
      <c r="BB1134" s="3" t="s">
        <v>3494</v>
      </c>
      <c r="BC1134" s="3" t="s">
        <v>3495</v>
      </c>
      <c r="BE1134" t="s">
        <v>259</v>
      </c>
      <c r="BL1134" s="3" t="s">
        <v>3496</v>
      </c>
      <c r="BM1134" s="6">
        <v>45110</v>
      </c>
      <c r="BN1134" s="6">
        <v>45107</v>
      </c>
      <c r="BO1134" s="5" t="s">
        <v>3543</v>
      </c>
    </row>
    <row r="1135" spans="1:67" x14ac:dyDescent="0.25">
      <c r="A1135">
        <v>2023</v>
      </c>
      <c r="B1135" s="6">
        <v>45017</v>
      </c>
      <c r="C1135" s="6">
        <v>45107</v>
      </c>
      <c r="D1135" s="7" t="s">
        <v>152</v>
      </c>
      <c r="E1135" t="s">
        <v>155</v>
      </c>
      <c r="F1135" t="s">
        <v>158</v>
      </c>
      <c r="G1135" s="4" t="s">
        <v>1420</v>
      </c>
      <c r="H1135" s="8" t="s">
        <v>2288</v>
      </c>
      <c r="I1135" s="9" t="s">
        <v>2289</v>
      </c>
      <c r="J1135" s="11" t="s">
        <v>2369</v>
      </c>
      <c r="L1135" s="3" t="s">
        <v>3274</v>
      </c>
      <c r="M1135" s="3" t="s">
        <v>3242</v>
      </c>
      <c r="N1135" s="3" t="s">
        <v>3275</v>
      </c>
      <c r="O1135" s="10" t="s">
        <v>3161</v>
      </c>
      <c r="P1135" s="3" t="s">
        <v>160</v>
      </c>
      <c r="Q1135" s="3"/>
      <c r="R1135" s="3"/>
      <c r="S1135" s="3"/>
      <c r="T1135" s="3"/>
      <c r="U1135" s="3"/>
      <c r="V1135" s="3"/>
      <c r="W1135" s="3"/>
      <c r="X1135" s="3">
        <v>32</v>
      </c>
      <c r="Y1135" s="3" t="s">
        <v>3208</v>
      </c>
      <c r="Z1135" s="3">
        <v>32</v>
      </c>
      <c r="AA1135" s="3" t="s">
        <v>3208</v>
      </c>
      <c r="AB1135" s="3">
        <v>28</v>
      </c>
      <c r="AC1135" s="3" t="s">
        <v>249</v>
      </c>
      <c r="AD1135" s="3"/>
      <c r="AI1135" s="3" t="s">
        <v>3209</v>
      </c>
      <c r="AS1135" s="3" t="s">
        <v>3406</v>
      </c>
      <c r="AT1135" s="3" t="s">
        <v>3210</v>
      </c>
      <c r="AU1135" s="3" t="s">
        <v>3211</v>
      </c>
      <c r="AV1135" s="3" t="s">
        <v>3212</v>
      </c>
      <c r="AX1135" s="13" t="s">
        <v>3450</v>
      </c>
      <c r="AY1135" s="13" t="s">
        <v>3450</v>
      </c>
      <c r="BB1135" s="3" t="s">
        <v>3494</v>
      </c>
      <c r="BC1135" s="3" t="s">
        <v>3495</v>
      </c>
      <c r="BE1135" t="s">
        <v>259</v>
      </c>
      <c r="BL1135" s="3" t="s">
        <v>3496</v>
      </c>
      <c r="BM1135" s="6">
        <v>45110</v>
      </c>
      <c r="BN1135" s="6">
        <v>45107</v>
      </c>
      <c r="BO1135" s="5" t="s">
        <v>3543</v>
      </c>
    </row>
    <row r="1136" spans="1:67" x14ac:dyDescent="0.25">
      <c r="A1136">
        <v>2023</v>
      </c>
      <c r="B1136" s="6">
        <v>45017</v>
      </c>
      <c r="C1136" s="6">
        <v>45107</v>
      </c>
      <c r="D1136" s="7" t="s">
        <v>152</v>
      </c>
      <c r="E1136" t="s">
        <v>155</v>
      </c>
      <c r="F1136" t="s">
        <v>158</v>
      </c>
      <c r="G1136" s="4" t="s">
        <v>1421</v>
      </c>
      <c r="H1136" s="8" t="s">
        <v>2288</v>
      </c>
      <c r="I1136" s="9" t="s">
        <v>2289</v>
      </c>
      <c r="J1136" s="11" t="s">
        <v>2369</v>
      </c>
      <c r="L1136" s="3" t="s">
        <v>3274</v>
      </c>
      <c r="M1136" s="3" t="s">
        <v>3242</v>
      </c>
      <c r="N1136" s="3" t="s">
        <v>3275</v>
      </c>
      <c r="O1136" s="10" t="s">
        <v>3161</v>
      </c>
      <c r="P1136" s="3" t="s">
        <v>160</v>
      </c>
      <c r="Q1136" s="3"/>
      <c r="R1136" s="3"/>
      <c r="S1136" s="3"/>
      <c r="T1136" s="3"/>
      <c r="U1136" s="3"/>
      <c r="V1136" s="3"/>
      <c r="W1136" s="3"/>
      <c r="X1136" s="3">
        <v>32</v>
      </c>
      <c r="Y1136" s="3" t="s">
        <v>3208</v>
      </c>
      <c r="Z1136" s="3">
        <v>32</v>
      </c>
      <c r="AA1136" s="3" t="s">
        <v>3208</v>
      </c>
      <c r="AB1136" s="3">
        <v>28</v>
      </c>
      <c r="AC1136" s="3" t="s">
        <v>249</v>
      </c>
      <c r="AD1136" s="3"/>
      <c r="AI1136" s="3" t="s">
        <v>3209</v>
      </c>
      <c r="AS1136" s="3" t="s">
        <v>3406</v>
      </c>
      <c r="AT1136" s="3" t="s">
        <v>3210</v>
      </c>
      <c r="AU1136" s="3" t="s">
        <v>3211</v>
      </c>
      <c r="AV1136" s="3" t="s">
        <v>3212</v>
      </c>
      <c r="AX1136" s="13" t="s">
        <v>3459</v>
      </c>
      <c r="AY1136" s="13" t="s">
        <v>3459</v>
      </c>
      <c r="BB1136" s="3" t="s">
        <v>3494</v>
      </c>
      <c r="BC1136" s="3" t="s">
        <v>3495</v>
      </c>
      <c r="BE1136" t="s">
        <v>259</v>
      </c>
      <c r="BL1136" s="3" t="s">
        <v>3496</v>
      </c>
      <c r="BM1136" s="6">
        <v>45110</v>
      </c>
      <c r="BN1136" s="6">
        <v>45107</v>
      </c>
      <c r="BO1136" s="5" t="s">
        <v>3543</v>
      </c>
    </row>
    <row r="1137" spans="1:67" x14ac:dyDescent="0.25">
      <c r="A1137">
        <v>2023</v>
      </c>
      <c r="B1137" s="6">
        <v>45017</v>
      </c>
      <c r="C1137" s="6">
        <v>45107</v>
      </c>
      <c r="D1137" s="7" t="s">
        <v>152</v>
      </c>
      <c r="E1137" t="s">
        <v>155</v>
      </c>
      <c r="F1137" t="s">
        <v>158</v>
      </c>
      <c r="G1137" s="4" t="s">
        <v>1422</v>
      </c>
      <c r="H1137" s="8" t="s">
        <v>2288</v>
      </c>
      <c r="I1137" s="9" t="s">
        <v>2289</v>
      </c>
      <c r="J1137" s="11" t="s">
        <v>2369</v>
      </c>
      <c r="L1137" s="3" t="s">
        <v>3274</v>
      </c>
      <c r="M1137" s="3" t="s">
        <v>3242</v>
      </c>
      <c r="N1137" s="3" t="s">
        <v>3275</v>
      </c>
      <c r="O1137" s="10" t="s">
        <v>3161</v>
      </c>
      <c r="P1137" s="3" t="s">
        <v>160</v>
      </c>
      <c r="Q1137" s="3"/>
      <c r="R1137" s="3"/>
      <c r="S1137" s="3"/>
      <c r="T1137" s="3"/>
      <c r="U1137" s="3"/>
      <c r="V1137" s="3"/>
      <c r="W1137" s="3"/>
      <c r="X1137" s="3">
        <v>32</v>
      </c>
      <c r="Y1137" s="3" t="s">
        <v>3208</v>
      </c>
      <c r="Z1137" s="3">
        <v>32</v>
      </c>
      <c r="AA1137" s="3" t="s">
        <v>3208</v>
      </c>
      <c r="AB1137" s="3">
        <v>28</v>
      </c>
      <c r="AC1137" s="3" t="s">
        <v>249</v>
      </c>
      <c r="AD1137" s="3"/>
      <c r="AI1137" s="3" t="s">
        <v>3209</v>
      </c>
      <c r="AS1137" s="3" t="s">
        <v>3406</v>
      </c>
      <c r="AT1137" s="3" t="s">
        <v>3210</v>
      </c>
      <c r="AU1137" s="3" t="s">
        <v>3211</v>
      </c>
      <c r="AV1137" s="3" t="s">
        <v>3212</v>
      </c>
      <c r="AX1137" s="13" t="s">
        <v>3451</v>
      </c>
      <c r="AY1137" s="13" t="s">
        <v>3451</v>
      </c>
      <c r="BB1137" s="3" t="s">
        <v>3494</v>
      </c>
      <c r="BC1137" s="3" t="s">
        <v>3495</v>
      </c>
      <c r="BE1137" t="s">
        <v>259</v>
      </c>
      <c r="BL1137" s="3" t="s">
        <v>3496</v>
      </c>
      <c r="BM1137" s="6">
        <v>45110</v>
      </c>
      <c r="BN1137" s="6">
        <v>45107</v>
      </c>
      <c r="BO1137" s="5" t="s">
        <v>3543</v>
      </c>
    </row>
    <row r="1138" spans="1:67" x14ac:dyDescent="0.25">
      <c r="A1138">
        <v>2023</v>
      </c>
      <c r="B1138" s="6">
        <v>45017</v>
      </c>
      <c r="C1138" s="6">
        <v>45107</v>
      </c>
      <c r="D1138" s="7" t="s">
        <v>152</v>
      </c>
      <c r="E1138" t="s">
        <v>155</v>
      </c>
      <c r="F1138" t="s">
        <v>158</v>
      </c>
      <c r="G1138" s="4" t="s">
        <v>1423</v>
      </c>
      <c r="H1138" s="8" t="s">
        <v>2288</v>
      </c>
      <c r="I1138" s="9" t="s">
        <v>2289</v>
      </c>
      <c r="J1138" s="11" t="s">
        <v>2806</v>
      </c>
      <c r="L1138" s="3" t="s">
        <v>3276</v>
      </c>
      <c r="M1138" s="3" t="s">
        <v>3203</v>
      </c>
      <c r="N1138" s="3" t="s">
        <v>3265</v>
      </c>
      <c r="O1138" s="10" t="s">
        <v>3154</v>
      </c>
      <c r="P1138" s="3" t="s">
        <v>160</v>
      </c>
      <c r="Q1138" s="3"/>
      <c r="R1138" s="3"/>
      <c r="S1138" s="3"/>
      <c r="T1138" s="3"/>
      <c r="U1138" s="3"/>
      <c r="V1138" s="3"/>
      <c r="W1138" s="3"/>
      <c r="X1138" s="3">
        <v>32</v>
      </c>
      <c r="Y1138" s="3" t="s">
        <v>3208</v>
      </c>
      <c r="Z1138" s="3">
        <v>32</v>
      </c>
      <c r="AA1138" s="3" t="s">
        <v>3208</v>
      </c>
      <c r="AB1138" s="3">
        <v>28</v>
      </c>
      <c r="AC1138" s="3" t="s">
        <v>249</v>
      </c>
      <c r="AD1138" s="3"/>
      <c r="AI1138" s="3" t="s">
        <v>3209</v>
      </c>
      <c r="AS1138" s="3" t="s">
        <v>3406</v>
      </c>
      <c r="AT1138" s="3" t="s">
        <v>3210</v>
      </c>
      <c r="AU1138" s="3" t="s">
        <v>3211</v>
      </c>
      <c r="AV1138" s="3" t="s">
        <v>3212</v>
      </c>
      <c r="AX1138" s="13" t="s">
        <v>3451</v>
      </c>
      <c r="AY1138" s="13" t="s">
        <v>3451</v>
      </c>
      <c r="BB1138" s="3" t="s">
        <v>3494</v>
      </c>
      <c r="BC1138" s="3" t="s">
        <v>3495</v>
      </c>
      <c r="BE1138" t="s">
        <v>259</v>
      </c>
      <c r="BL1138" s="3" t="s">
        <v>3496</v>
      </c>
      <c r="BM1138" s="6">
        <v>45110</v>
      </c>
      <c r="BN1138" s="6">
        <v>45107</v>
      </c>
      <c r="BO1138" s="5" t="s">
        <v>3543</v>
      </c>
    </row>
    <row r="1139" spans="1:67" x14ac:dyDescent="0.25">
      <c r="A1139">
        <v>2023</v>
      </c>
      <c r="B1139" s="6">
        <v>45017</v>
      </c>
      <c r="C1139" s="6">
        <v>45107</v>
      </c>
      <c r="D1139" s="7" t="s">
        <v>152</v>
      </c>
      <c r="E1139" t="s">
        <v>155</v>
      </c>
      <c r="F1139" t="s">
        <v>158</v>
      </c>
      <c r="G1139" s="4" t="s">
        <v>1424</v>
      </c>
      <c r="H1139" s="8" t="s">
        <v>2288</v>
      </c>
      <c r="I1139" s="9" t="s">
        <v>2289</v>
      </c>
      <c r="J1139" s="11" t="s">
        <v>2807</v>
      </c>
      <c r="L1139" s="3" t="s">
        <v>3303</v>
      </c>
      <c r="M1139" s="3" t="s">
        <v>3215</v>
      </c>
      <c r="N1139" s="3" t="s">
        <v>3275</v>
      </c>
      <c r="O1139" s="10" t="s">
        <v>3157</v>
      </c>
      <c r="P1139" s="3" t="s">
        <v>160</v>
      </c>
      <c r="Q1139" s="3"/>
      <c r="R1139" s="3"/>
      <c r="S1139" s="3"/>
      <c r="T1139" s="3"/>
      <c r="U1139" s="3"/>
      <c r="V1139" s="3"/>
      <c r="W1139" s="3"/>
      <c r="X1139" s="3">
        <v>32</v>
      </c>
      <c r="Y1139" s="3" t="s">
        <v>3208</v>
      </c>
      <c r="Z1139" s="3">
        <v>32</v>
      </c>
      <c r="AA1139" s="3" t="s">
        <v>3208</v>
      </c>
      <c r="AB1139" s="3">
        <v>28</v>
      </c>
      <c r="AC1139" s="3" t="s">
        <v>249</v>
      </c>
      <c r="AD1139" s="3"/>
      <c r="AI1139" s="3" t="s">
        <v>3209</v>
      </c>
      <c r="AS1139" s="3" t="s">
        <v>3406</v>
      </c>
      <c r="AT1139" s="3" t="s">
        <v>3210</v>
      </c>
      <c r="AU1139" s="3" t="s">
        <v>3211</v>
      </c>
      <c r="AV1139" s="3" t="s">
        <v>3212</v>
      </c>
      <c r="AX1139" s="13" t="s">
        <v>3450</v>
      </c>
      <c r="AY1139" s="13" t="s">
        <v>3450</v>
      </c>
      <c r="BB1139" s="3" t="s">
        <v>3494</v>
      </c>
      <c r="BC1139" s="3" t="s">
        <v>3495</v>
      </c>
      <c r="BE1139" t="s">
        <v>259</v>
      </c>
      <c r="BL1139" s="3" t="s">
        <v>3496</v>
      </c>
      <c r="BM1139" s="6">
        <v>45110</v>
      </c>
      <c r="BN1139" s="6">
        <v>45107</v>
      </c>
      <c r="BO1139" s="5" t="s">
        <v>3543</v>
      </c>
    </row>
    <row r="1140" spans="1:67" x14ac:dyDescent="0.25">
      <c r="A1140">
        <v>2023</v>
      </c>
      <c r="B1140" s="6">
        <v>45017</v>
      </c>
      <c r="C1140" s="6">
        <v>45107</v>
      </c>
      <c r="D1140" s="7" t="s">
        <v>152</v>
      </c>
      <c r="E1140" t="s">
        <v>155</v>
      </c>
      <c r="F1140" t="s">
        <v>158</v>
      </c>
      <c r="G1140" s="4" t="s">
        <v>1425</v>
      </c>
      <c r="H1140" s="8" t="s">
        <v>2288</v>
      </c>
      <c r="I1140" s="9" t="s">
        <v>2289</v>
      </c>
      <c r="J1140" s="11" t="s">
        <v>2808</v>
      </c>
      <c r="L1140" s="3" t="s">
        <v>3303</v>
      </c>
      <c r="M1140" s="3" t="s">
        <v>3215</v>
      </c>
      <c r="N1140" s="3" t="s">
        <v>3275</v>
      </c>
      <c r="O1140" s="10" t="s">
        <v>3157</v>
      </c>
      <c r="P1140" s="3" t="s">
        <v>160</v>
      </c>
      <c r="Q1140" s="3"/>
      <c r="R1140" s="3"/>
      <c r="S1140" s="3"/>
      <c r="T1140" s="3"/>
      <c r="U1140" s="3"/>
      <c r="V1140" s="3"/>
      <c r="W1140" s="3"/>
      <c r="X1140" s="3">
        <v>32</v>
      </c>
      <c r="Y1140" s="3" t="s">
        <v>3208</v>
      </c>
      <c r="Z1140" s="3">
        <v>32</v>
      </c>
      <c r="AA1140" s="3" t="s">
        <v>3208</v>
      </c>
      <c r="AB1140" s="3">
        <v>28</v>
      </c>
      <c r="AC1140" s="3" t="s">
        <v>249</v>
      </c>
      <c r="AD1140" s="3"/>
      <c r="AI1140" s="3" t="s">
        <v>3209</v>
      </c>
      <c r="AS1140" s="3" t="s">
        <v>3406</v>
      </c>
      <c r="AT1140" s="3" t="s">
        <v>3210</v>
      </c>
      <c r="AU1140" s="3" t="s">
        <v>3211</v>
      </c>
      <c r="AV1140" s="3" t="s">
        <v>3212</v>
      </c>
      <c r="AX1140" s="13" t="s">
        <v>3460</v>
      </c>
      <c r="AY1140" s="13" t="s">
        <v>3460</v>
      </c>
      <c r="BB1140" s="3" t="s">
        <v>3494</v>
      </c>
      <c r="BC1140" s="3" t="s">
        <v>3495</v>
      </c>
      <c r="BE1140" t="s">
        <v>259</v>
      </c>
      <c r="BL1140" s="3" t="s">
        <v>3496</v>
      </c>
      <c r="BM1140" s="6">
        <v>45110</v>
      </c>
      <c r="BN1140" s="6">
        <v>45107</v>
      </c>
      <c r="BO1140" s="5" t="s">
        <v>3543</v>
      </c>
    </row>
    <row r="1141" spans="1:67" x14ac:dyDescent="0.25">
      <c r="A1141">
        <v>2023</v>
      </c>
      <c r="B1141" s="6">
        <v>45017</v>
      </c>
      <c r="C1141" s="6">
        <v>45107</v>
      </c>
      <c r="D1141" s="7" t="s">
        <v>152</v>
      </c>
      <c r="E1141" t="s">
        <v>155</v>
      </c>
      <c r="F1141" t="s">
        <v>158</v>
      </c>
      <c r="G1141" s="4" t="s">
        <v>1426</v>
      </c>
      <c r="H1141" s="8" t="s">
        <v>2288</v>
      </c>
      <c r="I1141" s="9" t="s">
        <v>2289</v>
      </c>
      <c r="J1141" s="10" t="s">
        <v>2809</v>
      </c>
      <c r="L1141" s="3" t="s">
        <v>3312</v>
      </c>
      <c r="M1141" s="3" t="s">
        <v>3313</v>
      </c>
      <c r="N1141" s="3" t="s">
        <v>3314</v>
      </c>
      <c r="O1141" s="10" t="s">
        <v>3174</v>
      </c>
      <c r="P1141" s="3" t="s">
        <v>160</v>
      </c>
      <c r="Q1141" s="3" t="s">
        <v>3367</v>
      </c>
      <c r="R1141" s="3" t="s">
        <v>168</v>
      </c>
      <c r="S1141" s="3" t="s">
        <v>3368</v>
      </c>
      <c r="T1141" s="3">
        <v>407</v>
      </c>
      <c r="U1141" s="3" t="s">
        <v>3369</v>
      </c>
      <c r="V1141" s="3" t="s">
        <v>193</v>
      </c>
      <c r="W1141" s="3" t="s">
        <v>3398</v>
      </c>
      <c r="X1141" s="3">
        <v>32</v>
      </c>
      <c r="Y1141" s="3" t="s">
        <v>3208</v>
      </c>
      <c r="Z1141" s="3">
        <v>32</v>
      </c>
      <c r="AA1141" s="3" t="s">
        <v>3208</v>
      </c>
      <c r="AB1141" s="3">
        <v>28</v>
      </c>
      <c r="AC1141" s="3" t="s">
        <v>249</v>
      </c>
      <c r="AD1141" s="3">
        <v>88747</v>
      </c>
      <c r="AI1141" s="3" t="s">
        <v>3209</v>
      </c>
      <c r="AS1141" s="3" t="s">
        <v>3406</v>
      </c>
      <c r="AT1141" s="3" t="s">
        <v>3210</v>
      </c>
      <c r="AU1141" s="3" t="s">
        <v>3211</v>
      </c>
      <c r="AV1141" s="3" t="s">
        <v>3212</v>
      </c>
      <c r="AX1141" s="13" t="s">
        <v>3461</v>
      </c>
      <c r="AY1141" s="13" t="s">
        <v>3461</v>
      </c>
      <c r="BB1141" s="3" t="s">
        <v>3494</v>
      </c>
      <c r="BC1141" s="3" t="s">
        <v>3495</v>
      </c>
      <c r="BE1141" t="s">
        <v>259</v>
      </c>
      <c r="BL1141" s="3" t="s">
        <v>3496</v>
      </c>
      <c r="BM1141" s="6">
        <v>45110</v>
      </c>
      <c r="BN1141" s="6">
        <v>45107</v>
      </c>
      <c r="BO1141" s="5" t="s">
        <v>3497</v>
      </c>
    </row>
    <row r="1142" spans="1:67" x14ac:dyDescent="0.25">
      <c r="A1142">
        <v>2023</v>
      </c>
      <c r="B1142" s="6">
        <v>45017</v>
      </c>
      <c r="C1142" s="6">
        <v>45107</v>
      </c>
      <c r="D1142" s="7" t="s">
        <v>152</v>
      </c>
      <c r="E1142" t="s">
        <v>155</v>
      </c>
      <c r="F1142" t="s">
        <v>158</v>
      </c>
      <c r="G1142" s="4" t="s">
        <v>1427</v>
      </c>
      <c r="H1142" s="8" t="s">
        <v>2288</v>
      </c>
      <c r="I1142" s="9" t="s">
        <v>2289</v>
      </c>
      <c r="J1142" s="10" t="s">
        <v>2810</v>
      </c>
      <c r="L1142" s="3" t="s">
        <v>3333</v>
      </c>
      <c r="M1142" s="3" t="s">
        <v>3251</v>
      </c>
      <c r="N1142" s="3" t="s">
        <v>3334</v>
      </c>
      <c r="O1142" s="10" t="s">
        <v>3146</v>
      </c>
      <c r="P1142" s="3" t="s">
        <v>160</v>
      </c>
      <c r="Q1142" s="3" t="s">
        <v>3382</v>
      </c>
      <c r="R1142" s="3" t="s">
        <v>168</v>
      </c>
      <c r="S1142" s="3" t="s">
        <v>3362</v>
      </c>
      <c r="T1142" s="3">
        <v>670</v>
      </c>
      <c r="U1142" s="3" t="s">
        <v>3207</v>
      </c>
      <c r="V1142" s="3" t="s">
        <v>193</v>
      </c>
      <c r="W1142" s="3" t="s">
        <v>3405</v>
      </c>
      <c r="X1142" s="3">
        <v>32</v>
      </c>
      <c r="Y1142" s="3" t="s">
        <v>3208</v>
      </c>
      <c r="Z1142" s="3">
        <v>32</v>
      </c>
      <c r="AA1142" s="3" t="s">
        <v>3208</v>
      </c>
      <c r="AB1142" s="3">
        <v>28</v>
      </c>
      <c r="AC1142" s="3" t="s">
        <v>249</v>
      </c>
      <c r="AD1142" s="3">
        <v>88710</v>
      </c>
      <c r="AI1142" s="3" t="s">
        <v>3209</v>
      </c>
      <c r="AS1142" s="3" t="s">
        <v>3406</v>
      </c>
      <c r="AT1142" s="3" t="s">
        <v>3210</v>
      </c>
      <c r="AU1142" s="3" t="s">
        <v>3211</v>
      </c>
      <c r="AV1142" s="3" t="s">
        <v>3212</v>
      </c>
      <c r="AX1142" s="13" t="s">
        <v>3447</v>
      </c>
      <c r="AY1142" s="13" t="s">
        <v>3447</v>
      </c>
      <c r="BB1142" s="3" t="s">
        <v>3494</v>
      </c>
      <c r="BC1142" s="3" t="s">
        <v>3495</v>
      </c>
      <c r="BE1142" t="s">
        <v>259</v>
      </c>
      <c r="BL1142" s="3" t="s">
        <v>3496</v>
      </c>
      <c r="BM1142" s="6">
        <v>45110</v>
      </c>
      <c r="BN1142" s="6">
        <v>45107</v>
      </c>
      <c r="BO1142" s="5" t="s">
        <v>3497</v>
      </c>
    </row>
    <row r="1143" spans="1:67" x14ac:dyDescent="0.25">
      <c r="A1143">
        <v>2023</v>
      </c>
      <c r="B1143" s="6">
        <v>45017</v>
      </c>
      <c r="C1143" s="6">
        <v>45107</v>
      </c>
      <c r="D1143" s="7" t="s">
        <v>152</v>
      </c>
      <c r="E1143" t="s">
        <v>155</v>
      </c>
      <c r="F1143" t="s">
        <v>158</v>
      </c>
      <c r="G1143" s="4" t="s">
        <v>1428</v>
      </c>
      <c r="H1143" s="8" t="s">
        <v>2288</v>
      </c>
      <c r="I1143" s="9" t="s">
        <v>2289</v>
      </c>
      <c r="J1143" s="10" t="s">
        <v>2811</v>
      </c>
      <c r="L1143" s="3" t="s">
        <v>3268</v>
      </c>
      <c r="M1143" s="3" t="s">
        <v>3269</v>
      </c>
      <c r="N1143" s="3" t="s">
        <v>3270</v>
      </c>
      <c r="O1143" s="10" t="s">
        <v>3162</v>
      </c>
      <c r="P1143" s="3" t="s">
        <v>160</v>
      </c>
      <c r="Q1143" s="3" t="s">
        <v>3357</v>
      </c>
      <c r="R1143" s="3" t="s">
        <v>168</v>
      </c>
      <c r="S1143" s="3" t="s">
        <v>3358</v>
      </c>
      <c r="T1143" s="3">
        <v>95</v>
      </c>
      <c r="U1143" s="3" t="s">
        <v>3207</v>
      </c>
      <c r="V1143" s="3" t="s">
        <v>193</v>
      </c>
      <c r="W1143" s="3" t="s">
        <v>3392</v>
      </c>
      <c r="X1143" s="3">
        <v>32</v>
      </c>
      <c r="Y1143" s="3" t="s">
        <v>3208</v>
      </c>
      <c r="Z1143" s="3">
        <v>32</v>
      </c>
      <c r="AA1143" s="3" t="s">
        <v>3208</v>
      </c>
      <c r="AB1143" s="3">
        <v>28</v>
      </c>
      <c r="AC1143" s="3" t="s">
        <v>249</v>
      </c>
      <c r="AD1143" s="3">
        <v>88615</v>
      </c>
      <c r="AI1143" s="3" t="s">
        <v>3209</v>
      </c>
      <c r="AS1143" s="3" t="s">
        <v>3406</v>
      </c>
      <c r="AT1143" s="3" t="s">
        <v>3210</v>
      </c>
      <c r="AU1143" s="3" t="s">
        <v>3211</v>
      </c>
      <c r="AV1143" s="3" t="s">
        <v>3212</v>
      </c>
      <c r="AX1143" s="13" t="s">
        <v>3460</v>
      </c>
      <c r="AY1143" s="13" t="s">
        <v>3460</v>
      </c>
      <c r="BB1143" s="3" t="s">
        <v>3494</v>
      </c>
      <c r="BC1143" s="3" t="s">
        <v>3495</v>
      </c>
      <c r="BE1143" t="s">
        <v>259</v>
      </c>
      <c r="BL1143" s="3" t="s">
        <v>3496</v>
      </c>
      <c r="BM1143" s="6">
        <v>45110</v>
      </c>
      <c r="BN1143" s="6">
        <v>45107</v>
      </c>
      <c r="BO1143" s="5" t="s">
        <v>3497</v>
      </c>
    </row>
    <row r="1144" spans="1:67" x14ac:dyDescent="0.25">
      <c r="A1144">
        <v>2023</v>
      </c>
      <c r="B1144" s="6">
        <v>45017</v>
      </c>
      <c r="C1144" s="6">
        <v>45107</v>
      </c>
      <c r="D1144" s="7" t="s">
        <v>152</v>
      </c>
      <c r="E1144" t="s">
        <v>155</v>
      </c>
      <c r="F1144" t="s">
        <v>158</v>
      </c>
      <c r="G1144" s="4" t="s">
        <v>1429</v>
      </c>
      <c r="H1144" s="8" t="s">
        <v>2288</v>
      </c>
      <c r="I1144" s="9" t="s">
        <v>2289</v>
      </c>
      <c r="J1144" s="10" t="s">
        <v>2812</v>
      </c>
      <c r="L1144" s="3" t="s">
        <v>3268</v>
      </c>
      <c r="M1144" s="3" t="s">
        <v>3269</v>
      </c>
      <c r="N1144" s="3" t="s">
        <v>3270</v>
      </c>
      <c r="O1144" s="10" t="s">
        <v>3162</v>
      </c>
      <c r="P1144" s="3" t="s">
        <v>160</v>
      </c>
      <c r="Q1144" s="3" t="s">
        <v>3357</v>
      </c>
      <c r="R1144" s="3" t="s">
        <v>168</v>
      </c>
      <c r="S1144" s="3" t="s">
        <v>3358</v>
      </c>
      <c r="T1144" s="3">
        <v>95</v>
      </c>
      <c r="U1144" s="3" t="s">
        <v>3207</v>
      </c>
      <c r="V1144" s="3" t="s">
        <v>193</v>
      </c>
      <c r="W1144" s="3" t="s">
        <v>3392</v>
      </c>
      <c r="X1144" s="3">
        <v>32</v>
      </c>
      <c r="Y1144" s="3" t="s">
        <v>3208</v>
      </c>
      <c r="Z1144" s="3">
        <v>32</v>
      </c>
      <c r="AA1144" s="3" t="s">
        <v>3208</v>
      </c>
      <c r="AB1144" s="3">
        <v>28</v>
      </c>
      <c r="AC1144" s="3" t="s">
        <v>249</v>
      </c>
      <c r="AD1144" s="3">
        <v>88615</v>
      </c>
      <c r="AI1144" s="3" t="s">
        <v>3209</v>
      </c>
      <c r="AS1144" s="3" t="s">
        <v>3406</v>
      </c>
      <c r="AT1144" s="3" t="s">
        <v>3210</v>
      </c>
      <c r="AU1144" s="3" t="s">
        <v>3211</v>
      </c>
      <c r="AV1144" s="3" t="s">
        <v>3212</v>
      </c>
      <c r="AX1144" s="13" t="s">
        <v>3452</v>
      </c>
      <c r="AY1144" s="13" t="s">
        <v>3452</v>
      </c>
      <c r="BB1144" s="3" t="s">
        <v>3494</v>
      </c>
      <c r="BC1144" s="3" t="s">
        <v>3495</v>
      </c>
      <c r="BE1144" t="s">
        <v>259</v>
      </c>
      <c r="BL1144" s="3" t="s">
        <v>3496</v>
      </c>
      <c r="BM1144" s="6">
        <v>45110</v>
      </c>
      <c r="BN1144" s="6">
        <v>45107</v>
      </c>
      <c r="BO1144" s="5" t="s">
        <v>3497</v>
      </c>
    </row>
    <row r="1145" spans="1:67" x14ac:dyDescent="0.25">
      <c r="A1145">
        <v>2023</v>
      </c>
      <c r="B1145" s="6">
        <v>45017</v>
      </c>
      <c r="C1145" s="6">
        <v>45107</v>
      </c>
      <c r="D1145" s="7" t="s">
        <v>152</v>
      </c>
      <c r="E1145" t="s">
        <v>155</v>
      </c>
      <c r="F1145" t="s">
        <v>158</v>
      </c>
      <c r="G1145" s="4" t="s">
        <v>1430</v>
      </c>
      <c r="H1145" s="8" t="s">
        <v>2288</v>
      </c>
      <c r="I1145" s="9" t="s">
        <v>2289</v>
      </c>
      <c r="J1145" s="11" t="s">
        <v>2291</v>
      </c>
      <c r="L1145" s="3" t="s">
        <v>3235</v>
      </c>
      <c r="M1145" s="3" t="s">
        <v>3236</v>
      </c>
      <c r="N1145" s="3" t="s">
        <v>3237</v>
      </c>
      <c r="O1145" s="10" t="s">
        <v>3158</v>
      </c>
      <c r="P1145" s="3" t="s">
        <v>160</v>
      </c>
      <c r="Q1145" s="3" t="s">
        <v>3342</v>
      </c>
      <c r="R1145" s="3" t="s">
        <v>168</v>
      </c>
      <c r="S1145" s="3" t="s">
        <v>3343</v>
      </c>
      <c r="T1145" s="3">
        <v>508</v>
      </c>
      <c r="U1145" s="3">
        <v>2</v>
      </c>
      <c r="V1145" s="3" t="s">
        <v>193</v>
      </c>
      <c r="W1145" s="3" t="s">
        <v>3386</v>
      </c>
      <c r="X1145" s="3">
        <v>32</v>
      </c>
      <c r="Y1145" s="3" t="s">
        <v>3208</v>
      </c>
      <c r="Z1145" s="3">
        <v>32</v>
      </c>
      <c r="AA1145" s="3" t="s">
        <v>3208</v>
      </c>
      <c r="AB1145" s="3">
        <v>28</v>
      </c>
      <c r="AC1145" s="3" t="s">
        <v>249</v>
      </c>
      <c r="AD1145" s="3">
        <v>88690</v>
      </c>
      <c r="AI1145" s="3" t="s">
        <v>3209</v>
      </c>
      <c r="AS1145" s="3" t="s">
        <v>3406</v>
      </c>
      <c r="AT1145" s="3" t="s">
        <v>3210</v>
      </c>
      <c r="AU1145" s="3" t="s">
        <v>3211</v>
      </c>
      <c r="AV1145" s="3" t="s">
        <v>3212</v>
      </c>
      <c r="AX1145" s="13" t="s">
        <v>3460</v>
      </c>
      <c r="AY1145" s="13" t="s">
        <v>3460</v>
      </c>
      <c r="BB1145" s="3" t="s">
        <v>3494</v>
      </c>
      <c r="BC1145" s="3" t="s">
        <v>3495</v>
      </c>
      <c r="BE1145" t="s">
        <v>259</v>
      </c>
      <c r="BL1145" s="3" t="s">
        <v>3496</v>
      </c>
      <c r="BM1145" s="6">
        <v>45110</v>
      </c>
      <c r="BN1145" s="6">
        <v>45107</v>
      </c>
      <c r="BO1145" s="5" t="s">
        <v>3497</v>
      </c>
    </row>
    <row r="1146" spans="1:67" x14ac:dyDescent="0.25">
      <c r="A1146">
        <v>2023</v>
      </c>
      <c r="B1146" s="6">
        <v>45017</v>
      </c>
      <c r="C1146" s="6">
        <v>45107</v>
      </c>
      <c r="D1146" s="7" t="s">
        <v>152</v>
      </c>
      <c r="E1146" t="s">
        <v>155</v>
      </c>
      <c r="F1146" t="s">
        <v>158</v>
      </c>
      <c r="G1146" s="4" t="s">
        <v>1431</v>
      </c>
      <c r="H1146" s="8" t="s">
        <v>2288</v>
      </c>
      <c r="I1146" s="9" t="s">
        <v>2289</v>
      </c>
      <c r="J1146" s="11" t="s">
        <v>2291</v>
      </c>
      <c r="L1146" s="3" t="s">
        <v>3235</v>
      </c>
      <c r="M1146" s="3" t="s">
        <v>3236</v>
      </c>
      <c r="N1146" s="3" t="s">
        <v>3237</v>
      </c>
      <c r="O1146" s="10" t="s">
        <v>3158</v>
      </c>
      <c r="P1146" s="3" t="s">
        <v>160</v>
      </c>
      <c r="Q1146" s="3" t="s">
        <v>3342</v>
      </c>
      <c r="R1146" s="3" t="s">
        <v>168</v>
      </c>
      <c r="S1146" s="3" t="s">
        <v>3343</v>
      </c>
      <c r="T1146" s="3">
        <v>508</v>
      </c>
      <c r="U1146" s="3">
        <v>2</v>
      </c>
      <c r="V1146" s="3" t="s">
        <v>193</v>
      </c>
      <c r="W1146" s="3" t="s">
        <v>3386</v>
      </c>
      <c r="X1146" s="3">
        <v>32</v>
      </c>
      <c r="Y1146" s="3" t="s">
        <v>3208</v>
      </c>
      <c r="Z1146" s="3">
        <v>32</v>
      </c>
      <c r="AA1146" s="3" t="s">
        <v>3208</v>
      </c>
      <c r="AB1146" s="3">
        <v>28</v>
      </c>
      <c r="AC1146" s="3" t="s">
        <v>249</v>
      </c>
      <c r="AD1146" s="3">
        <v>88690</v>
      </c>
      <c r="AI1146" s="3" t="s">
        <v>3209</v>
      </c>
      <c r="AS1146" s="3" t="s">
        <v>3406</v>
      </c>
      <c r="AT1146" s="3" t="s">
        <v>3210</v>
      </c>
      <c r="AU1146" s="3" t="s">
        <v>3211</v>
      </c>
      <c r="AV1146" s="3" t="s">
        <v>3212</v>
      </c>
      <c r="AX1146" s="13" t="s">
        <v>3460</v>
      </c>
      <c r="AY1146" s="13" t="s">
        <v>3460</v>
      </c>
      <c r="BB1146" s="3" t="s">
        <v>3494</v>
      </c>
      <c r="BC1146" s="3" t="s">
        <v>3495</v>
      </c>
      <c r="BE1146" t="s">
        <v>259</v>
      </c>
      <c r="BL1146" s="3" t="s">
        <v>3496</v>
      </c>
      <c r="BM1146" s="6">
        <v>45110</v>
      </c>
      <c r="BN1146" s="6">
        <v>45107</v>
      </c>
      <c r="BO1146" s="5" t="s">
        <v>3497</v>
      </c>
    </row>
    <row r="1147" spans="1:67" x14ac:dyDescent="0.25">
      <c r="A1147">
        <v>2023</v>
      </c>
      <c r="B1147" s="6">
        <v>45017</v>
      </c>
      <c r="C1147" s="6">
        <v>45107</v>
      </c>
      <c r="D1147" s="7" t="s">
        <v>152</v>
      </c>
      <c r="E1147" t="s">
        <v>155</v>
      </c>
      <c r="F1147" t="s">
        <v>158</v>
      </c>
      <c r="G1147" s="4" t="s">
        <v>1432</v>
      </c>
      <c r="H1147" s="8" t="s">
        <v>2288</v>
      </c>
      <c r="I1147" s="9" t="s">
        <v>2289</v>
      </c>
      <c r="J1147" s="10" t="s">
        <v>2813</v>
      </c>
      <c r="L1147" s="3" t="s">
        <v>3276</v>
      </c>
      <c r="M1147" s="3" t="s">
        <v>3203</v>
      </c>
      <c r="N1147" s="3" t="s">
        <v>3265</v>
      </c>
      <c r="O1147" s="10" t="s">
        <v>3154</v>
      </c>
      <c r="P1147" s="3" t="s">
        <v>160</v>
      </c>
      <c r="Q1147" s="3"/>
      <c r="R1147" s="3"/>
      <c r="S1147" s="3"/>
      <c r="T1147" s="3"/>
      <c r="U1147" s="3"/>
      <c r="V1147" s="3"/>
      <c r="W1147" s="3"/>
      <c r="X1147" s="3">
        <v>32</v>
      </c>
      <c r="Y1147" s="3" t="s">
        <v>3208</v>
      </c>
      <c r="Z1147" s="3">
        <v>32</v>
      </c>
      <c r="AA1147" s="3" t="s">
        <v>3208</v>
      </c>
      <c r="AB1147" s="3">
        <v>28</v>
      </c>
      <c r="AC1147" s="3" t="s">
        <v>249</v>
      </c>
      <c r="AD1147" s="3"/>
      <c r="AI1147" s="3" t="s">
        <v>3209</v>
      </c>
      <c r="AS1147" s="3" t="s">
        <v>3406</v>
      </c>
      <c r="AT1147" s="3" t="s">
        <v>3210</v>
      </c>
      <c r="AU1147" s="3" t="s">
        <v>3211</v>
      </c>
      <c r="AV1147" s="3" t="s">
        <v>3212</v>
      </c>
      <c r="AX1147" s="13" t="s">
        <v>3460</v>
      </c>
      <c r="AY1147" s="13" t="s">
        <v>3460</v>
      </c>
      <c r="BB1147" s="3" t="s">
        <v>3494</v>
      </c>
      <c r="BC1147" s="3" t="s">
        <v>3495</v>
      </c>
      <c r="BE1147" t="s">
        <v>259</v>
      </c>
      <c r="BL1147" s="3" t="s">
        <v>3496</v>
      </c>
      <c r="BM1147" s="6">
        <v>45110</v>
      </c>
      <c r="BN1147" s="6">
        <v>45107</v>
      </c>
      <c r="BO1147" s="5" t="s">
        <v>3543</v>
      </c>
    </row>
    <row r="1148" spans="1:67" x14ac:dyDescent="0.25">
      <c r="A1148">
        <v>2023</v>
      </c>
      <c r="B1148" s="6">
        <v>45017</v>
      </c>
      <c r="C1148" s="6">
        <v>45107</v>
      </c>
      <c r="D1148" s="7" t="s">
        <v>152</v>
      </c>
      <c r="E1148" t="s">
        <v>155</v>
      </c>
      <c r="F1148" t="s">
        <v>158</v>
      </c>
      <c r="G1148" s="4" t="s">
        <v>1433</v>
      </c>
      <c r="H1148" s="8" t="s">
        <v>2288</v>
      </c>
      <c r="I1148" s="9" t="s">
        <v>2289</v>
      </c>
      <c r="J1148" s="10" t="s">
        <v>2814</v>
      </c>
      <c r="L1148" s="3" t="s">
        <v>3513</v>
      </c>
      <c r="M1148" s="3" t="s">
        <v>3514</v>
      </c>
      <c r="N1148" s="3" t="s">
        <v>3515</v>
      </c>
      <c r="O1148" s="10" t="s">
        <v>3173</v>
      </c>
      <c r="P1148" s="3" t="s">
        <v>160</v>
      </c>
      <c r="Q1148" s="3" t="s">
        <v>3516</v>
      </c>
      <c r="R1148" s="3" t="s">
        <v>187</v>
      </c>
      <c r="S1148" s="3" t="s">
        <v>3375</v>
      </c>
      <c r="T1148" s="3">
        <v>100</v>
      </c>
      <c r="U1148" s="3">
        <v>2</v>
      </c>
      <c r="V1148" s="3" t="s">
        <v>193</v>
      </c>
      <c r="W1148" s="3" t="s">
        <v>3517</v>
      </c>
      <c r="X1148" s="3">
        <v>32</v>
      </c>
      <c r="Y1148" t="s">
        <v>3208</v>
      </c>
      <c r="Z1148" s="12">
        <v>32</v>
      </c>
      <c r="AA1148" t="s">
        <v>3208</v>
      </c>
      <c r="AB1148" s="12">
        <v>28</v>
      </c>
      <c r="AC1148" t="s">
        <v>249</v>
      </c>
      <c r="AD1148" s="12">
        <v>88550</v>
      </c>
      <c r="AI1148" s="3" t="s">
        <v>3209</v>
      </c>
      <c r="AS1148" s="3" t="s">
        <v>3406</v>
      </c>
      <c r="AT1148" s="3" t="s">
        <v>3210</v>
      </c>
      <c r="AU1148" s="3" t="s">
        <v>3211</v>
      </c>
      <c r="AV1148" s="3" t="s">
        <v>3212</v>
      </c>
      <c r="AX1148" s="13" t="s">
        <v>3442</v>
      </c>
      <c r="AY1148" s="13" t="s">
        <v>3442</v>
      </c>
      <c r="BB1148" s="3" t="s">
        <v>3494</v>
      </c>
      <c r="BC1148" s="3" t="s">
        <v>3495</v>
      </c>
      <c r="BE1148" t="s">
        <v>259</v>
      </c>
      <c r="BL1148" s="3" t="s">
        <v>3496</v>
      </c>
      <c r="BM1148" s="6">
        <v>45110</v>
      </c>
      <c r="BN1148" s="6">
        <v>45107</v>
      </c>
      <c r="BO1148" s="5" t="s">
        <v>3497</v>
      </c>
    </row>
    <row r="1149" spans="1:67" x14ac:dyDescent="0.25">
      <c r="A1149">
        <v>2023</v>
      </c>
      <c r="B1149" s="6">
        <v>45017</v>
      </c>
      <c r="C1149" s="6">
        <v>45107</v>
      </c>
      <c r="D1149" s="7" t="s">
        <v>152</v>
      </c>
      <c r="E1149" t="s">
        <v>155</v>
      </c>
      <c r="F1149" t="s">
        <v>158</v>
      </c>
      <c r="G1149" s="4" t="s">
        <v>1434</v>
      </c>
      <c r="H1149" s="8" t="s">
        <v>2288</v>
      </c>
      <c r="I1149" s="9" t="s">
        <v>2289</v>
      </c>
      <c r="J1149" s="11" t="s">
        <v>2815</v>
      </c>
      <c r="L1149" s="3" t="s">
        <v>3312</v>
      </c>
      <c r="M1149" s="3" t="s">
        <v>3313</v>
      </c>
      <c r="N1149" s="3" t="s">
        <v>3314</v>
      </c>
      <c r="O1149" s="10" t="s">
        <v>3174</v>
      </c>
      <c r="P1149" s="3" t="s">
        <v>160</v>
      </c>
      <c r="Q1149" s="3" t="s">
        <v>3367</v>
      </c>
      <c r="R1149" s="3" t="s">
        <v>168</v>
      </c>
      <c r="S1149" s="3" t="s">
        <v>3368</v>
      </c>
      <c r="T1149" s="3">
        <v>407</v>
      </c>
      <c r="U1149" s="3" t="s">
        <v>3369</v>
      </c>
      <c r="V1149" s="3" t="s">
        <v>193</v>
      </c>
      <c r="W1149" s="3" t="s">
        <v>3398</v>
      </c>
      <c r="X1149" s="3">
        <v>32</v>
      </c>
      <c r="Y1149" s="3" t="s">
        <v>3208</v>
      </c>
      <c r="Z1149" s="3">
        <v>32</v>
      </c>
      <c r="AA1149" s="3" t="s">
        <v>3208</v>
      </c>
      <c r="AB1149" s="3">
        <v>28</v>
      </c>
      <c r="AC1149" s="3" t="s">
        <v>249</v>
      </c>
      <c r="AD1149" s="3">
        <v>88747</v>
      </c>
      <c r="AI1149" s="3" t="s">
        <v>3209</v>
      </c>
      <c r="AS1149" s="3" t="s">
        <v>3406</v>
      </c>
      <c r="AT1149" s="3" t="s">
        <v>3210</v>
      </c>
      <c r="AU1149" s="3" t="s">
        <v>3211</v>
      </c>
      <c r="AV1149" s="3" t="s">
        <v>3212</v>
      </c>
      <c r="AX1149" s="13" t="s">
        <v>3460</v>
      </c>
      <c r="AY1149" s="13" t="s">
        <v>3460</v>
      </c>
      <c r="BB1149" s="3" t="s">
        <v>3494</v>
      </c>
      <c r="BC1149" s="3" t="s">
        <v>3495</v>
      </c>
      <c r="BE1149" t="s">
        <v>259</v>
      </c>
      <c r="BL1149" s="3" t="s">
        <v>3496</v>
      </c>
      <c r="BM1149" s="6">
        <v>45110</v>
      </c>
      <c r="BN1149" s="6">
        <v>45107</v>
      </c>
      <c r="BO1149" s="5" t="s">
        <v>3497</v>
      </c>
    </row>
    <row r="1150" spans="1:67" x14ac:dyDescent="0.25">
      <c r="A1150">
        <v>2023</v>
      </c>
      <c r="B1150" s="6">
        <v>45017</v>
      </c>
      <c r="C1150" s="6">
        <v>45107</v>
      </c>
      <c r="D1150" s="7" t="s">
        <v>152</v>
      </c>
      <c r="E1150" t="s">
        <v>155</v>
      </c>
      <c r="F1150" t="s">
        <v>158</v>
      </c>
      <c r="G1150" s="4" t="s">
        <v>1435</v>
      </c>
      <c r="H1150" s="8" t="s">
        <v>2288</v>
      </c>
      <c r="I1150" s="9" t="s">
        <v>2289</v>
      </c>
      <c r="J1150" s="10" t="s">
        <v>2816</v>
      </c>
      <c r="L1150" s="3" t="s">
        <v>3297</v>
      </c>
      <c r="M1150" s="3" t="s">
        <v>3203</v>
      </c>
      <c r="N1150" s="3" t="s">
        <v>3259</v>
      </c>
      <c r="O1150" s="10" t="s">
        <v>3150</v>
      </c>
      <c r="P1150" s="3" t="s">
        <v>161</v>
      </c>
      <c r="Q1150" s="3" t="s">
        <v>3361</v>
      </c>
      <c r="R1150" s="3" t="s">
        <v>168</v>
      </c>
      <c r="S1150" s="3" t="s">
        <v>3362</v>
      </c>
      <c r="T1150" s="3">
        <v>670</v>
      </c>
      <c r="U1150" s="3" t="s">
        <v>3207</v>
      </c>
      <c r="V1150" s="3" t="s">
        <v>193</v>
      </c>
      <c r="W1150" s="3" t="s">
        <v>3395</v>
      </c>
      <c r="X1150" s="3">
        <v>32</v>
      </c>
      <c r="Y1150" s="3" t="s">
        <v>3208</v>
      </c>
      <c r="Z1150" s="3">
        <v>32</v>
      </c>
      <c r="AA1150" s="3" t="s">
        <v>3208</v>
      </c>
      <c r="AB1150" s="3">
        <v>28</v>
      </c>
      <c r="AC1150" s="3" t="s">
        <v>249</v>
      </c>
      <c r="AD1150" s="3">
        <v>88240</v>
      </c>
      <c r="AI1150" s="3" t="s">
        <v>3209</v>
      </c>
      <c r="AS1150" s="3" t="s">
        <v>3406</v>
      </c>
      <c r="AT1150" s="3" t="s">
        <v>3210</v>
      </c>
      <c r="AU1150" s="3" t="s">
        <v>3211</v>
      </c>
      <c r="AV1150" s="3" t="s">
        <v>3212</v>
      </c>
      <c r="AX1150" s="13" t="s">
        <v>3460</v>
      </c>
      <c r="AY1150" s="13" t="s">
        <v>3460</v>
      </c>
      <c r="BB1150" s="3" t="s">
        <v>3494</v>
      </c>
      <c r="BC1150" s="3" t="s">
        <v>3495</v>
      </c>
      <c r="BE1150" t="s">
        <v>259</v>
      </c>
      <c r="BL1150" s="3" t="s">
        <v>3496</v>
      </c>
      <c r="BM1150" s="6">
        <v>45110</v>
      </c>
      <c r="BN1150" s="6">
        <v>45107</v>
      </c>
      <c r="BO1150" s="5" t="s">
        <v>3497</v>
      </c>
    </row>
    <row r="1151" spans="1:67" x14ac:dyDescent="0.25">
      <c r="A1151">
        <v>2023</v>
      </c>
      <c r="B1151" s="6">
        <v>45017</v>
      </c>
      <c r="C1151" s="6">
        <v>45107</v>
      </c>
      <c r="D1151" s="7" t="s">
        <v>152</v>
      </c>
      <c r="E1151" t="s">
        <v>155</v>
      </c>
      <c r="F1151" t="s">
        <v>158</v>
      </c>
      <c r="G1151" s="4" t="s">
        <v>1436</v>
      </c>
      <c r="H1151" s="8" t="s">
        <v>2288</v>
      </c>
      <c r="I1151" s="9" t="s">
        <v>2289</v>
      </c>
      <c r="J1151" s="11" t="s">
        <v>2362</v>
      </c>
      <c r="L1151" s="3" t="s">
        <v>3274</v>
      </c>
      <c r="M1151" s="3" t="s">
        <v>3242</v>
      </c>
      <c r="N1151" s="3" t="s">
        <v>3275</v>
      </c>
      <c r="O1151" s="10" t="s">
        <v>3161</v>
      </c>
      <c r="P1151" s="3" t="s">
        <v>160</v>
      </c>
      <c r="Q1151" s="3"/>
      <c r="R1151" s="3"/>
      <c r="S1151" s="3"/>
      <c r="T1151" s="3"/>
      <c r="U1151" s="3"/>
      <c r="V1151" s="3"/>
      <c r="W1151" s="3"/>
      <c r="X1151" s="3">
        <v>32</v>
      </c>
      <c r="Y1151" s="3" t="s">
        <v>3208</v>
      </c>
      <c r="Z1151" s="3">
        <v>32</v>
      </c>
      <c r="AA1151" s="3" t="s">
        <v>3208</v>
      </c>
      <c r="AB1151" s="3">
        <v>28</v>
      </c>
      <c r="AC1151" s="3" t="s">
        <v>249</v>
      </c>
      <c r="AD1151" s="3"/>
      <c r="AI1151" s="3" t="s">
        <v>3209</v>
      </c>
      <c r="AS1151" s="3" t="s">
        <v>3406</v>
      </c>
      <c r="AT1151" s="3" t="s">
        <v>3210</v>
      </c>
      <c r="AU1151" s="3" t="s">
        <v>3211</v>
      </c>
      <c r="AV1151" s="3" t="s">
        <v>3212</v>
      </c>
      <c r="AX1151" s="13" t="s">
        <v>3460</v>
      </c>
      <c r="AY1151" s="13" t="s">
        <v>3460</v>
      </c>
      <c r="BB1151" s="3" t="s">
        <v>3494</v>
      </c>
      <c r="BC1151" s="3" t="s">
        <v>3495</v>
      </c>
      <c r="BE1151" t="s">
        <v>259</v>
      </c>
      <c r="BL1151" s="3" t="s">
        <v>3496</v>
      </c>
      <c r="BM1151" s="6">
        <v>45110</v>
      </c>
      <c r="BN1151" s="6">
        <v>45107</v>
      </c>
      <c r="BO1151" s="5" t="s">
        <v>3543</v>
      </c>
    </row>
    <row r="1152" spans="1:67" x14ac:dyDescent="0.25">
      <c r="A1152">
        <v>2023</v>
      </c>
      <c r="B1152" s="6">
        <v>45017</v>
      </c>
      <c r="C1152" s="6">
        <v>45107</v>
      </c>
      <c r="D1152" s="7" t="s">
        <v>152</v>
      </c>
      <c r="E1152" t="s">
        <v>155</v>
      </c>
      <c r="F1152" t="s">
        <v>158</v>
      </c>
      <c r="G1152" s="4" t="s">
        <v>1437</v>
      </c>
      <c r="H1152" s="8" t="s">
        <v>2288</v>
      </c>
      <c r="I1152" s="9" t="s">
        <v>2289</v>
      </c>
      <c r="J1152" s="11" t="s">
        <v>3532</v>
      </c>
      <c r="L1152" s="3" t="s">
        <v>3252</v>
      </c>
      <c r="M1152" s="3" t="s">
        <v>3253</v>
      </c>
      <c r="N1152" s="3" t="s">
        <v>3225</v>
      </c>
      <c r="O1152" s="10" t="s">
        <v>3180</v>
      </c>
      <c r="P1152" s="3" t="s">
        <v>160</v>
      </c>
      <c r="Q1152" s="3"/>
      <c r="R1152" s="3"/>
      <c r="S1152" s="3"/>
      <c r="T1152" s="3"/>
      <c r="U1152" s="3"/>
      <c r="V1152" s="3"/>
      <c r="W1152" s="3"/>
      <c r="X1152" s="3">
        <v>32</v>
      </c>
      <c r="Y1152" s="3" t="s">
        <v>3208</v>
      </c>
      <c r="Z1152" s="3">
        <v>32</v>
      </c>
      <c r="AA1152" s="3" t="s">
        <v>3208</v>
      </c>
      <c r="AB1152" s="3">
        <v>28</v>
      </c>
      <c r="AC1152" s="3" t="s">
        <v>249</v>
      </c>
      <c r="AI1152" s="3" t="s">
        <v>3209</v>
      </c>
      <c r="AS1152" s="3" t="s">
        <v>3406</v>
      </c>
      <c r="AT1152" s="3" t="s">
        <v>3210</v>
      </c>
      <c r="AU1152" s="3" t="s">
        <v>3211</v>
      </c>
      <c r="AV1152" s="3" t="s">
        <v>3212</v>
      </c>
      <c r="AX1152" s="13" t="s">
        <v>3460</v>
      </c>
      <c r="AY1152" s="13" t="s">
        <v>3460</v>
      </c>
      <c r="BB1152" s="3" t="s">
        <v>3494</v>
      </c>
      <c r="BC1152" s="3" t="s">
        <v>3495</v>
      </c>
      <c r="BE1152" t="s">
        <v>259</v>
      </c>
      <c r="BL1152" s="3" t="s">
        <v>3496</v>
      </c>
      <c r="BM1152" s="6">
        <v>45110</v>
      </c>
      <c r="BN1152" s="6">
        <v>45107</v>
      </c>
      <c r="BO1152" s="5" t="s">
        <v>3543</v>
      </c>
    </row>
    <row r="1153" spans="1:67" x14ac:dyDescent="0.25">
      <c r="A1153">
        <v>2023</v>
      </c>
      <c r="B1153" s="6">
        <v>45017</v>
      </c>
      <c r="C1153" s="6">
        <v>45107</v>
      </c>
      <c r="D1153" s="7" t="s">
        <v>152</v>
      </c>
      <c r="E1153" t="s">
        <v>155</v>
      </c>
      <c r="F1153" t="s">
        <v>158</v>
      </c>
      <c r="G1153" s="4" t="s">
        <v>1438</v>
      </c>
      <c r="H1153" s="8" t="s">
        <v>2288</v>
      </c>
      <c r="I1153" s="9" t="s">
        <v>2289</v>
      </c>
      <c r="J1153" s="11" t="s">
        <v>3532</v>
      </c>
      <c r="L1153" s="3" t="s">
        <v>3232</v>
      </c>
      <c r="M1153" s="3" t="s">
        <v>3233</v>
      </c>
      <c r="N1153" s="3" t="s">
        <v>3234</v>
      </c>
      <c r="O1153" s="10" t="s">
        <v>3165</v>
      </c>
      <c r="P1153" s="3" t="s">
        <v>161</v>
      </c>
      <c r="Q1153" s="3"/>
      <c r="R1153" s="3"/>
      <c r="S1153" s="3"/>
      <c r="T1153" s="3"/>
      <c r="U1153" s="3"/>
      <c r="V1153" s="3"/>
      <c r="W1153" s="3"/>
      <c r="X1153" s="3">
        <v>33</v>
      </c>
      <c r="Y1153" s="3" t="s">
        <v>3385</v>
      </c>
      <c r="Z1153" s="3">
        <v>33</v>
      </c>
      <c r="AA1153" s="3" t="s">
        <v>3385</v>
      </c>
      <c r="AB1153" s="3">
        <v>28</v>
      </c>
      <c r="AC1153" s="3" t="s">
        <v>249</v>
      </c>
      <c r="AD1153" s="3"/>
      <c r="AI1153" s="3" t="s">
        <v>3209</v>
      </c>
      <c r="AS1153" s="3" t="s">
        <v>3406</v>
      </c>
      <c r="AT1153" s="3" t="s">
        <v>3210</v>
      </c>
      <c r="AU1153" s="3" t="s">
        <v>3211</v>
      </c>
      <c r="AV1153" s="3" t="s">
        <v>3212</v>
      </c>
      <c r="AX1153" s="13" t="s">
        <v>3462</v>
      </c>
      <c r="AY1153" s="13" t="s">
        <v>3462</v>
      </c>
      <c r="BB1153" s="3" t="s">
        <v>3494</v>
      </c>
      <c r="BC1153" s="3" t="s">
        <v>3495</v>
      </c>
      <c r="BE1153" t="s">
        <v>259</v>
      </c>
      <c r="BL1153" s="3" t="s">
        <v>3496</v>
      </c>
      <c r="BM1153" s="6">
        <v>45110</v>
      </c>
      <c r="BN1153" s="6">
        <v>45107</v>
      </c>
      <c r="BO1153" s="5" t="s">
        <v>3543</v>
      </c>
    </row>
    <row r="1154" spans="1:67" x14ac:dyDescent="0.25">
      <c r="A1154">
        <v>2023</v>
      </c>
      <c r="B1154" s="6">
        <v>45017</v>
      </c>
      <c r="C1154" s="6">
        <v>45107</v>
      </c>
      <c r="D1154" s="7" t="s">
        <v>152</v>
      </c>
      <c r="E1154" t="s">
        <v>155</v>
      </c>
      <c r="F1154" t="s">
        <v>158</v>
      </c>
      <c r="G1154" s="4" t="s">
        <v>1439</v>
      </c>
      <c r="H1154" s="8" t="s">
        <v>2288</v>
      </c>
      <c r="I1154" s="9" t="s">
        <v>2289</v>
      </c>
      <c r="J1154" s="11" t="s">
        <v>2817</v>
      </c>
      <c r="L1154" s="3" t="s">
        <v>3297</v>
      </c>
      <c r="M1154" s="3" t="s">
        <v>3203</v>
      </c>
      <c r="N1154" s="3" t="s">
        <v>3259</v>
      </c>
      <c r="O1154" s="10" t="s">
        <v>3150</v>
      </c>
      <c r="P1154" s="3" t="s">
        <v>161</v>
      </c>
      <c r="Q1154" s="3" t="s">
        <v>3361</v>
      </c>
      <c r="R1154" s="3" t="s">
        <v>168</v>
      </c>
      <c r="S1154" s="3" t="s">
        <v>3362</v>
      </c>
      <c r="T1154" s="3">
        <v>670</v>
      </c>
      <c r="U1154" s="3" t="s">
        <v>3207</v>
      </c>
      <c r="V1154" s="3" t="s">
        <v>193</v>
      </c>
      <c r="W1154" s="3" t="s">
        <v>3395</v>
      </c>
      <c r="X1154" s="3">
        <v>32</v>
      </c>
      <c r="Y1154" s="3" t="s">
        <v>3208</v>
      </c>
      <c r="Z1154" s="3">
        <v>32</v>
      </c>
      <c r="AA1154" s="3" t="s">
        <v>3208</v>
      </c>
      <c r="AB1154" s="3">
        <v>28</v>
      </c>
      <c r="AC1154" s="3" t="s">
        <v>249</v>
      </c>
      <c r="AD1154" s="3">
        <v>88240</v>
      </c>
      <c r="AI1154" s="3" t="s">
        <v>3209</v>
      </c>
      <c r="AS1154" s="3" t="s">
        <v>3406</v>
      </c>
      <c r="AT1154" s="3" t="s">
        <v>3210</v>
      </c>
      <c r="AU1154" s="3" t="s">
        <v>3211</v>
      </c>
      <c r="AV1154" s="3" t="s">
        <v>3212</v>
      </c>
      <c r="AX1154" s="13" t="s">
        <v>3461</v>
      </c>
      <c r="AY1154" s="13" t="s">
        <v>3461</v>
      </c>
      <c r="BB1154" s="3" t="s">
        <v>3494</v>
      </c>
      <c r="BC1154" s="3" t="s">
        <v>3495</v>
      </c>
      <c r="BE1154" t="s">
        <v>259</v>
      </c>
      <c r="BL1154" s="3" t="s">
        <v>3496</v>
      </c>
      <c r="BM1154" s="6">
        <v>45110</v>
      </c>
      <c r="BN1154" s="6">
        <v>45107</v>
      </c>
      <c r="BO1154" s="5" t="s">
        <v>3497</v>
      </c>
    </row>
    <row r="1155" spans="1:67" x14ac:dyDescent="0.25">
      <c r="A1155">
        <v>2023</v>
      </c>
      <c r="B1155" s="6">
        <v>45017</v>
      </c>
      <c r="C1155" s="6">
        <v>45107</v>
      </c>
      <c r="D1155" s="7" t="s">
        <v>152</v>
      </c>
      <c r="E1155" t="s">
        <v>155</v>
      </c>
      <c r="F1155" t="s">
        <v>158</v>
      </c>
      <c r="G1155" s="4" t="s">
        <v>1440</v>
      </c>
      <c r="H1155" s="8" t="s">
        <v>2288</v>
      </c>
      <c r="I1155" s="9" t="s">
        <v>2289</v>
      </c>
      <c r="J1155" s="10" t="s">
        <v>2818</v>
      </c>
      <c r="L1155" s="3" t="s">
        <v>3274</v>
      </c>
      <c r="M1155" s="3" t="s">
        <v>3242</v>
      </c>
      <c r="N1155" s="3" t="s">
        <v>3275</v>
      </c>
      <c r="O1155" s="10" t="s">
        <v>3161</v>
      </c>
      <c r="P1155" s="3" t="s">
        <v>160</v>
      </c>
      <c r="Q1155" s="3"/>
      <c r="R1155" s="3"/>
      <c r="S1155" s="3"/>
      <c r="T1155" s="3"/>
      <c r="U1155" s="3"/>
      <c r="V1155" s="3"/>
      <c r="W1155" s="3"/>
      <c r="X1155" s="3">
        <v>32</v>
      </c>
      <c r="Y1155" s="3" t="s">
        <v>3208</v>
      </c>
      <c r="Z1155" s="3">
        <v>32</v>
      </c>
      <c r="AA1155" s="3" t="s">
        <v>3208</v>
      </c>
      <c r="AB1155" s="3">
        <v>28</v>
      </c>
      <c r="AC1155" s="3" t="s">
        <v>249</v>
      </c>
      <c r="AD1155" s="3"/>
      <c r="AI1155" s="3" t="s">
        <v>3209</v>
      </c>
      <c r="AS1155" s="3" t="s">
        <v>3406</v>
      </c>
      <c r="AT1155" s="3" t="s">
        <v>3210</v>
      </c>
      <c r="AU1155" s="3" t="s">
        <v>3211</v>
      </c>
      <c r="AV1155" s="3" t="s">
        <v>3212</v>
      </c>
      <c r="AX1155" s="13" t="s">
        <v>3440</v>
      </c>
      <c r="AY1155" s="13" t="s">
        <v>3440</v>
      </c>
      <c r="BB1155" s="3" t="s">
        <v>3494</v>
      </c>
      <c r="BC1155" s="3" t="s">
        <v>3495</v>
      </c>
      <c r="BE1155" t="s">
        <v>259</v>
      </c>
      <c r="BL1155" s="3" t="s">
        <v>3496</v>
      </c>
      <c r="BM1155" s="6">
        <v>45110</v>
      </c>
      <c r="BN1155" s="6">
        <v>45107</v>
      </c>
      <c r="BO1155" s="5" t="s">
        <v>3543</v>
      </c>
    </row>
    <row r="1156" spans="1:67" x14ac:dyDescent="0.25">
      <c r="A1156">
        <v>2023</v>
      </c>
      <c r="B1156" s="6">
        <v>45017</v>
      </c>
      <c r="C1156" s="6">
        <v>45107</v>
      </c>
      <c r="D1156" s="7" t="s">
        <v>152</v>
      </c>
      <c r="E1156" t="s">
        <v>155</v>
      </c>
      <c r="F1156" t="s">
        <v>158</v>
      </c>
      <c r="G1156" s="4" t="s">
        <v>1441</v>
      </c>
      <c r="H1156" s="8" t="s">
        <v>2288</v>
      </c>
      <c r="I1156" s="9" t="s">
        <v>2289</v>
      </c>
      <c r="J1156" s="10" t="s">
        <v>2818</v>
      </c>
      <c r="L1156" s="3" t="s">
        <v>3274</v>
      </c>
      <c r="M1156" s="3" t="s">
        <v>3242</v>
      </c>
      <c r="N1156" s="3" t="s">
        <v>3275</v>
      </c>
      <c r="O1156" s="10" t="s">
        <v>3161</v>
      </c>
      <c r="P1156" s="3" t="s">
        <v>160</v>
      </c>
      <c r="Q1156" s="3"/>
      <c r="R1156" s="3"/>
      <c r="S1156" s="3"/>
      <c r="T1156" s="3"/>
      <c r="U1156" s="3"/>
      <c r="V1156" s="3"/>
      <c r="W1156" s="3"/>
      <c r="X1156" s="3">
        <v>32</v>
      </c>
      <c r="Y1156" s="3" t="s">
        <v>3208</v>
      </c>
      <c r="Z1156" s="3">
        <v>32</v>
      </c>
      <c r="AA1156" s="3" t="s">
        <v>3208</v>
      </c>
      <c r="AB1156" s="3">
        <v>28</v>
      </c>
      <c r="AC1156" s="3" t="s">
        <v>249</v>
      </c>
      <c r="AD1156" s="3"/>
      <c r="AI1156" s="3" t="s">
        <v>3209</v>
      </c>
      <c r="AS1156" s="3" t="s">
        <v>3406</v>
      </c>
      <c r="AT1156" s="3" t="s">
        <v>3210</v>
      </c>
      <c r="AU1156" s="3" t="s">
        <v>3211</v>
      </c>
      <c r="AV1156" s="3" t="s">
        <v>3212</v>
      </c>
      <c r="AX1156" s="13" t="s">
        <v>3445</v>
      </c>
      <c r="AY1156" s="13" t="s">
        <v>3445</v>
      </c>
      <c r="BB1156" s="3" t="s">
        <v>3494</v>
      </c>
      <c r="BC1156" s="3" t="s">
        <v>3495</v>
      </c>
      <c r="BE1156" t="s">
        <v>259</v>
      </c>
      <c r="BL1156" s="3" t="s">
        <v>3496</v>
      </c>
      <c r="BM1156" s="6">
        <v>45110</v>
      </c>
      <c r="BN1156" s="6">
        <v>45107</v>
      </c>
      <c r="BO1156" s="5" t="s">
        <v>3543</v>
      </c>
    </row>
    <row r="1157" spans="1:67" x14ac:dyDescent="0.25">
      <c r="A1157">
        <v>2023</v>
      </c>
      <c r="B1157" s="6">
        <v>45017</v>
      </c>
      <c r="C1157" s="6">
        <v>45107</v>
      </c>
      <c r="D1157" s="7" t="s">
        <v>152</v>
      </c>
      <c r="E1157" t="s">
        <v>155</v>
      </c>
      <c r="F1157" t="s">
        <v>158</v>
      </c>
      <c r="G1157" s="4" t="s">
        <v>1442</v>
      </c>
      <c r="H1157" s="8" t="s">
        <v>2288</v>
      </c>
      <c r="I1157" s="9" t="s">
        <v>2289</v>
      </c>
      <c r="J1157" s="10" t="s">
        <v>2818</v>
      </c>
      <c r="L1157" s="3" t="s">
        <v>3274</v>
      </c>
      <c r="M1157" s="3" t="s">
        <v>3242</v>
      </c>
      <c r="N1157" s="3" t="s">
        <v>3275</v>
      </c>
      <c r="O1157" s="10" t="s">
        <v>3161</v>
      </c>
      <c r="P1157" s="3" t="s">
        <v>160</v>
      </c>
      <c r="Q1157" s="3"/>
      <c r="R1157" s="3"/>
      <c r="S1157" s="3"/>
      <c r="T1157" s="3"/>
      <c r="U1157" s="3"/>
      <c r="V1157" s="3"/>
      <c r="W1157" s="3"/>
      <c r="X1157" s="3">
        <v>32</v>
      </c>
      <c r="Y1157" s="3" t="s">
        <v>3208</v>
      </c>
      <c r="Z1157" s="3">
        <v>32</v>
      </c>
      <c r="AA1157" s="3" t="s">
        <v>3208</v>
      </c>
      <c r="AB1157" s="3">
        <v>28</v>
      </c>
      <c r="AC1157" s="3" t="s">
        <v>249</v>
      </c>
      <c r="AD1157" s="3"/>
      <c r="AI1157" s="3" t="s">
        <v>3209</v>
      </c>
      <c r="AS1157" s="3" t="s">
        <v>3406</v>
      </c>
      <c r="AT1157" s="3" t="s">
        <v>3210</v>
      </c>
      <c r="AU1157" s="3" t="s">
        <v>3211</v>
      </c>
      <c r="AV1157" s="3" t="s">
        <v>3212</v>
      </c>
      <c r="AX1157" s="13" t="s">
        <v>3463</v>
      </c>
      <c r="AY1157" s="13" t="s">
        <v>3463</v>
      </c>
      <c r="BB1157" s="3" t="s">
        <v>3494</v>
      </c>
      <c r="BC1157" s="3" t="s">
        <v>3495</v>
      </c>
      <c r="BE1157" t="s">
        <v>259</v>
      </c>
      <c r="BL1157" s="3" t="s">
        <v>3496</v>
      </c>
      <c r="BM1157" s="6">
        <v>45110</v>
      </c>
      <c r="BN1157" s="6">
        <v>45107</v>
      </c>
      <c r="BO1157" s="5" t="s">
        <v>3543</v>
      </c>
    </row>
    <row r="1158" spans="1:67" x14ac:dyDescent="0.25">
      <c r="A1158">
        <v>2023</v>
      </c>
      <c r="B1158" s="6">
        <v>45017</v>
      </c>
      <c r="C1158" s="6">
        <v>45107</v>
      </c>
      <c r="D1158" s="7" t="s">
        <v>152</v>
      </c>
      <c r="E1158" t="s">
        <v>155</v>
      </c>
      <c r="F1158" t="s">
        <v>158</v>
      </c>
      <c r="G1158" s="4" t="s">
        <v>1443</v>
      </c>
      <c r="H1158" s="8" t="s">
        <v>2288</v>
      </c>
      <c r="I1158" s="9" t="s">
        <v>2289</v>
      </c>
      <c r="J1158" s="10" t="s">
        <v>2818</v>
      </c>
      <c r="L1158" s="3" t="s">
        <v>3274</v>
      </c>
      <c r="M1158" s="3" t="s">
        <v>3242</v>
      </c>
      <c r="N1158" s="3" t="s">
        <v>3275</v>
      </c>
      <c r="O1158" s="10" t="s">
        <v>3161</v>
      </c>
      <c r="P1158" s="3" t="s">
        <v>160</v>
      </c>
      <c r="Q1158" s="3"/>
      <c r="R1158" s="3"/>
      <c r="S1158" s="3"/>
      <c r="T1158" s="3"/>
      <c r="U1158" s="3"/>
      <c r="V1158" s="3"/>
      <c r="W1158" s="3"/>
      <c r="X1158" s="3">
        <v>32</v>
      </c>
      <c r="Y1158" s="3" t="s">
        <v>3208</v>
      </c>
      <c r="Z1158" s="3">
        <v>32</v>
      </c>
      <c r="AA1158" s="3" t="s">
        <v>3208</v>
      </c>
      <c r="AB1158" s="3">
        <v>28</v>
      </c>
      <c r="AC1158" s="3" t="s">
        <v>249</v>
      </c>
      <c r="AD1158" s="3"/>
      <c r="AI1158" s="3" t="s">
        <v>3209</v>
      </c>
      <c r="AS1158" s="3" t="s">
        <v>3406</v>
      </c>
      <c r="AT1158" s="3" t="s">
        <v>3210</v>
      </c>
      <c r="AU1158" s="3" t="s">
        <v>3211</v>
      </c>
      <c r="AV1158" s="3" t="s">
        <v>3212</v>
      </c>
      <c r="AX1158" s="13" t="s">
        <v>3444</v>
      </c>
      <c r="AY1158" s="13" t="s">
        <v>3444</v>
      </c>
      <c r="BB1158" s="3" t="s">
        <v>3494</v>
      </c>
      <c r="BC1158" s="3" t="s">
        <v>3495</v>
      </c>
      <c r="BE1158" t="s">
        <v>259</v>
      </c>
      <c r="BL1158" s="3" t="s">
        <v>3496</v>
      </c>
      <c r="BM1158" s="6">
        <v>45110</v>
      </c>
      <c r="BN1158" s="6">
        <v>45107</v>
      </c>
      <c r="BO1158" s="5" t="s">
        <v>3543</v>
      </c>
    </row>
    <row r="1159" spans="1:67" x14ac:dyDescent="0.25">
      <c r="A1159">
        <v>2023</v>
      </c>
      <c r="B1159" s="6">
        <v>45017</v>
      </c>
      <c r="C1159" s="6">
        <v>45107</v>
      </c>
      <c r="D1159" s="7" t="s">
        <v>152</v>
      </c>
      <c r="E1159" t="s">
        <v>155</v>
      </c>
      <c r="F1159" t="s">
        <v>158</v>
      </c>
      <c r="G1159" s="4" t="s">
        <v>1444</v>
      </c>
      <c r="H1159" s="8" t="s">
        <v>2288</v>
      </c>
      <c r="I1159" s="9" t="s">
        <v>2289</v>
      </c>
      <c r="J1159" s="10" t="s">
        <v>2818</v>
      </c>
      <c r="L1159" s="3" t="s">
        <v>3274</v>
      </c>
      <c r="M1159" s="3" t="s">
        <v>3242</v>
      </c>
      <c r="N1159" s="3" t="s">
        <v>3275</v>
      </c>
      <c r="O1159" s="10" t="s">
        <v>3161</v>
      </c>
      <c r="P1159" s="3" t="s">
        <v>160</v>
      </c>
      <c r="Q1159" s="3"/>
      <c r="R1159" s="3"/>
      <c r="S1159" s="3"/>
      <c r="T1159" s="3"/>
      <c r="U1159" s="3"/>
      <c r="V1159" s="3"/>
      <c r="W1159" s="3"/>
      <c r="X1159" s="3">
        <v>32</v>
      </c>
      <c r="Y1159" s="3" t="s">
        <v>3208</v>
      </c>
      <c r="Z1159" s="3">
        <v>32</v>
      </c>
      <c r="AA1159" s="3" t="s">
        <v>3208</v>
      </c>
      <c r="AB1159" s="3">
        <v>28</v>
      </c>
      <c r="AC1159" s="3" t="s">
        <v>249</v>
      </c>
      <c r="AD1159" s="3"/>
      <c r="AI1159" s="3" t="s">
        <v>3209</v>
      </c>
      <c r="AS1159" s="3" t="s">
        <v>3406</v>
      </c>
      <c r="AT1159" s="3" t="s">
        <v>3210</v>
      </c>
      <c r="AU1159" s="3" t="s">
        <v>3211</v>
      </c>
      <c r="AV1159" s="3" t="s">
        <v>3212</v>
      </c>
      <c r="AX1159" s="13" t="s">
        <v>3444</v>
      </c>
      <c r="AY1159" s="13" t="s">
        <v>3444</v>
      </c>
      <c r="BB1159" s="3" t="s">
        <v>3494</v>
      </c>
      <c r="BC1159" s="3" t="s">
        <v>3495</v>
      </c>
      <c r="BE1159" t="s">
        <v>259</v>
      </c>
      <c r="BL1159" s="3" t="s">
        <v>3496</v>
      </c>
      <c r="BM1159" s="6">
        <v>45110</v>
      </c>
      <c r="BN1159" s="6">
        <v>45107</v>
      </c>
      <c r="BO1159" s="5" t="s">
        <v>3543</v>
      </c>
    </row>
    <row r="1160" spans="1:67" x14ac:dyDescent="0.25">
      <c r="A1160">
        <v>2023</v>
      </c>
      <c r="B1160" s="6">
        <v>45017</v>
      </c>
      <c r="C1160" s="6">
        <v>45107</v>
      </c>
      <c r="D1160" s="7" t="s">
        <v>152</v>
      </c>
      <c r="E1160" t="s">
        <v>155</v>
      </c>
      <c r="F1160" t="s">
        <v>158</v>
      </c>
      <c r="G1160" s="4" t="s">
        <v>1445</v>
      </c>
      <c r="H1160" s="8" t="s">
        <v>2288</v>
      </c>
      <c r="I1160" s="9" t="s">
        <v>2289</v>
      </c>
      <c r="J1160" s="10" t="s">
        <v>2818</v>
      </c>
      <c r="L1160" s="3" t="s">
        <v>3274</v>
      </c>
      <c r="M1160" s="3" t="s">
        <v>3242</v>
      </c>
      <c r="N1160" s="3" t="s">
        <v>3275</v>
      </c>
      <c r="O1160" s="10" t="s">
        <v>3161</v>
      </c>
      <c r="P1160" s="3" t="s">
        <v>160</v>
      </c>
      <c r="Q1160" s="3"/>
      <c r="R1160" s="3"/>
      <c r="S1160" s="3"/>
      <c r="T1160" s="3"/>
      <c r="U1160" s="3"/>
      <c r="V1160" s="3"/>
      <c r="W1160" s="3"/>
      <c r="X1160" s="3">
        <v>32</v>
      </c>
      <c r="Y1160" s="3" t="s">
        <v>3208</v>
      </c>
      <c r="Z1160" s="3">
        <v>32</v>
      </c>
      <c r="AA1160" s="3" t="s">
        <v>3208</v>
      </c>
      <c r="AB1160" s="3">
        <v>28</v>
      </c>
      <c r="AC1160" s="3" t="s">
        <v>249</v>
      </c>
      <c r="AD1160" s="3"/>
      <c r="AI1160" s="3" t="s">
        <v>3209</v>
      </c>
      <c r="AS1160" s="3" t="s">
        <v>3406</v>
      </c>
      <c r="AT1160" s="3" t="s">
        <v>3210</v>
      </c>
      <c r="AU1160" s="3" t="s">
        <v>3211</v>
      </c>
      <c r="AV1160" s="3" t="s">
        <v>3212</v>
      </c>
      <c r="AX1160" s="13" t="s">
        <v>3444</v>
      </c>
      <c r="AY1160" s="13" t="s">
        <v>3444</v>
      </c>
      <c r="BB1160" s="3" t="s">
        <v>3494</v>
      </c>
      <c r="BC1160" s="3" t="s">
        <v>3495</v>
      </c>
      <c r="BE1160" t="s">
        <v>259</v>
      </c>
      <c r="BL1160" s="3" t="s">
        <v>3496</v>
      </c>
      <c r="BM1160" s="6">
        <v>45110</v>
      </c>
      <c r="BN1160" s="6">
        <v>45107</v>
      </c>
      <c r="BO1160" s="5" t="s">
        <v>3543</v>
      </c>
    </row>
    <row r="1161" spans="1:67" x14ac:dyDescent="0.25">
      <c r="A1161">
        <v>2023</v>
      </c>
      <c r="B1161" s="6">
        <v>45017</v>
      </c>
      <c r="C1161" s="6">
        <v>45107</v>
      </c>
      <c r="D1161" s="7" t="s">
        <v>152</v>
      </c>
      <c r="E1161" t="s">
        <v>155</v>
      </c>
      <c r="F1161" t="s">
        <v>158</v>
      </c>
      <c r="G1161" s="4" t="s">
        <v>1446</v>
      </c>
      <c r="H1161" s="8" t="s">
        <v>2288</v>
      </c>
      <c r="I1161" s="9" t="s">
        <v>2289</v>
      </c>
      <c r="J1161" s="10" t="s">
        <v>2818</v>
      </c>
      <c r="L1161" s="3" t="s">
        <v>3274</v>
      </c>
      <c r="M1161" s="3" t="s">
        <v>3242</v>
      </c>
      <c r="N1161" s="3" t="s">
        <v>3275</v>
      </c>
      <c r="O1161" s="10" t="s">
        <v>3161</v>
      </c>
      <c r="P1161" s="3" t="s">
        <v>160</v>
      </c>
      <c r="Q1161" s="3"/>
      <c r="R1161" s="3"/>
      <c r="S1161" s="3"/>
      <c r="T1161" s="3"/>
      <c r="U1161" s="3"/>
      <c r="V1161" s="3"/>
      <c r="W1161" s="3"/>
      <c r="X1161" s="3">
        <v>32</v>
      </c>
      <c r="Y1161" s="3" t="s">
        <v>3208</v>
      </c>
      <c r="Z1161" s="3">
        <v>32</v>
      </c>
      <c r="AA1161" s="3" t="s">
        <v>3208</v>
      </c>
      <c r="AB1161" s="3">
        <v>28</v>
      </c>
      <c r="AC1161" s="3" t="s">
        <v>249</v>
      </c>
      <c r="AD1161" s="3"/>
      <c r="AI1161" s="3" t="s">
        <v>3209</v>
      </c>
      <c r="AS1161" s="3" t="s">
        <v>3406</v>
      </c>
      <c r="AT1161" s="3" t="s">
        <v>3210</v>
      </c>
      <c r="AU1161" s="3" t="s">
        <v>3211</v>
      </c>
      <c r="AV1161" s="3" t="s">
        <v>3212</v>
      </c>
      <c r="AX1161" s="13" t="s">
        <v>3444</v>
      </c>
      <c r="AY1161" s="13" t="s">
        <v>3444</v>
      </c>
      <c r="BB1161" s="3" t="s">
        <v>3494</v>
      </c>
      <c r="BC1161" s="3" t="s">
        <v>3495</v>
      </c>
      <c r="BE1161" t="s">
        <v>259</v>
      </c>
      <c r="BL1161" s="3" t="s">
        <v>3496</v>
      </c>
      <c r="BM1161" s="6">
        <v>45110</v>
      </c>
      <c r="BN1161" s="6">
        <v>45107</v>
      </c>
      <c r="BO1161" s="5" t="s">
        <v>3543</v>
      </c>
    </row>
    <row r="1162" spans="1:67" x14ac:dyDescent="0.25">
      <c r="A1162">
        <v>2023</v>
      </c>
      <c r="B1162" s="6">
        <v>45017</v>
      </c>
      <c r="C1162" s="6">
        <v>45107</v>
      </c>
      <c r="D1162" s="7" t="s">
        <v>152</v>
      </c>
      <c r="E1162" t="s">
        <v>155</v>
      </c>
      <c r="F1162" t="s">
        <v>158</v>
      </c>
      <c r="G1162" s="4" t="s">
        <v>1447</v>
      </c>
      <c r="H1162" s="8" t="s">
        <v>2288</v>
      </c>
      <c r="I1162" s="9" t="s">
        <v>2289</v>
      </c>
      <c r="J1162" s="10" t="s">
        <v>2818</v>
      </c>
      <c r="L1162" s="3" t="s">
        <v>3274</v>
      </c>
      <c r="M1162" s="3" t="s">
        <v>3242</v>
      </c>
      <c r="N1162" s="3" t="s">
        <v>3275</v>
      </c>
      <c r="O1162" s="10" t="s">
        <v>3161</v>
      </c>
      <c r="P1162" s="3" t="s">
        <v>160</v>
      </c>
      <c r="Q1162" s="3"/>
      <c r="R1162" s="3"/>
      <c r="S1162" s="3"/>
      <c r="T1162" s="3"/>
      <c r="U1162" s="3"/>
      <c r="V1162" s="3"/>
      <c r="W1162" s="3"/>
      <c r="X1162" s="3">
        <v>32</v>
      </c>
      <c r="Y1162" s="3" t="s">
        <v>3208</v>
      </c>
      <c r="Z1162" s="3">
        <v>32</v>
      </c>
      <c r="AA1162" s="3" t="s">
        <v>3208</v>
      </c>
      <c r="AB1162" s="3">
        <v>28</v>
      </c>
      <c r="AC1162" s="3" t="s">
        <v>249</v>
      </c>
      <c r="AD1162" s="3"/>
      <c r="AI1162" s="3" t="s">
        <v>3209</v>
      </c>
      <c r="AS1162" s="3" t="s">
        <v>3406</v>
      </c>
      <c r="AT1162" s="3" t="s">
        <v>3210</v>
      </c>
      <c r="AU1162" s="3" t="s">
        <v>3211</v>
      </c>
      <c r="AV1162" s="3" t="s">
        <v>3212</v>
      </c>
      <c r="AX1162" s="13" t="s">
        <v>3444</v>
      </c>
      <c r="AY1162" s="13" t="s">
        <v>3444</v>
      </c>
      <c r="BB1162" s="3" t="s">
        <v>3494</v>
      </c>
      <c r="BC1162" s="3" t="s">
        <v>3495</v>
      </c>
      <c r="BE1162" t="s">
        <v>259</v>
      </c>
      <c r="BL1162" s="3" t="s">
        <v>3496</v>
      </c>
      <c r="BM1162" s="6">
        <v>45110</v>
      </c>
      <c r="BN1162" s="6">
        <v>45107</v>
      </c>
      <c r="BO1162" s="5" t="s">
        <v>3543</v>
      </c>
    </row>
    <row r="1163" spans="1:67" x14ac:dyDescent="0.25">
      <c r="A1163">
        <v>2023</v>
      </c>
      <c r="B1163" s="6">
        <v>45017</v>
      </c>
      <c r="C1163" s="6">
        <v>45107</v>
      </c>
      <c r="D1163" s="7" t="s">
        <v>152</v>
      </c>
      <c r="E1163" t="s">
        <v>155</v>
      </c>
      <c r="F1163" t="s">
        <v>158</v>
      </c>
      <c r="G1163" s="4" t="s">
        <v>1448</v>
      </c>
      <c r="H1163" s="8" t="s">
        <v>2288</v>
      </c>
      <c r="I1163" s="9" t="s">
        <v>2289</v>
      </c>
      <c r="J1163" s="10" t="s">
        <v>2818</v>
      </c>
      <c r="L1163" s="3" t="s">
        <v>3274</v>
      </c>
      <c r="M1163" s="3" t="s">
        <v>3242</v>
      </c>
      <c r="N1163" s="3" t="s">
        <v>3275</v>
      </c>
      <c r="O1163" s="10" t="s">
        <v>3161</v>
      </c>
      <c r="P1163" s="3" t="s">
        <v>160</v>
      </c>
      <c r="Q1163" s="3"/>
      <c r="R1163" s="3"/>
      <c r="S1163" s="3"/>
      <c r="T1163" s="3"/>
      <c r="U1163" s="3"/>
      <c r="V1163" s="3"/>
      <c r="W1163" s="3"/>
      <c r="X1163" s="3">
        <v>32</v>
      </c>
      <c r="Y1163" s="3" t="s">
        <v>3208</v>
      </c>
      <c r="Z1163" s="3">
        <v>32</v>
      </c>
      <c r="AA1163" s="3" t="s">
        <v>3208</v>
      </c>
      <c r="AB1163" s="3">
        <v>28</v>
      </c>
      <c r="AC1163" s="3" t="s">
        <v>249</v>
      </c>
      <c r="AD1163" s="3"/>
      <c r="AI1163" s="3" t="s">
        <v>3209</v>
      </c>
      <c r="AS1163" s="3" t="s">
        <v>3406</v>
      </c>
      <c r="AT1163" s="3" t="s">
        <v>3210</v>
      </c>
      <c r="AU1163" s="3" t="s">
        <v>3211</v>
      </c>
      <c r="AV1163" s="3" t="s">
        <v>3212</v>
      </c>
      <c r="AX1163" s="13" t="s">
        <v>3444</v>
      </c>
      <c r="AY1163" s="13" t="s">
        <v>3444</v>
      </c>
      <c r="BB1163" s="3" t="s">
        <v>3494</v>
      </c>
      <c r="BC1163" s="3" t="s">
        <v>3495</v>
      </c>
      <c r="BE1163" t="s">
        <v>259</v>
      </c>
      <c r="BL1163" s="3" t="s">
        <v>3496</v>
      </c>
      <c r="BM1163" s="6">
        <v>45110</v>
      </c>
      <c r="BN1163" s="6">
        <v>45107</v>
      </c>
      <c r="BO1163" s="5" t="s">
        <v>3543</v>
      </c>
    </row>
    <row r="1164" spans="1:67" x14ac:dyDescent="0.25">
      <c r="A1164">
        <v>2023</v>
      </c>
      <c r="B1164" s="6">
        <v>45017</v>
      </c>
      <c r="C1164" s="6">
        <v>45107</v>
      </c>
      <c r="D1164" s="7" t="s">
        <v>152</v>
      </c>
      <c r="E1164" t="s">
        <v>155</v>
      </c>
      <c r="F1164" t="s">
        <v>158</v>
      </c>
      <c r="G1164" s="4" t="s">
        <v>1449</v>
      </c>
      <c r="H1164" s="8" t="s">
        <v>2288</v>
      </c>
      <c r="I1164" s="9" t="s">
        <v>2289</v>
      </c>
      <c r="J1164" s="10" t="s">
        <v>2818</v>
      </c>
      <c r="L1164" s="3" t="s">
        <v>3274</v>
      </c>
      <c r="M1164" s="3" t="s">
        <v>3242</v>
      </c>
      <c r="N1164" s="3" t="s">
        <v>3275</v>
      </c>
      <c r="O1164" s="10" t="s">
        <v>3161</v>
      </c>
      <c r="P1164" s="3" t="s">
        <v>160</v>
      </c>
      <c r="Q1164" s="3"/>
      <c r="R1164" s="3"/>
      <c r="S1164" s="3"/>
      <c r="T1164" s="3"/>
      <c r="U1164" s="3"/>
      <c r="V1164" s="3"/>
      <c r="W1164" s="3"/>
      <c r="X1164" s="3">
        <v>32</v>
      </c>
      <c r="Y1164" s="3" t="s">
        <v>3208</v>
      </c>
      <c r="Z1164" s="3">
        <v>32</v>
      </c>
      <c r="AA1164" s="3" t="s">
        <v>3208</v>
      </c>
      <c r="AB1164" s="3">
        <v>28</v>
      </c>
      <c r="AC1164" s="3" t="s">
        <v>249</v>
      </c>
      <c r="AD1164" s="3"/>
      <c r="AI1164" s="3" t="s">
        <v>3209</v>
      </c>
      <c r="AS1164" s="3" t="s">
        <v>3406</v>
      </c>
      <c r="AT1164" s="3" t="s">
        <v>3210</v>
      </c>
      <c r="AU1164" s="3" t="s">
        <v>3211</v>
      </c>
      <c r="AV1164" s="3" t="s">
        <v>3212</v>
      </c>
      <c r="AX1164" s="13" t="s">
        <v>3444</v>
      </c>
      <c r="AY1164" s="13" t="s">
        <v>3444</v>
      </c>
      <c r="BB1164" s="3" t="s">
        <v>3494</v>
      </c>
      <c r="BC1164" s="3" t="s">
        <v>3495</v>
      </c>
      <c r="BE1164" t="s">
        <v>259</v>
      </c>
      <c r="BL1164" s="3" t="s">
        <v>3496</v>
      </c>
      <c r="BM1164" s="6">
        <v>45110</v>
      </c>
      <c r="BN1164" s="6">
        <v>45107</v>
      </c>
      <c r="BO1164" s="5" t="s">
        <v>3543</v>
      </c>
    </row>
    <row r="1165" spans="1:67" x14ac:dyDescent="0.25">
      <c r="A1165">
        <v>2023</v>
      </c>
      <c r="B1165" s="6">
        <v>45017</v>
      </c>
      <c r="C1165" s="6">
        <v>45107</v>
      </c>
      <c r="D1165" s="7" t="s">
        <v>152</v>
      </c>
      <c r="E1165" t="s">
        <v>155</v>
      </c>
      <c r="F1165" t="s">
        <v>158</v>
      </c>
      <c r="G1165" s="4" t="s">
        <v>1450</v>
      </c>
      <c r="H1165" s="8" t="s">
        <v>2288</v>
      </c>
      <c r="I1165" s="9" t="s">
        <v>2289</v>
      </c>
      <c r="J1165" s="10" t="s">
        <v>2818</v>
      </c>
      <c r="L1165" s="3" t="s">
        <v>3274</v>
      </c>
      <c r="M1165" s="3" t="s">
        <v>3242</v>
      </c>
      <c r="N1165" s="3" t="s">
        <v>3275</v>
      </c>
      <c r="O1165" s="10" t="s">
        <v>3161</v>
      </c>
      <c r="P1165" s="3" t="s">
        <v>160</v>
      </c>
      <c r="Q1165" s="3"/>
      <c r="R1165" s="3"/>
      <c r="S1165" s="3"/>
      <c r="T1165" s="3"/>
      <c r="U1165" s="3"/>
      <c r="V1165" s="3"/>
      <c r="W1165" s="3"/>
      <c r="X1165" s="3">
        <v>32</v>
      </c>
      <c r="Y1165" s="3" t="s">
        <v>3208</v>
      </c>
      <c r="Z1165" s="3">
        <v>32</v>
      </c>
      <c r="AA1165" s="3" t="s">
        <v>3208</v>
      </c>
      <c r="AB1165" s="3">
        <v>28</v>
      </c>
      <c r="AC1165" s="3" t="s">
        <v>249</v>
      </c>
      <c r="AD1165" s="3"/>
      <c r="AI1165" s="3" t="s">
        <v>3209</v>
      </c>
      <c r="AS1165" s="3" t="s">
        <v>3406</v>
      </c>
      <c r="AT1165" s="3" t="s">
        <v>3210</v>
      </c>
      <c r="AU1165" s="3" t="s">
        <v>3211</v>
      </c>
      <c r="AV1165" s="3" t="s">
        <v>3212</v>
      </c>
      <c r="AX1165" s="13" t="s">
        <v>3444</v>
      </c>
      <c r="AY1165" s="13" t="s">
        <v>3444</v>
      </c>
      <c r="BB1165" s="3" t="s">
        <v>3494</v>
      </c>
      <c r="BC1165" s="3" t="s">
        <v>3495</v>
      </c>
      <c r="BE1165" t="s">
        <v>259</v>
      </c>
      <c r="BL1165" s="3" t="s">
        <v>3496</v>
      </c>
      <c r="BM1165" s="6">
        <v>45110</v>
      </c>
      <c r="BN1165" s="6">
        <v>45107</v>
      </c>
      <c r="BO1165" s="5" t="s">
        <v>3543</v>
      </c>
    </row>
    <row r="1166" spans="1:67" x14ac:dyDescent="0.25">
      <c r="A1166">
        <v>2023</v>
      </c>
      <c r="B1166" s="6">
        <v>45017</v>
      </c>
      <c r="C1166" s="6">
        <v>45107</v>
      </c>
      <c r="D1166" s="7" t="s">
        <v>152</v>
      </c>
      <c r="E1166" t="s">
        <v>155</v>
      </c>
      <c r="F1166" t="s">
        <v>158</v>
      </c>
      <c r="G1166" s="4" t="s">
        <v>1451</v>
      </c>
      <c r="H1166" s="8" t="s">
        <v>2288</v>
      </c>
      <c r="I1166" s="9" t="s">
        <v>2289</v>
      </c>
      <c r="J1166" s="10" t="s">
        <v>2818</v>
      </c>
      <c r="L1166" s="3" t="s">
        <v>3274</v>
      </c>
      <c r="M1166" s="3" t="s">
        <v>3242</v>
      </c>
      <c r="N1166" s="3" t="s">
        <v>3275</v>
      </c>
      <c r="O1166" s="10" t="s">
        <v>3161</v>
      </c>
      <c r="P1166" s="3" t="s">
        <v>160</v>
      </c>
      <c r="Q1166" s="3"/>
      <c r="R1166" s="3"/>
      <c r="S1166" s="3"/>
      <c r="T1166" s="3"/>
      <c r="U1166" s="3"/>
      <c r="V1166" s="3"/>
      <c r="W1166" s="3"/>
      <c r="X1166" s="3">
        <v>32</v>
      </c>
      <c r="Y1166" s="3" t="s">
        <v>3208</v>
      </c>
      <c r="Z1166" s="3">
        <v>32</v>
      </c>
      <c r="AA1166" s="3" t="s">
        <v>3208</v>
      </c>
      <c r="AB1166" s="3">
        <v>28</v>
      </c>
      <c r="AC1166" s="3" t="s">
        <v>249</v>
      </c>
      <c r="AD1166" s="3"/>
      <c r="AI1166" s="3" t="s">
        <v>3209</v>
      </c>
      <c r="AS1166" s="3" t="s">
        <v>3406</v>
      </c>
      <c r="AT1166" s="3" t="s">
        <v>3210</v>
      </c>
      <c r="AU1166" s="3" t="s">
        <v>3211</v>
      </c>
      <c r="AV1166" s="3" t="s">
        <v>3212</v>
      </c>
      <c r="AX1166" s="13" t="s">
        <v>3444</v>
      </c>
      <c r="AY1166" s="13" t="s">
        <v>3444</v>
      </c>
      <c r="BB1166" s="3" t="s">
        <v>3494</v>
      </c>
      <c r="BC1166" s="3" t="s">
        <v>3495</v>
      </c>
      <c r="BE1166" t="s">
        <v>259</v>
      </c>
      <c r="BL1166" s="3" t="s">
        <v>3496</v>
      </c>
      <c r="BM1166" s="6">
        <v>45110</v>
      </c>
      <c r="BN1166" s="6">
        <v>45107</v>
      </c>
      <c r="BO1166" s="5" t="s">
        <v>3543</v>
      </c>
    </row>
    <row r="1167" spans="1:67" x14ac:dyDescent="0.25">
      <c r="A1167">
        <v>2023</v>
      </c>
      <c r="B1167" s="6">
        <v>45017</v>
      </c>
      <c r="C1167" s="6">
        <v>45107</v>
      </c>
      <c r="D1167" s="7" t="s">
        <v>152</v>
      </c>
      <c r="E1167" t="s">
        <v>155</v>
      </c>
      <c r="F1167" t="s">
        <v>158</v>
      </c>
      <c r="G1167" s="4" t="s">
        <v>1452</v>
      </c>
      <c r="H1167" s="8" t="s">
        <v>2288</v>
      </c>
      <c r="I1167" s="9" t="s">
        <v>2289</v>
      </c>
      <c r="J1167" s="10" t="s">
        <v>2818</v>
      </c>
      <c r="L1167" s="3" t="s">
        <v>3274</v>
      </c>
      <c r="M1167" s="3" t="s">
        <v>3242</v>
      </c>
      <c r="N1167" s="3" t="s">
        <v>3275</v>
      </c>
      <c r="O1167" s="10" t="s">
        <v>3161</v>
      </c>
      <c r="P1167" s="3" t="s">
        <v>160</v>
      </c>
      <c r="Q1167" s="3"/>
      <c r="R1167" s="3"/>
      <c r="S1167" s="3"/>
      <c r="T1167" s="3"/>
      <c r="U1167" s="3"/>
      <c r="V1167" s="3"/>
      <c r="W1167" s="3"/>
      <c r="X1167" s="3">
        <v>32</v>
      </c>
      <c r="Y1167" s="3" t="s">
        <v>3208</v>
      </c>
      <c r="Z1167" s="3">
        <v>32</v>
      </c>
      <c r="AA1167" s="3" t="s">
        <v>3208</v>
      </c>
      <c r="AB1167" s="3">
        <v>28</v>
      </c>
      <c r="AC1167" s="3" t="s">
        <v>249</v>
      </c>
      <c r="AD1167" s="3"/>
      <c r="AI1167" s="3" t="s">
        <v>3209</v>
      </c>
      <c r="AS1167" s="3" t="s">
        <v>3406</v>
      </c>
      <c r="AT1167" s="3" t="s">
        <v>3210</v>
      </c>
      <c r="AU1167" s="3" t="s">
        <v>3211</v>
      </c>
      <c r="AV1167" s="3" t="s">
        <v>3212</v>
      </c>
      <c r="AX1167" s="13" t="s">
        <v>3444</v>
      </c>
      <c r="AY1167" s="13" t="s">
        <v>3444</v>
      </c>
      <c r="BB1167" s="3" t="s">
        <v>3494</v>
      </c>
      <c r="BC1167" s="3" t="s">
        <v>3495</v>
      </c>
      <c r="BE1167" t="s">
        <v>259</v>
      </c>
      <c r="BL1167" s="3" t="s">
        <v>3496</v>
      </c>
      <c r="BM1167" s="6">
        <v>45110</v>
      </c>
      <c r="BN1167" s="6">
        <v>45107</v>
      </c>
      <c r="BO1167" s="5" t="s">
        <v>3543</v>
      </c>
    </row>
    <row r="1168" spans="1:67" x14ac:dyDescent="0.25">
      <c r="A1168">
        <v>2023</v>
      </c>
      <c r="B1168" s="6">
        <v>45017</v>
      </c>
      <c r="C1168" s="6">
        <v>45107</v>
      </c>
      <c r="D1168" s="7" t="s">
        <v>152</v>
      </c>
      <c r="E1168" t="s">
        <v>155</v>
      </c>
      <c r="F1168" t="s">
        <v>158</v>
      </c>
      <c r="G1168" s="4" t="s">
        <v>1453</v>
      </c>
      <c r="H1168" s="8" t="s">
        <v>2288</v>
      </c>
      <c r="I1168" s="9" t="s">
        <v>2289</v>
      </c>
      <c r="J1168" s="10" t="s">
        <v>2818</v>
      </c>
      <c r="L1168" s="3" t="s">
        <v>3274</v>
      </c>
      <c r="M1168" s="3" t="s">
        <v>3242</v>
      </c>
      <c r="N1168" s="3" t="s">
        <v>3275</v>
      </c>
      <c r="O1168" s="10" t="s">
        <v>3161</v>
      </c>
      <c r="P1168" s="3" t="s">
        <v>160</v>
      </c>
      <c r="Q1168" s="3"/>
      <c r="R1168" s="3"/>
      <c r="S1168" s="3"/>
      <c r="T1168" s="3"/>
      <c r="U1168" s="3"/>
      <c r="V1168" s="3"/>
      <c r="W1168" s="3"/>
      <c r="X1168" s="3">
        <v>32</v>
      </c>
      <c r="Y1168" s="3" t="s">
        <v>3208</v>
      </c>
      <c r="Z1168" s="3">
        <v>32</v>
      </c>
      <c r="AA1168" s="3" t="s">
        <v>3208</v>
      </c>
      <c r="AB1168" s="3">
        <v>28</v>
      </c>
      <c r="AC1168" s="3" t="s">
        <v>249</v>
      </c>
      <c r="AD1168" s="3"/>
      <c r="AI1168" s="3" t="s">
        <v>3209</v>
      </c>
      <c r="AS1168" s="3" t="s">
        <v>3406</v>
      </c>
      <c r="AT1168" s="3" t="s">
        <v>3210</v>
      </c>
      <c r="AU1168" s="3" t="s">
        <v>3211</v>
      </c>
      <c r="AV1168" s="3" t="s">
        <v>3212</v>
      </c>
      <c r="AX1168" s="13" t="s">
        <v>3444</v>
      </c>
      <c r="AY1168" s="13" t="s">
        <v>3444</v>
      </c>
      <c r="BB1168" s="3" t="s">
        <v>3494</v>
      </c>
      <c r="BC1168" s="3" t="s">
        <v>3495</v>
      </c>
      <c r="BE1168" t="s">
        <v>259</v>
      </c>
      <c r="BL1168" s="3" t="s">
        <v>3496</v>
      </c>
      <c r="BM1168" s="6">
        <v>45110</v>
      </c>
      <c r="BN1168" s="6">
        <v>45107</v>
      </c>
      <c r="BO1168" s="5" t="s">
        <v>3543</v>
      </c>
    </row>
    <row r="1169" spans="1:67" x14ac:dyDescent="0.25">
      <c r="A1169">
        <v>2023</v>
      </c>
      <c r="B1169" s="6">
        <v>45017</v>
      </c>
      <c r="C1169" s="6">
        <v>45107</v>
      </c>
      <c r="D1169" s="7" t="s">
        <v>152</v>
      </c>
      <c r="E1169" t="s">
        <v>155</v>
      </c>
      <c r="F1169" t="s">
        <v>158</v>
      </c>
      <c r="G1169" s="4" t="s">
        <v>1454</v>
      </c>
      <c r="H1169" s="8" t="s">
        <v>2288</v>
      </c>
      <c r="I1169" s="9" t="s">
        <v>2289</v>
      </c>
      <c r="J1169" s="10" t="s">
        <v>2818</v>
      </c>
      <c r="L1169" s="3" t="s">
        <v>3274</v>
      </c>
      <c r="M1169" s="3" t="s">
        <v>3242</v>
      </c>
      <c r="N1169" s="3" t="s">
        <v>3275</v>
      </c>
      <c r="O1169" s="10" t="s">
        <v>3161</v>
      </c>
      <c r="P1169" s="3" t="s">
        <v>160</v>
      </c>
      <c r="Q1169" s="3"/>
      <c r="R1169" s="3"/>
      <c r="S1169" s="3"/>
      <c r="T1169" s="3"/>
      <c r="U1169" s="3"/>
      <c r="V1169" s="3"/>
      <c r="W1169" s="3"/>
      <c r="X1169" s="3">
        <v>32</v>
      </c>
      <c r="Y1169" s="3" t="s">
        <v>3208</v>
      </c>
      <c r="Z1169" s="3">
        <v>32</v>
      </c>
      <c r="AA1169" s="3" t="s">
        <v>3208</v>
      </c>
      <c r="AB1169" s="3">
        <v>28</v>
      </c>
      <c r="AC1169" s="3" t="s">
        <v>249</v>
      </c>
      <c r="AD1169" s="3"/>
      <c r="AI1169" s="3" t="s">
        <v>3209</v>
      </c>
      <c r="AS1169" s="3" t="s">
        <v>3406</v>
      </c>
      <c r="AT1169" s="3" t="s">
        <v>3210</v>
      </c>
      <c r="AU1169" s="3" t="s">
        <v>3211</v>
      </c>
      <c r="AV1169" s="3" t="s">
        <v>3212</v>
      </c>
      <c r="AX1169" s="13" t="s">
        <v>3444</v>
      </c>
      <c r="AY1169" s="13" t="s">
        <v>3444</v>
      </c>
      <c r="BB1169" s="3" t="s">
        <v>3494</v>
      </c>
      <c r="BC1169" s="3" t="s">
        <v>3495</v>
      </c>
      <c r="BE1169" t="s">
        <v>259</v>
      </c>
      <c r="BL1169" s="3" t="s">
        <v>3496</v>
      </c>
      <c r="BM1169" s="6">
        <v>45110</v>
      </c>
      <c r="BN1169" s="6">
        <v>45107</v>
      </c>
      <c r="BO1169" s="5" t="s">
        <v>3543</v>
      </c>
    </row>
    <row r="1170" spans="1:67" x14ac:dyDescent="0.25">
      <c r="A1170">
        <v>2023</v>
      </c>
      <c r="B1170" s="6">
        <v>45017</v>
      </c>
      <c r="C1170" s="6">
        <v>45107</v>
      </c>
      <c r="D1170" s="7" t="s">
        <v>152</v>
      </c>
      <c r="E1170" t="s">
        <v>155</v>
      </c>
      <c r="F1170" t="s">
        <v>158</v>
      </c>
      <c r="G1170" s="4" t="s">
        <v>1455</v>
      </c>
      <c r="H1170" s="8" t="s">
        <v>2288</v>
      </c>
      <c r="I1170" s="9" t="s">
        <v>2289</v>
      </c>
      <c r="J1170" s="10" t="s">
        <v>2818</v>
      </c>
      <c r="L1170" s="3" t="s">
        <v>3274</v>
      </c>
      <c r="M1170" s="3" t="s">
        <v>3242</v>
      </c>
      <c r="N1170" s="3" t="s">
        <v>3275</v>
      </c>
      <c r="O1170" s="10" t="s">
        <v>3161</v>
      </c>
      <c r="P1170" s="3" t="s">
        <v>160</v>
      </c>
      <c r="Q1170" s="3"/>
      <c r="R1170" s="3"/>
      <c r="S1170" s="3"/>
      <c r="T1170" s="3"/>
      <c r="U1170" s="3"/>
      <c r="V1170" s="3"/>
      <c r="W1170" s="3"/>
      <c r="X1170" s="3">
        <v>32</v>
      </c>
      <c r="Y1170" s="3" t="s">
        <v>3208</v>
      </c>
      <c r="Z1170" s="3">
        <v>32</v>
      </c>
      <c r="AA1170" s="3" t="s">
        <v>3208</v>
      </c>
      <c r="AB1170" s="3">
        <v>28</v>
      </c>
      <c r="AC1170" s="3" t="s">
        <v>249</v>
      </c>
      <c r="AD1170" s="3"/>
      <c r="AI1170" s="3" t="s">
        <v>3209</v>
      </c>
      <c r="AS1170" s="3" t="s">
        <v>3406</v>
      </c>
      <c r="AT1170" s="3" t="s">
        <v>3210</v>
      </c>
      <c r="AU1170" s="3" t="s">
        <v>3211</v>
      </c>
      <c r="AV1170" s="3" t="s">
        <v>3212</v>
      </c>
      <c r="AX1170" s="13" t="s">
        <v>3443</v>
      </c>
      <c r="AY1170" s="13" t="s">
        <v>3443</v>
      </c>
      <c r="BB1170" s="3" t="s">
        <v>3494</v>
      </c>
      <c r="BC1170" s="3" t="s">
        <v>3495</v>
      </c>
      <c r="BE1170" t="s">
        <v>259</v>
      </c>
      <c r="BL1170" s="3" t="s">
        <v>3496</v>
      </c>
      <c r="BM1170" s="6">
        <v>45110</v>
      </c>
      <c r="BN1170" s="6">
        <v>45107</v>
      </c>
      <c r="BO1170" s="5" t="s">
        <v>3543</v>
      </c>
    </row>
    <row r="1171" spans="1:67" x14ac:dyDescent="0.25">
      <c r="A1171">
        <v>2023</v>
      </c>
      <c r="B1171" s="6">
        <v>45017</v>
      </c>
      <c r="C1171" s="6">
        <v>45107</v>
      </c>
      <c r="D1171" s="7" t="s">
        <v>152</v>
      </c>
      <c r="E1171" t="s">
        <v>155</v>
      </c>
      <c r="F1171" t="s">
        <v>158</v>
      </c>
      <c r="G1171" s="4" t="s">
        <v>1456</v>
      </c>
      <c r="H1171" s="8" t="s">
        <v>2288</v>
      </c>
      <c r="I1171" s="9" t="s">
        <v>2289</v>
      </c>
      <c r="J1171" s="10" t="s">
        <v>2818</v>
      </c>
      <c r="L1171" s="3" t="s">
        <v>3274</v>
      </c>
      <c r="M1171" s="3" t="s">
        <v>3242</v>
      </c>
      <c r="N1171" s="3" t="s">
        <v>3275</v>
      </c>
      <c r="O1171" s="10" t="s">
        <v>3161</v>
      </c>
      <c r="P1171" s="3" t="s">
        <v>160</v>
      </c>
      <c r="Q1171" s="3"/>
      <c r="R1171" s="3"/>
      <c r="S1171" s="3"/>
      <c r="T1171" s="3"/>
      <c r="U1171" s="3"/>
      <c r="V1171" s="3"/>
      <c r="W1171" s="3"/>
      <c r="X1171" s="3">
        <v>32</v>
      </c>
      <c r="Y1171" s="3" t="s">
        <v>3208</v>
      </c>
      <c r="Z1171" s="3">
        <v>32</v>
      </c>
      <c r="AA1171" s="3" t="s">
        <v>3208</v>
      </c>
      <c r="AB1171" s="3">
        <v>28</v>
      </c>
      <c r="AC1171" s="3" t="s">
        <v>249</v>
      </c>
      <c r="AD1171" s="3"/>
      <c r="AI1171" s="3" t="s">
        <v>3209</v>
      </c>
      <c r="AS1171" s="3" t="s">
        <v>3406</v>
      </c>
      <c r="AT1171" s="3" t="s">
        <v>3210</v>
      </c>
      <c r="AU1171" s="3" t="s">
        <v>3211</v>
      </c>
      <c r="AV1171" s="3" t="s">
        <v>3212</v>
      </c>
      <c r="AX1171" s="13" t="s">
        <v>3443</v>
      </c>
      <c r="AY1171" s="13" t="s">
        <v>3443</v>
      </c>
      <c r="BB1171" s="3" t="s">
        <v>3494</v>
      </c>
      <c r="BC1171" s="3" t="s">
        <v>3495</v>
      </c>
      <c r="BE1171" t="s">
        <v>259</v>
      </c>
      <c r="BL1171" s="3" t="s">
        <v>3496</v>
      </c>
      <c r="BM1171" s="6">
        <v>45110</v>
      </c>
      <c r="BN1171" s="6">
        <v>45107</v>
      </c>
      <c r="BO1171" s="5" t="s">
        <v>3543</v>
      </c>
    </row>
    <row r="1172" spans="1:67" x14ac:dyDescent="0.25">
      <c r="A1172">
        <v>2023</v>
      </c>
      <c r="B1172" s="6">
        <v>45017</v>
      </c>
      <c r="C1172" s="6">
        <v>45107</v>
      </c>
      <c r="D1172" s="7" t="s">
        <v>152</v>
      </c>
      <c r="E1172" t="s">
        <v>155</v>
      </c>
      <c r="F1172" t="s">
        <v>158</v>
      </c>
      <c r="G1172" s="4" t="s">
        <v>1457</v>
      </c>
      <c r="H1172" s="8" t="s">
        <v>2288</v>
      </c>
      <c r="I1172" s="9" t="s">
        <v>2289</v>
      </c>
      <c r="J1172" s="10" t="s">
        <v>2818</v>
      </c>
      <c r="L1172" s="3" t="s">
        <v>3274</v>
      </c>
      <c r="M1172" s="3" t="s">
        <v>3242</v>
      </c>
      <c r="N1172" s="3" t="s">
        <v>3275</v>
      </c>
      <c r="O1172" s="10" t="s">
        <v>3161</v>
      </c>
      <c r="P1172" s="3" t="s">
        <v>160</v>
      </c>
      <c r="Q1172" s="3"/>
      <c r="R1172" s="3"/>
      <c r="S1172" s="3"/>
      <c r="T1172" s="3"/>
      <c r="U1172" s="3"/>
      <c r="V1172" s="3"/>
      <c r="W1172" s="3"/>
      <c r="X1172" s="3">
        <v>32</v>
      </c>
      <c r="Y1172" s="3" t="s">
        <v>3208</v>
      </c>
      <c r="Z1172" s="3">
        <v>32</v>
      </c>
      <c r="AA1172" s="3" t="s">
        <v>3208</v>
      </c>
      <c r="AB1172" s="3">
        <v>28</v>
      </c>
      <c r="AC1172" s="3" t="s">
        <v>249</v>
      </c>
      <c r="AD1172" s="3"/>
      <c r="AI1172" s="3" t="s">
        <v>3209</v>
      </c>
      <c r="AS1172" s="3" t="s">
        <v>3406</v>
      </c>
      <c r="AT1172" s="3" t="s">
        <v>3210</v>
      </c>
      <c r="AU1172" s="3" t="s">
        <v>3211</v>
      </c>
      <c r="AV1172" s="3" t="s">
        <v>3212</v>
      </c>
      <c r="AX1172" s="13" t="s">
        <v>3443</v>
      </c>
      <c r="AY1172" s="13" t="s">
        <v>3443</v>
      </c>
      <c r="BB1172" s="3" t="s">
        <v>3494</v>
      </c>
      <c r="BC1172" s="3" t="s">
        <v>3495</v>
      </c>
      <c r="BE1172" t="s">
        <v>259</v>
      </c>
      <c r="BL1172" s="3" t="s">
        <v>3496</v>
      </c>
      <c r="BM1172" s="6">
        <v>45110</v>
      </c>
      <c r="BN1172" s="6">
        <v>45107</v>
      </c>
      <c r="BO1172" s="5" t="s">
        <v>3543</v>
      </c>
    </row>
    <row r="1173" spans="1:67" x14ac:dyDescent="0.25">
      <c r="A1173">
        <v>2023</v>
      </c>
      <c r="B1173" s="6">
        <v>45017</v>
      </c>
      <c r="C1173" s="6">
        <v>45107</v>
      </c>
      <c r="D1173" s="7" t="s">
        <v>152</v>
      </c>
      <c r="E1173" t="s">
        <v>155</v>
      </c>
      <c r="F1173" t="s">
        <v>158</v>
      </c>
      <c r="G1173" s="4" t="s">
        <v>1458</v>
      </c>
      <c r="H1173" s="8" t="s">
        <v>2288</v>
      </c>
      <c r="I1173" s="9" t="s">
        <v>2289</v>
      </c>
      <c r="J1173" s="10" t="s">
        <v>2818</v>
      </c>
      <c r="L1173" s="3" t="s">
        <v>3274</v>
      </c>
      <c r="M1173" s="3" t="s">
        <v>3242</v>
      </c>
      <c r="N1173" s="3" t="s">
        <v>3275</v>
      </c>
      <c r="O1173" s="10" t="s">
        <v>3161</v>
      </c>
      <c r="P1173" s="3" t="s">
        <v>160</v>
      </c>
      <c r="Q1173" s="3"/>
      <c r="R1173" s="3"/>
      <c r="S1173" s="3"/>
      <c r="T1173" s="3"/>
      <c r="U1173" s="3"/>
      <c r="V1173" s="3"/>
      <c r="W1173" s="3"/>
      <c r="X1173" s="3">
        <v>32</v>
      </c>
      <c r="Y1173" s="3" t="s">
        <v>3208</v>
      </c>
      <c r="Z1173" s="3">
        <v>32</v>
      </c>
      <c r="AA1173" s="3" t="s">
        <v>3208</v>
      </c>
      <c r="AB1173" s="3">
        <v>28</v>
      </c>
      <c r="AC1173" s="3" t="s">
        <v>249</v>
      </c>
      <c r="AD1173" s="3"/>
      <c r="AI1173" s="3" t="s">
        <v>3209</v>
      </c>
      <c r="AS1173" s="3" t="s">
        <v>3406</v>
      </c>
      <c r="AT1173" s="3" t="s">
        <v>3210</v>
      </c>
      <c r="AU1173" s="3" t="s">
        <v>3211</v>
      </c>
      <c r="AV1173" s="3" t="s">
        <v>3212</v>
      </c>
      <c r="AX1173" s="13" t="s">
        <v>3464</v>
      </c>
      <c r="AY1173" s="13" t="s">
        <v>3464</v>
      </c>
      <c r="BB1173" s="3" t="s">
        <v>3494</v>
      </c>
      <c r="BC1173" s="3" t="s">
        <v>3495</v>
      </c>
      <c r="BE1173" t="s">
        <v>259</v>
      </c>
      <c r="BL1173" s="3" t="s">
        <v>3496</v>
      </c>
      <c r="BM1173" s="6">
        <v>45110</v>
      </c>
      <c r="BN1173" s="6">
        <v>45107</v>
      </c>
      <c r="BO1173" s="5" t="s">
        <v>3543</v>
      </c>
    </row>
    <row r="1174" spans="1:67" x14ac:dyDescent="0.25">
      <c r="A1174">
        <v>2023</v>
      </c>
      <c r="B1174" s="6">
        <v>45017</v>
      </c>
      <c r="C1174" s="6">
        <v>45107</v>
      </c>
      <c r="D1174" s="7" t="s">
        <v>152</v>
      </c>
      <c r="E1174" t="s">
        <v>155</v>
      </c>
      <c r="F1174" t="s">
        <v>158</v>
      </c>
      <c r="G1174" s="4" t="s">
        <v>1459</v>
      </c>
      <c r="H1174" s="8" t="s">
        <v>2288</v>
      </c>
      <c r="I1174" s="9" t="s">
        <v>2289</v>
      </c>
      <c r="J1174" s="10" t="s">
        <v>2818</v>
      </c>
      <c r="L1174" s="3" t="s">
        <v>3274</v>
      </c>
      <c r="M1174" s="3" t="s">
        <v>3242</v>
      </c>
      <c r="N1174" s="3" t="s">
        <v>3275</v>
      </c>
      <c r="O1174" s="10" t="s">
        <v>3161</v>
      </c>
      <c r="P1174" s="3" t="s">
        <v>160</v>
      </c>
      <c r="Q1174" s="3"/>
      <c r="R1174" s="3"/>
      <c r="S1174" s="3"/>
      <c r="T1174" s="3"/>
      <c r="U1174" s="3"/>
      <c r="V1174" s="3"/>
      <c r="W1174" s="3"/>
      <c r="X1174" s="3">
        <v>32</v>
      </c>
      <c r="Y1174" s="3" t="s">
        <v>3208</v>
      </c>
      <c r="Z1174" s="3">
        <v>32</v>
      </c>
      <c r="AA1174" s="3" t="s">
        <v>3208</v>
      </c>
      <c r="AB1174" s="3">
        <v>28</v>
      </c>
      <c r="AC1174" s="3" t="s">
        <v>249</v>
      </c>
      <c r="AD1174" s="3"/>
      <c r="AI1174" s="3" t="s">
        <v>3209</v>
      </c>
      <c r="AS1174" s="3" t="s">
        <v>3406</v>
      </c>
      <c r="AT1174" s="3" t="s">
        <v>3210</v>
      </c>
      <c r="AU1174" s="3" t="s">
        <v>3211</v>
      </c>
      <c r="AV1174" s="3" t="s">
        <v>3212</v>
      </c>
      <c r="AX1174" s="13" t="s">
        <v>3464</v>
      </c>
      <c r="AY1174" s="13" t="s">
        <v>3464</v>
      </c>
      <c r="BB1174" s="3" t="s">
        <v>3494</v>
      </c>
      <c r="BC1174" s="3" t="s">
        <v>3495</v>
      </c>
      <c r="BE1174" t="s">
        <v>259</v>
      </c>
      <c r="BL1174" s="3" t="s">
        <v>3496</v>
      </c>
      <c r="BM1174" s="6">
        <v>45110</v>
      </c>
      <c r="BN1174" s="6">
        <v>45107</v>
      </c>
      <c r="BO1174" s="5" t="s">
        <v>3543</v>
      </c>
    </row>
    <row r="1175" spans="1:67" x14ac:dyDescent="0.25">
      <c r="A1175">
        <v>2023</v>
      </c>
      <c r="B1175" s="6">
        <v>45017</v>
      </c>
      <c r="C1175" s="6">
        <v>45107</v>
      </c>
      <c r="D1175" s="7" t="s">
        <v>152</v>
      </c>
      <c r="E1175" t="s">
        <v>155</v>
      </c>
      <c r="F1175" t="s">
        <v>158</v>
      </c>
      <c r="G1175" s="4" t="s">
        <v>1460</v>
      </c>
      <c r="H1175" s="8" t="s">
        <v>2288</v>
      </c>
      <c r="I1175" s="9" t="s">
        <v>2289</v>
      </c>
      <c r="J1175" s="10" t="s">
        <v>2818</v>
      </c>
      <c r="L1175" s="3" t="s">
        <v>3274</v>
      </c>
      <c r="M1175" s="3" t="s">
        <v>3242</v>
      </c>
      <c r="N1175" s="3" t="s">
        <v>3275</v>
      </c>
      <c r="O1175" s="10" t="s">
        <v>3161</v>
      </c>
      <c r="P1175" s="3" t="s">
        <v>160</v>
      </c>
      <c r="Q1175" s="3"/>
      <c r="R1175" s="3"/>
      <c r="S1175" s="3"/>
      <c r="T1175" s="3"/>
      <c r="U1175" s="3"/>
      <c r="V1175" s="3"/>
      <c r="W1175" s="3"/>
      <c r="X1175" s="3">
        <v>32</v>
      </c>
      <c r="Y1175" s="3" t="s">
        <v>3208</v>
      </c>
      <c r="Z1175" s="3">
        <v>32</v>
      </c>
      <c r="AA1175" s="3" t="s">
        <v>3208</v>
      </c>
      <c r="AB1175" s="3">
        <v>28</v>
      </c>
      <c r="AC1175" s="3" t="s">
        <v>249</v>
      </c>
      <c r="AD1175" s="3"/>
      <c r="AI1175" s="3" t="s">
        <v>3209</v>
      </c>
      <c r="AS1175" s="3" t="s">
        <v>3406</v>
      </c>
      <c r="AT1175" s="3" t="s">
        <v>3210</v>
      </c>
      <c r="AU1175" s="3" t="s">
        <v>3211</v>
      </c>
      <c r="AV1175" s="3" t="s">
        <v>3212</v>
      </c>
      <c r="AX1175" s="13" t="s">
        <v>3464</v>
      </c>
      <c r="AY1175" s="13" t="s">
        <v>3464</v>
      </c>
      <c r="BB1175" s="3" t="s">
        <v>3494</v>
      </c>
      <c r="BC1175" s="3" t="s">
        <v>3495</v>
      </c>
      <c r="BE1175" t="s">
        <v>259</v>
      </c>
      <c r="BL1175" s="3" t="s">
        <v>3496</v>
      </c>
      <c r="BM1175" s="6">
        <v>45110</v>
      </c>
      <c r="BN1175" s="6">
        <v>45107</v>
      </c>
      <c r="BO1175" s="5" t="s">
        <v>3543</v>
      </c>
    </row>
    <row r="1176" spans="1:67" x14ac:dyDescent="0.25">
      <c r="A1176">
        <v>2023</v>
      </c>
      <c r="B1176" s="6">
        <v>45017</v>
      </c>
      <c r="C1176" s="6">
        <v>45107</v>
      </c>
      <c r="D1176" s="7" t="s">
        <v>152</v>
      </c>
      <c r="E1176" t="s">
        <v>155</v>
      </c>
      <c r="F1176" t="s">
        <v>158</v>
      </c>
      <c r="G1176" s="4" t="s">
        <v>1461</v>
      </c>
      <c r="H1176" s="8" t="s">
        <v>2288</v>
      </c>
      <c r="I1176" s="9" t="s">
        <v>2289</v>
      </c>
      <c r="J1176" s="10" t="s">
        <v>2819</v>
      </c>
      <c r="L1176" s="3" t="s">
        <v>3274</v>
      </c>
      <c r="M1176" s="3" t="s">
        <v>3242</v>
      </c>
      <c r="N1176" s="3" t="s">
        <v>3275</v>
      </c>
      <c r="O1176" s="10" t="s">
        <v>3161</v>
      </c>
      <c r="P1176" s="3" t="s">
        <v>160</v>
      </c>
      <c r="Q1176" s="3"/>
      <c r="R1176" s="3"/>
      <c r="S1176" s="3"/>
      <c r="T1176" s="3"/>
      <c r="U1176" s="3"/>
      <c r="V1176" s="3"/>
      <c r="W1176" s="3"/>
      <c r="X1176" s="3">
        <v>32</v>
      </c>
      <c r="Y1176" s="3" t="s">
        <v>3208</v>
      </c>
      <c r="Z1176" s="3">
        <v>32</v>
      </c>
      <c r="AA1176" s="3" t="s">
        <v>3208</v>
      </c>
      <c r="AB1176" s="3">
        <v>28</v>
      </c>
      <c r="AC1176" s="3" t="s">
        <v>249</v>
      </c>
      <c r="AD1176" s="3"/>
      <c r="AI1176" s="3" t="s">
        <v>3209</v>
      </c>
      <c r="AS1176" s="3" t="s">
        <v>3406</v>
      </c>
      <c r="AT1176" s="3" t="s">
        <v>3210</v>
      </c>
      <c r="AU1176" s="3" t="s">
        <v>3211</v>
      </c>
      <c r="AV1176" s="3" t="s">
        <v>3212</v>
      </c>
      <c r="AX1176" s="13" t="s">
        <v>3464</v>
      </c>
      <c r="AY1176" s="13" t="s">
        <v>3464</v>
      </c>
      <c r="BB1176" s="3" t="s">
        <v>3494</v>
      </c>
      <c r="BC1176" s="3" t="s">
        <v>3495</v>
      </c>
      <c r="BE1176" t="s">
        <v>259</v>
      </c>
      <c r="BL1176" s="3" t="s">
        <v>3496</v>
      </c>
      <c r="BM1176" s="6">
        <v>45110</v>
      </c>
      <c r="BN1176" s="6">
        <v>45107</v>
      </c>
      <c r="BO1176" s="5" t="s">
        <v>3543</v>
      </c>
    </row>
    <row r="1177" spans="1:67" x14ac:dyDescent="0.25">
      <c r="A1177">
        <v>2023</v>
      </c>
      <c r="B1177" s="6">
        <v>45017</v>
      </c>
      <c r="C1177" s="6">
        <v>45107</v>
      </c>
      <c r="D1177" s="7" t="s">
        <v>152</v>
      </c>
      <c r="E1177" t="s">
        <v>155</v>
      </c>
      <c r="F1177" t="s">
        <v>158</v>
      </c>
      <c r="G1177" s="4" t="s">
        <v>1462</v>
      </c>
      <c r="H1177" s="8" t="s">
        <v>2288</v>
      </c>
      <c r="I1177" s="9" t="s">
        <v>2289</v>
      </c>
      <c r="J1177" s="10" t="s">
        <v>2819</v>
      </c>
      <c r="L1177" s="3" t="s">
        <v>3274</v>
      </c>
      <c r="M1177" s="3" t="s">
        <v>3242</v>
      </c>
      <c r="N1177" s="3" t="s">
        <v>3275</v>
      </c>
      <c r="O1177" s="10" t="s">
        <v>3161</v>
      </c>
      <c r="P1177" s="3" t="s">
        <v>160</v>
      </c>
      <c r="Q1177" s="3"/>
      <c r="R1177" s="3"/>
      <c r="S1177" s="3"/>
      <c r="T1177" s="3"/>
      <c r="U1177" s="3"/>
      <c r="V1177" s="3"/>
      <c r="W1177" s="3"/>
      <c r="X1177" s="3">
        <v>32</v>
      </c>
      <c r="Y1177" s="3" t="s">
        <v>3208</v>
      </c>
      <c r="Z1177" s="3">
        <v>32</v>
      </c>
      <c r="AA1177" s="3" t="s">
        <v>3208</v>
      </c>
      <c r="AB1177" s="3">
        <v>28</v>
      </c>
      <c r="AC1177" s="3" t="s">
        <v>249</v>
      </c>
      <c r="AD1177" s="3"/>
      <c r="AI1177" s="3" t="s">
        <v>3209</v>
      </c>
      <c r="AS1177" s="3" t="s">
        <v>3406</v>
      </c>
      <c r="AT1177" s="3" t="s">
        <v>3210</v>
      </c>
      <c r="AU1177" s="3" t="s">
        <v>3211</v>
      </c>
      <c r="AV1177" s="3" t="s">
        <v>3212</v>
      </c>
      <c r="AX1177" s="13" t="s">
        <v>3464</v>
      </c>
      <c r="AY1177" s="13" t="s">
        <v>3464</v>
      </c>
      <c r="BB1177" s="3" t="s">
        <v>3494</v>
      </c>
      <c r="BC1177" s="3" t="s">
        <v>3495</v>
      </c>
      <c r="BE1177" t="s">
        <v>259</v>
      </c>
      <c r="BL1177" s="3" t="s">
        <v>3496</v>
      </c>
      <c r="BM1177" s="6">
        <v>45110</v>
      </c>
      <c r="BN1177" s="6">
        <v>45107</v>
      </c>
      <c r="BO1177" s="5" t="s">
        <v>3543</v>
      </c>
    </row>
    <row r="1178" spans="1:67" x14ac:dyDescent="0.25">
      <c r="A1178">
        <v>2023</v>
      </c>
      <c r="B1178" s="6">
        <v>45017</v>
      </c>
      <c r="C1178" s="6">
        <v>45107</v>
      </c>
      <c r="D1178" s="7" t="s">
        <v>152</v>
      </c>
      <c r="E1178" t="s">
        <v>155</v>
      </c>
      <c r="F1178" t="s">
        <v>158</v>
      </c>
      <c r="G1178" s="4" t="s">
        <v>1463</v>
      </c>
      <c r="H1178" s="8" t="s">
        <v>2288</v>
      </c>
      <c r="I1178" s="9" t="s">
        <v>2289</v>
      </c>
      <c r="J1178" s="10" t="s">
        <v>2819</v>
      </c>
      <c r="L1178" s="3" t="s">
        <v>3274</v>
      </c>
      <c r="M1178" s="3" t="s">
        <v>3242</v>
      </c>
      <c r="N1178" s="3" t="s">
        <v>3275</v>
      </c>
      <c r="O1178" s="10" t="s">
        <v>3161</v>
      </c>
      <c r="P1178" s="3" t="s">
        <v>160</v>
      </c>
      <c r="Q1178" s="3"/>
      <c r="R1178" s="3"/>
      <c r="S1178" s="3"/>
      <c r="T1178" s="3"/>
      <c r="U1178" s="3"/>
      <c r="V1178" s="3"/>
      <c r="W1178" s="3"/>
      <c r="X1178" s="3">
        <v>32</v>
      </c>
      <c r="Y1178" s="3" t="s">
        <v>3208</v>
      </c>
      <c r="Z1178" s="3">
        <v>32</v>
      </c>
      <c r="AA1178" s="3" t="s">
        <v>3208</v>
      </c>
      <c r="AB1178" s="3">
        <v>28</v>
      </c>
      <c r="AC1178" s="3" t="s">
        <v>249</v>
      </c>
      <c r="AD1178" s="3"/>
      <c r="AI1178" s="3" t="s">
        <v>3209</v>
      </c>
      <c r="AS1178" s="3" t="s">
        <v>3406</v>
      </c>
      <c r="AT1178" s="3" t="s">
        <v>3210</v>
      </c>
      <c r="AU1178" s="3" t="s">
        <v>3211</v>
      </c>
      <c r="AV1178" s="3" t="s">
        <v>3212</v>
      </c>
      <c r="AX1178" s="13" t="s">
        <v>3444</v>
      </c>
      <c r="AY1178" s="13" t="s">
        <v>3444</v>
      </c>
      <c r="BB1178" s="3" t="s">
        <v>3494</v>
      </c>
      <c r="BC1178" s="3" t="s">
        <v>3495</v>
      </c>
      <c r="BE1178" t="s">
        <v>259</v>
      </c>
      <c r="BL1178" s="3" t="s">
        <v>3496</v>
      </c>
      <c r="BM1178" s="6">
        <v>45110</v>
      </c>
      <c r="BN1178" s="6">
        <v>45107</v>
      </c>
      <c r="BO1178" s="5" t="s">
        <v>3543</v>
      </c>
    </row>
    <row r="1179" spans="1:67" x14ac:dyDescent="0.25">
      <c r="A1179">
        <v>2023</v>
      </c>
      <c r="B1179" s="6">
        <v>45017</v>
      </c>
      <c r="C1179" s="6">
        <v>45107</v>
      </c>
      <c r="D1179" s="7" t="s">
        <v>152</v>
      </c>
      <c r="E1179" t="s">
        <v>155</v>
      </c>
      <c r="F1179" t="s">
        <v>158</v>
      </c>
      <c r="G1179" s="4" t="s">
        <v>1464</v>
      </c>
      <c r="H1179" s="8" t="s">
        <v>2288</v>
      </c>
      <c r="I1179" s="9" t="s">
        <v>2289</v>
      </c>
      <c r="J1179" s="11" t="s">
        <v>2820</v>
      </c>
      <c r="L1179" s="3" t="s">
        <v>3274</v>
      </c>
      <c r="M1179" s="3" t="s">
        <v>3242</v>
      </c>
      <c r="N1179" s="3" t="s">
        <v>3275</v>
      </c>
      <c r="O1179" s="10" t="s">
        <v>3161</v>
      </c>
      <c r="P1179" s="3" t="s">
        <v>160</v>
      </c>
      <c r="Q1179" s="3"/>
      <c r="R1179" s="3"/>
      <c r="S1179" s="3"/>
      <c r="T1179" s="3"/>
      <c r="U1179" s="3"/>
      <c r="V1179" s="3"/>
      <c r="W1179" s="3"/>
      <c r="X1179" s="3">
        <v>32</v>
      </c>
      <c r="Y1179" s="3" t="s">
        <v>3208</v>
      </c>
      <c r="Z1179" s="3">
        <v>32</v>
      </c>
      <c r="AA1179" s="3" t="s">
        <v>3208</v>
      </c>
      <c r="AB1179" s="3">
        <v>28</v>
      </c>
      <c r="AC1179" s="3" t="s">
        <v>249</v>
      </c>
      <c r="AD1179" s="3"/>
      <c r="AI1179" s="3" t="s">
        <v>3209</v>
      </c>
      <c r="AS1179" s="3" t="s">
        <v>3406</v>
      </c>
      <c r="AT1179" s="3" t="s">
        <v>3210</v>
      </c>
      <c r="AU1179" s="3" t="s">
        <v>3211</v>
      </c>
      <c r="AV1179" s="3" t="s">
        <v>3212</v>
      </c>
      <c r="AX1179" s="13" t="s">
        <v>3464</v>
      </c>
      <c r="AY1179" s="13" t="s">
        <v>3464</v>
      </c>
      <c r="BB1179" s="3" t="s">
        <v>3494</v>
      </c>
      <c r="BC1179" s="3" t="s">
        <v>3495</v>
      </c>
      <c r="BE1179" t="s">
        <v>259</v>
      </c>
      <c r="BL1179" s="3" t="s">
        <v>3496</v>
      </c>
      <c r="BM1179" s="6">
        <v>45110</v>
      </c>
      <c r="BN1179" s="6">
        <v>45107</v>
      </c>
      <c r="BO1179" s="5" t="s">
        <v>3543</v>
      </c>
    </row>
    <row r="1180" spans="1:67" x14ac:dyDescent="0.25">
      <c r="A1180">
        <v>2023</v>
      </c>
      <c r="B1180" s="6">
        <v>45017</v>
      </c>
      <c r="C1180" s="6">
        <v>45107</v>
      </c>
      <c r="D1180" s="7" t="s">
        <v>152</v>
      </c>
      <c r="E1180" t="s">
        <v>155</v>
      </c>
      <c r="F1180" t="s">
        <v>158</v>
      </c>
      <c r="G1180" s="4" t="s">
        <v>1465</v>
      </c>
      <c r="H1180" s="8" t="s">
        <v>2288</v>
      </c>
      <c r="I1180" s="9" t="s">
        <v>2289</v>
      </c>
      <c r="J1180" s="11" t="s">
        <v>2820</v>
      </c>
      <c r="L1180" s="3" t="s">
        <v>3274</v>
      </c>
      <c r="M1180" s="3" t="s">
        <v>3242</v>
      </c>
      <c r="N1180" s="3" t="s">
        <v>3275</v>
      </c>
      <c r="O1180" s="10" t="s">
        <v>3161</v>
      </c>
      <c r="P1180" s="3" t="s">
        <v>160</v>
      </c>
      <c r="Q1180" s="3"/>
      <c r="R1180" s="3"/>
      <c r="S1180" s="3"/>
      <c r="T1180" s="3"/>
      <c r="U1180" s="3"/>
      <c r="V1180" s="3"/>
      <c r="W1180" s="3"/>
      <c r="X1180" s="3">
        <v>32</v>
      </c>
      <c r="Y1180" s="3" t="s">
        <v>3208</v>
      </c>
      <c r="Z1180" s="3">
        <v>32</v>
      </c>
      <c r="AA1180" s="3" t="s">
        <v>3208</v>
      </c>
      <c r="AB1180" s="3">
        <v>28</v>
      </c>
      <c r="AC1180" s="3" t="s">
        <v>249</v>
      </c>
      <c r="AD1180" s="3"/>
      <c r="AI1180" s="3" t="s">
        <v>3209</v>
      </c>
      <c r="AS1180" s="3" t="s">
        <v>3406</v>
      </c>
      <c r="AT1180" s="3" t="s">
        <v>3210</v>
      </c>
      <c r="AU1180" s="3" t="s">
        <v>3211</v>
      </c>
      <c r="AV1180" s="3" t="s">
        <v>3212</v>
      </c>
      <c r="AX1180" s="13" t="s">
        <v>3443</v>
      </c>
      <c r="AY1180" s="13" t="s">
        <v>3443</v>
      </c>
      <c r="BB1180" s="3" t="s">
        <v>3494</v>
      </c>
      <c r="BC1180" s="3" t="s">
        <v>3495</v>
      </c>
      <c r="BE1180" t="s">
        <v>259</v>
      </c>
      <c r="BL1180" s="3" t="s">
        <v>3496</v>
      </c>
      <c r="BM1180" s="6">
        <v>45110</v>
      </c>
      <c r="BN1180" s="6">
        <v>45107</v>
      </c>
      <c r="BO1180" s="5" t="s">
        <v>3543</v>
      </c>
    </row>
    <row r="1181" spans="1:67" x14ac:dyDescent="0.25">
      <c r="A1181">
        <v>2023</v>
      </c>
      <c r="B1181" s="6">
        <v>45017</v>
      </c>
      <c r="C1181" s="6">
        <v>45107</v>
      </c>
      <c r="D1181" s="7" t="s">
        <v>152</v>
      </c>
      <c r="E1181" t="s">
        <v>155</v>
      </c>
      <c r="F1181" t="s">
        <v>158</v>
      </c>
      <c r="G1181" s="4" t="s">
        <v>1466</v>
      </c>
      <c r="H1181" s="8" t="s">
        <v>2288</v>
      </c>
      <c r="I1181" s="9" t="s">
        <v>2289</v>
      </c>
      <c r="J1181" s="11" t="s">
        <v>2821</v>
      </c>
      <c r="L1181" s="3" t="s">
        <v>3274</v>
      </c>
      <c r="M1181" s="3" t="s">
        <v>3242</v>
      </c>
      <c r="N1181" s="3" t="s">
        <v>3275</v>
      </c>
      <c r="O1181" s="10" t="s">
        <v>3161</v>
      </c>
      <c r="P1181" s="3" t="s">
        <v>160</v>
      </c>
      <c r="Q1181" s="3"/>
      <c r="R1181" s="3"/>
      <c r="S1181" s="3"/>
      <c r="T1181" s="3"/>
      <c r="U1181" s="3"/>
      <c r="V1181" s="3"/>
      <c r="W1181" s="3"/>
      <c r="X1181" s="3">
        <v>32</v>
      </c>
      <c r="Y1181" s="3" t="s">
        <v>3208</v>
      </c>
      <c r="Z1181" s="3">
        <v>32</v>
      </c>
      <c r="AA1181" s="3" t="s">
        <v>3208</v>
      </c>
      <c r="AB1181" s="3">
        <v>28</v>
      </c>
      <c r="AC1181" s="3" t="s">
        <v>249</v>
      </c>
      <c r="AD1181" s="3"/>
      <c r="AI1181" s="3" t="s">
        <v>3209</v>
      </c>
      <c r="AS1181" s="3" t="s">
        <v>3406</v>
      </c>
      <c r="AT1181" s="3" t="s">
        <v>3210</v>
      </c>
      <c r="AU1181" s="3" t="s">
        <v>3211</v>
      </c>
      <c r="AV1181" s="3" t="s">
        <v>3212</v>
      </c>
      <c r="AX1181" s="13" t="s">
        <v>3443</v>
      </c>
      <c r="AY1181" s="13" t="s">
        <v>3443</v>
      </c>
      <c r="BB1181" s="3" t="s">
        <v>3494</v>
      </c>
      <c r="BC1181" s="3" t="s">
        <v>3495</v>
      </c>
      <c r="BE1181" t="s">
        <v>259</v>
      </c>
      <c r="BL1181" s="3" t="s">
        <v>3496</v>
      </c>
      <c r="BM1181" s="6">
        <v>45110</v>
      </c>
      <c r="BN1181" s="6">
        <v>45107</v>
      </c>
      <c r="BO1181" s="5" t="s">
        <v>3543</v>
      </c>
    </row>
    <row r="1182" spans="1:67" x14ac:dyDescent="0.25">
      <c r="A1182">
        <v>2023</v>
      </c>
      <c r="B1182" s="6">
        <v>45017</v>
      </c>
      <c r="C1182" s="6">
        <v>45107</v>
      </c>
      <c r="D1182" s="7" t="s">
        <v>152</v>
      </c>
      <c r="E1182" t="s">
        <v>155</v>
      </c>
      <c r="F1182" t="s">
        <v>158</v>
      </c>
      <c r="G1182" s="4" t="s">
        <v>1467</v>
      </c>
      <c r="H1182" s="8" t="s">
        <v>2288</v>
      </c>
      <c r="I1182" s="9" t="s">
        <v>2289</v>
      </c>
      <c r="J1182" s="11" t="s">
        <v>2821</v>
      </c>
      <c r="L1182" s="3" t="s">
        <v>3274</v>
      </c>
      <c r="M1182" s="3" t="s">
        <v>3242</v>
      </c>
      <c r="N1182" s="3" t="s">
        <v>3275</v>
      </c>
      <c r="O1182" s="10" t="s">
        <v>3161</v>
      </c>
      <c r="P1182" s="3" t="s">
        <v>160</v>
      </c>
      <c r="Q1182" s="3"/>
      <c r="R1182" s="3"/>
      <c r="S1182" s="3"/>
      <c r="T1182" s="3"/>
      <c r="U1182" s="3"/>
      <c r="V1182" s="3"/>
      <c r="W1182" s="3"/>
      <c r="X1182" s="3">
        <v>32</v>
      </c>
      <c r="Y1182" s="3" t="s">
        <v>3208</v>
      </c>
      <c r="Z1182" s="3">
        <v>32</v>
      </c>
      <c r="AA1182" s="3" t="s">
        <v>3208</v>
      </c>
      <c r="AB1182" s="3">
        <v>28</v>
      </c>
      <c r="AC1182" s="3" t="s">
        <v>249</v>
      </c>
      <c r="AD1182" s="3"/>
      <c r="AI1182" s="3" t="s">
        <v>3209</v>
      </c>
      <c r="AS1182" s="3" t="s">
        <v>3406</v>
      </c>
      <c r="AT1182" s="3" t="s">
        <v>3210</v>
      </c>
      <c r="AU1182" s="3" t="s">
        <v>3211</v>
      </c>
      <c r="AV1182" s="3" t="s">
        <v>3212</v>
      </c>
      <c r="AX1182" s="13" t="s">
        <v>3444</v>
      </c>
      <c r="AY1182" s="13" t="s">
        <v>3444</v>
      </c>
      <c r="BB1182" s="3" t="s">
        <v>3494</v>
      </c>
      <c r="BC1182" s="3" t="s">
        <v>3495</v>
      </c>
      <c r="BE1182" t="s">
        <v>259</v>
      </c>
      <c r="BL1182" s="3" t="s">
        <v>3496</v>
      </c>
      <c r="BM1182" s="6">
        <v>45110</v>
      </c>
      <c r="BN1182" s="6">
        <v>45107</v>
      </c>
      <c r="BO1182" s="5" t="s">
        <v>3543</v>
      </c>
    </row>
    <row r="1183" spans="1:67" x14ac:dyDescent="0.25">
      <c r="A1183">
        <v>2023</v>
      </c>
      <c r="B1183" s="6">
        <v>45017</v>
      </c>
      <c r="C1183" s="6">
        <v>45107</v>
      </c>
      <c r="D1183" s="7" t="s">
        <v>152</v>
      </c>
      <c r="E1183" t="s">
        <v>155</v>
      </c>
      <c r="F1183" t="s">
        <v>158</v>
      </c>
      <c r="G1183" s="4" t="s">
        <v>1468</v>
      </c>
      <c r="H1183" s="8" t="s">
        <v>2288</v>
      </c>
      <c r="I1183" s="9" t="s">
        <v>2289</v>
      </c>
      <c r="J1183" s="11" t="s">
        <v>2821</v>
      </c>
      <c r="L1183" s="3" t="s">
        <v>3274</v>
      </c>
      <c r="M1183" s="3" t="s">
        <v>3242</v>
      </c>
      <c r="N1183" s="3" t="s">
        <v>3275</v>
      </c>
      <c r="O1183" s="10" t="s">
        <v>3161</v>
      </c>
      <c r="P1183" s="3" t="s">
        <v>160</v>
      </c>
      <c r="Q1183" s="3"/>
      <c r="R1183" s="3"/>
      <c r="S1183" s="3"/>
      <c r="T1183" s="3"/>
      <c r="U1183" s="3"/>
      <c r="V1183" s="3"/>
      <c r="W1183" s="3"/>
      <c r="X1183" s="3">
        <v>32</v>
      </c>
      <c r="Y1183" s="3" t="s">
        <v>3208</v>
      </c>
      <c r="Z1183" s="3">
        <v>32</v>
      </c>
      <c r="AA1183" s="3" t="s">
        <v>3208</v>
      </c>
      <c r="AB1183" s="3">
        <v>28</v>
      </c>
      <c r="AC1183" s="3" t="s">
        <v>249</v>
      </c>
      <c r="AD1183" s="3"/>
      <c r="AI1183" s="3" t="s">
        <v>3209</v>
      </c>
      <c r="AS1183" s="3" t="s">
        <v>3406</v>
      </c>
      <c r="AT1183" s="3" t="s">
        <v>3210</v>
      </c>
      <c r="AU1183" s="3" t="s">
        <v>3211</v>
      </c>
      <c r="AV1183" s="3" t="s">
        <v>3212</v>
      </c>
      <c r="AX1183" s="13" t="s">
        <v>3444</v>
      </c>
      <c r="AY1183" s="13" t="s">
        <v>3444</v>
      </c>
      <c r="BB1183" s="3" t="s">
        <v>3494</v>
      </c>
      <c r="BC1183" s="3" t="s">
        <v>3495</v>
      </c>
      <c r="BE1183" t="s">
        <v>259</v>
      </c>
      <c r="BL1183" s="3" t="s">
        <v>3496</v>
      </c>
      <c r="BM1183" s="6">
        <v>45110</v>
      </c>
      <c r="BN1183" s="6">
        <v>45107</v>
      </c>
      <c r="BO1183" s="5" t="s">
        <v>3543</v>
      </c>
    </row>
    <row r="1184" spans="1:67" x14ac:dyDescent="0.25">
      <c r="A1184">
        <v>2023</v>
      </c>
      <c r="B1184" s="6">
        <v>45017</v>
      </c>
      <c r="C1184" s="6">
        <v>45107</v>
      </c>
      <c r="D1184" s="7" t="s">
        <v>152</v>
      </c>
      <c r="E1184" t="s">
        <v>155</v>
      </c>
      <c r="F1184" t="s">
        <v>158</v>
      </c>
      <c r="G1184" s="4" t="s">
        <v>1469</v>
      </c>
      <c r="H1184" s="8" t="s">
        <v>2288</v>
      </c>
      <c r="I1184" s="9" t="s">
        <v>2289</v>
      </c>
      <c r="J1184" s="11" t="s">
        <v>2821</v>
      </c>
      <c r="L1184" s="3" t="s">
        <v>3274</v>
      </c>
      <c r="M1184" s="3" t="s">
        <v>3242</v>
      </c>
      <c r="N1184" s="3" t="s">
        <v>3275</v>
      </c>
      <c r="O1184" s="10" t="s">
        <v>3161</v>
      </c>
      <c r="P1184" s="3" t="s">
        <v>160</v>
      </c>
      <c r="Q1184" s="3"/>
      <c r="R1184" s="3"/>
      <c r="S1184" s="3"/>
      <c r="T1184" s="3"/>
      <c r="U1184" s="3"/>
      <c r="V1184" s="3"/>
      <c r="W1184" s="3"/>
      <c r="X1184" s="3">
        <v>32</v>
      </c>
      <c r="Y1184" s="3" t="s">
        <v>3208</v>
      </c>
      <c r="Z1184" s="3">
        <v>32</v>
      </c>
      <c r="AA1184" s="3" t="s">
        <v>3208</v>
      </c>
      <c r="AB1184" s="3">
        <v>28</v>
      </c>
      <c r="AC1184" s="3" t="s">
        <v>249</v>
      </c>
      <c r="AD1184" s="3"/>
      <c r="AI1184" s="3" t="s">
        <v>3209</v>
      </c>
      <c r="AS1184" s="3" t="s">
        <v>3406</v>
      </c>
      <c r="AT1184" s="3" t="s">
        <v>3210</v>
      </c>
      <c r="AU1184" s="3" t="s">
        <v>3211</v>
      </c>
      <c r="AV1184" s="3" t="s">
        <v>3212</v>
      </c>
      <c r="AX1184" s="13" t="s">
        <v>3444</v>
      </c>
      <c r="AY1184" s="13" t="s">
        <v>3444</v>
      </c>
      <c r="BB1184" s="3" t="s">
        <v>3494</v>
      </c>
      <c r="BC1184" s="3" t="s">
        <v>3495</v>
      </c>
      <c r="BE1184" t="s">
        <v>259</v>
      </c>
      <c r="BL1184" s="3" t="s">
        <v>3496</v>
      </c>
      <c r="BM1184" s="6">
        <v>45110</v>
      </c>
      <c r="BN1184" s="6">
        <v>45107</v>
      </c>
      <c r="BO1184" s="5" t="s">
        <v>3543</v>
      </c>
    </row>
    <row r="1185" spans="1:67" x14ac:dyDescent="0.25">
      <c r="A1185">
        <v>2023</v>
      </c>
      <c r="B1185" s="6">
        <v>45017</v>
      </c>
      <c r="C1185" s="6">
        <v>45107</v>
      </c>
      <c r="D1185" s="7" t="s">
        <v>152</v>
      </c>
      <c r="E1185" t="s">
        <v>155</v>
      </c>
      <c r="F1185" t="s">
        <v>158</v>
      </c>
      <c r="G1185" s="4" t="s">
        <v>1470</v>
      </c>
      <c r="H1185" s="8" t="s">
        <v>2288</v>
      </c>
      <c r="I1185" s="9" t="s">
        <v>2289</v>
      </c>
      <c r="J1185" s="11" t="s">
        <v>2821</v>
      </c>
      <c r="L1185" s="3" t="s">
        <v>3274</v>
      </c>
      <c r="M1185" s="3" t="s">
        <v>3242</v>
      </c>
      <c r="N1185" s="3" t="s">
        <v>3275</v>
      </c>
      <c r="O1185" s="10" t="s">
        <v>3161</v>
      </c>
      <c r="P1185" s="3" t="s">
        <v>160</v>
      </c>
      <c r="Q1185" s="3"/>
      <c r="R1185" s="3"/>
      <c r="S1185" s="3"/>
      <c r="T1185" s="3"/>
      <c r="U1185" s="3"/>
      <c r="V1185" s="3"/>
      <c r="W1185" s="3"/>
      <c r="X1185" s="3">
        <v>32</v>
      </c>
      <c r="Y1185" s="3" t="s">
        <v>3208</v>
      </c>
      <c r="Z1185" s="3">
        <v>32</v>
      </c>
      <c r="AA1185" s="3" t="s">
        <v>3208</v>
      </c>
      <c r="AB1185" s="3">
        <v>28</v>
      </c>
      <c r="AC1185" s="3" t="s">
        <v>249</v>
      </c>
      <c r="AD1185" s="3"/>
      <c r="AI1185" s="3" t="s">
        <v>3209</v>
      </c>
      <c r="AS1185" s="3" t="s">
        <v>3406</v>
      </c>
      <c r="AT1185" s="3" t="s">
        <v>3210</v>
      </c>
      <c r="AU1185" s="3" t="s">
        <v>3211</v>
      </c>
      <c r="AV1185" s="3" t="s">
        <v>3212</v>
      </c>
      <c r="AX1185" s="13" t="s">
        <v>3443</v>
      </c>
      <c r="AY1185" s="13" t="s">
        <v>3443</v>
      </c>
      <c r="BB1185" s="3" t="s">
        <v>3494</v>
      </c>
      <c r="BC1185" s="3" t="s">
        <v>3495</v>
      </c>
      <c r="BE1185" t="s">
        <v>259</v>
      </c>
      <c r="BL1185" s="3" t="s">
        <v>3496</v>
      </c>
      <c r="BM1185" s="6">
        <v>45110</v>
      </c>
      <c r="BN1185" s="6">
        <v>45107</v>
      </c>
      <c r="BO1185" s="5" t="s">
        <v>3543</v>
      </c>
    </row>
    <row r="1186" spans="1:67" x14ac:dyDescent="0.25">
      <c r="A1186">
        <v>2023</v>
      </c>
      <c r="B1186" s="6">
        <v>45017</v>
      </c>
      <c r="C1186" s="6">
        <v>45107</v>
      </c>
      <c r="D1186" s="7" t="s">
        <v>152</v>
      </c>
      <c r="E1186" t="s">
        <v>155</v>
      </c>
      <c r="F1186" t="s">
        <v>158</v>
      </c>
      <c r="G1186" s="4" t="s">
        <v>1471</v>
      </c>
      <c r="H1186" s="8" t="s">
        <v>2288</v>
      </c>
      <c r="I1186" s="9" t="s">
        <v>2289</v>
      </c>
      <c r="J1186" s="11" t="s">
        <v>2822</v>
      </c>
      <c r="L1186" s="3" t="s">
        <v>3274</v>
      </c>
      <c r="M1186" s="3" t="s">
        <v>3242</v>
      </c>
      <c r="N1186" s="3" t="s">
        <v>3275</v>
      </c>
      <c r="O1186" s="10" t="s">
        <v>3161</v>
      </c>
      <c r="P1186" s="3" t="s">
        <v>160</v>
      </c>
      <c r="Q1186" s="3"/>
      <c r="R1186" s="3"/>
      <c r="S1186" s="3"/>
      <c r="T1186" s="3"/>
      <c r="U1186" s="3"/>
      <c r="V1186" s="3"/>
      <c r="W1186" s="3"/>
      <c r="X1186" s="3">
        <v>32</v>
      </c>
      <c r="Y1186" s="3" t="s">
        <v>3208</v>
      </c>
      <c r="Z1186" s="3">
        <v>32</v>
      </c>
      <c r="AA1186" s="3" t="s">
        <v>3208</v>
      </c>
      <c r="AB1186" s="3">
        <v>28</v>
      </c>
      <c r="AC1186" s="3" t="s">
        <v>249</v>
      </c>
      <c r="AD1186" s="3"/>
      <c r="AI1186" s="3" t="s">
        <v>3209</v>
      </c>
      <c r="AS1186" s="3" t="s">
        <v>3406</v>
      </c>
      <c r="AT1186" s="3" t="s">
        <v>3210</v>
      </c>
      <c r="AU1186" s="3" t="s">
        <v>3211</v>
      </c>
      <c r="AV1186" s="3" t="s">
        <v>3212</v>
      </c>
      <c r="AX1186" s="13" t="s">
        <v>3443</v>
      </c>
      <c r="AY1186" s="13" t="s">
        <v>3443</v>
      </c>
      <c r="BB1186" s="3" t="s">
        <v>3494</v>
      </c>
      <c r="BC1186" s="3" t="s">
        <v>3495</v>
      </c>
      <c r="BE1186" t="s">
        <v>259</v>
      </c>
      <c r="BL1186" s="3" t="s">
        <v>3496</v>
      </c>
      <c r="BM1186" s="6">
        <v>45110</v>
      </c>
      <c r="BN1186" s="6">
        <v>45107</v>
      </c>
      <c r="BO1186" s="5" t="s">
        <v>3543</v>
      </c>
    </row>
    <row r="1187" spans="1:67" x14ac:dyDescent="0.25">
      <c r="A1187">
        <v>2023</v>
      </c>
      <c r="B1187" s="6">
        <v>45017</v>
      </c>
      <c r="C1187" s="6">
        <v>45107</v>
      </c>
      <c r="D1187" s="7" t="s">
        <v>152</v>
      </c>
      <c r="E1187" t="s">
        <v>155</v>
      </c>
      <c r="F1187" t="s">
        <v>158</v>
      </c>
      <c r="G1187" s="4" t="s">
        <v>1472</v>
      </c>
      <c r="H1187" s="8" t="s">
        <v>2288</v>
      </c>
      <c r="I1187" s="9" t="s">
        <v>2289</v>
      </c>
      <c r="J1187" s="11" t="s">
        <v>2369</v>
      </c>
      <c r="L1187" s="3" t="s">
        <v>3274</v>
      </c>
      <c r="M1187" s="3" t="s">
        <v>3242</v>
      </c>
      <c r="N1187" s="3" t="s">
        <v>3275</v>
      </c>
      <c r="O1187" s="10" t="s">
        <v>3161</v>
      </c>
      <c r="P1187" s="3" t="s">
        <v>160</v>
      </c>
      <c r="Q1187" s="3"/>
      <c r="R1187" s="3"/>
      <c r="S1187" s="3"/>
      <c r="T1187" s="3"/>
      <c r="U1187" s="3"/>
      <c r="V1187" s="3"/>
      <c r="W1187" s="3"/>
      <c r="X1187" s="3">
        <v>32</v>
      </c>
      <c r="Y1187" s="3" t="s">
        <v>3208</v>
      </c>
      <c r="Z1187" s="3">
        <v>32</v>
      </c>
      <c r="AA1187" s="3" t="s">
        <v>3208</v>
      </c>
      <c r="AB1187" s="3">
        <v>28</v>
      </c>
      <c r="AC1187" s="3" t="s">
        <v>249</v>
      </c>
      <c r="AD1187" s="3"/>
      <c r="AI1187" s="3" t="s">
        <v>3209</v>
      </c>
      <c r="AS1187" s="3" t="s">
        <v>3406</v>
      </c>
      <c r="AT1187" s="3" t="s">
        <v>3210</v>
      </c>
      <c r="AU1187" s="3" t="s">
        <v>3211</v>
      </c>
      <c r="AV1187" s="3" t="s">
        <v>3212</v>
      </c>
      <c r="AX1187" s="13" t="s">
        <v>3464</v>
      </c>
      <c r="AY1187" s="13" t="s">
        <v>3464</v>
      </c>
      <c r="BB1187" s="3" t="s">
        <v>3494</v>
      </c>
      <c r="BC1187" s="3" t="s">
        <v>3495</v>
      </c>
      <c r="BE1187" t="s">
        <v>259</v>
      </c>
      <c r="BL1187" s="3" t="s">
        <v>3496</v>
      </c>
      <c r="BM1187" s="6">
        <v>45110</v>
      </c>
      <c r="BN1187" s="6">
        <v>45107</v>
      </c>
      <c r="BO1187" s="5" t="s">
        <v>3543</v>
      </c>
    </row>
    <row r="1188" spans="1:67" x14ac:dyDescent="0.25">
      <c r="A1188">
        <v>2023</v>
      </c>
      <c r="B1188" s="6">
        <v>45017</v>
      </c>
      <c r="C1188" s="6">
        <v>45107</v>
      </c>
      <c r="D1188" s="7" t="s">
        <v>152</v>
      </c>
      <c r="E1188" t="s">
        <v>155</v>
      </c>
      <c r="F1188" t="s">
        <v>158</v>
      </c>
      <c r="G1188" s="4" t="s">
        <v>1473</v>
      </c>
      <c r="H1188" s="8" t="s">
        <v>2288</v>
      </c>
      <c r="I1188" s="9" t="s">
        <v>2289</v>
      </c>
      <c r="J1188" s="11" t="s">
        <v>2369</v>
      </c>
      <c r="L1188" s="3" t="s">
        <v>3274</v>
      </c>
      <c r="M1188" s="3" t="s">
        <v>3242</v>
      </c>
      <c r="N1188" s="3" t="s">
        <v>3275</v>
      </c>
      <c r="O1188" s="10" t="s">
        <v>3161</v>
      </c>
      <c r="P1188" s="3" t="s">
        <v>160</v>
      </c>
      <c r="Q1188" s="3"/>
      <c r="R1188" s="3"/>
      <c r="S1188" s="3"/>
      <c r="T1188" s="3"/>
      <c r="U1188" s="3"/>
      <c r="V1188" s="3"/>
      <c r="W1188" s="3"/>
      <c r="X1188" s="3">
        <v>32</v>
      </c>
      <c r="Y1188" s="3" t="s">
        <v>3208</v>
      </c>
      <c r="Z1188" s="3">
        <v>32</v>
      </c>
      <c r="AA1188" s="3" t="s">
        <v>3208</v>
      </c>
      <c r="AB1188" s="3">
        <v>28</v>
      </c>
      <c r="AC1188" s="3" t="s">
        <v>249</v>
      </c>
      <c r="AD1188" s="3"/>
      <c r="AI1188" s="3" t="s">
        <v>3209</v>
      </c>
      <c r="AS1188" s="3" t="s">
        <v>3406</v>
      </c>
      <c r="AT1188" s="3" t="s">
        <v>3210</v>
      </c>
      <c r="AU1188" s="3" t="s">
        <v>3211</v>
      </c>
      <c r="AV1188" s="3" t="s">
        <v>3212</v>
      </c>
      <c r="AX1188" s="13" t="s">
        <v>3464</v>
      </c>
      <c r="AY1188" s="13" t="s">
        <v>3464</v>
      </c>
      <c r="BB1188" s="3" t="s">
        <v>3494</v>
      </c>
      <c r="BC1188" s="3" t="s">
        <v>3495</v>
      </c>
      <c r="BE1188" t="s">
        <v>259</v>
      </c>
      <c r="BL1188" s="3" t="s">
        <v>3496</v>
      </c>
      <c r="BM1188" s="6">
        <v>45110</v>
      </c>
      <c r="BN1188" s="6">
        <v>45107</v>
      </c>
      <c r="BO1188" s="5" t="s">
        <v>3543</v>
      </c>
    </row>
    <row r="1189" spans="1:67" x14ac:dyDescent="0.25">
      <c r="A1189">
        <v>2023</v>
      </c>
      <c r="B1189" s="6">
        <v>45017</v>
      </c>
      <c r="C1189" s="6">
        <v>45107</v>
      </c>
      <c r="D1189" s="7" t="s">
        <v>152</v>
      </c>
      <c r="E1189" t="s">
        <v>155</v>
      </c>
      <c r="F1189" t="s">
        <v>158</v>
      </c>
      <c r="G1189" s="4" t="s">
        <v>1474</v>
      </c>
      <c r="H1189" s="8" t="s">
        <v>2288</v>
      </c>
      <c r="I1189" s="9" t="s">
        <v>2289</v>
      </c>
      <c r="J1189" s="11" t="s">
        <v>2823</v>
      </c>
      <c r="L1189" s="3" t="s">
        <v>3274</v>
      </c>
      <c r="M1189" s="3" t="s">
        <v>3242</v>
      </c>
      <c r="N1189" s="3" t="s">
        <v>3275</v>
      </c>
      <c r="O1189" s="10" t="s">
        <v>3161</v>
      </c>
      <c r="P1189" s="3" t="s">
        <v>160</v>
      </c>
      <c r="Q1189" s="3"/>
      <c r="R1189" s="3"/>
      <c r="S1189" s="3"/>
      <c r="T1189" s="3"/>
      <c r="U1189" s="3"/>
      <c r="V1189" s="3"/>
      <c r="W1189" s="3"/>
      <c r="X1189" s="3">
        <v>32</v>
      </c>
      <c r="Y1189" s="3" t="s">
        <v>3208</v>
      </c>
      <c r="Z1189" s="3">
        <v>32</v>
      </c>
      <c r="AA1189" s="3" t="s">
        <v>3208</v>
      </c>
      <c r="AB1189" s="3">
        <v>28</v>
      </c>
      <c r="AC1189" s="3" t="s">
        <v>249</v>
      </c>
      <c r="AD1189" s="3"/>
      <c r="AI1189" s="3" t="s">
        <v>3209</v>
      </c>
      <c r="AS1189" s="3" t="s">
        <v>3406</v>
      </c>
      <c r="AT1189" s="3" t="s">
        <v>3210</v>
      </c>
      <c r="AU1189" s="3" t="s">
        <v>3211</v>
      </c>
      <c r="AV1189" s="3" t="s">
        <v>3212</v>
      </c>
      <c r="AX1189" s="13" t="s">
        <v>3463</v>
      </c>
      <c r="AY1189" s="13" t="s">
        <v>3463</v>
      </c>
      <c r="BB1189" s="3" t="s">
        <v>3494</v>
      </c>
      <c r="BC1189" s="3" t="s">
        <v>3495</v>
      </c>
      <c r="BE1189" t="s">
        <v>259</v>
      </c>
      <c r="BL1189" s="3" t="s">
        <v>3496</v>
      </c>
      <c r="BM1189" s="6">
        <v>45110</v>
      </c>
      <c r="BN1189" s="6">
        <v>45107</v>
      </c>
      <c r="BO1189" s="5" t="s">
        <v>3543</v>
      </c>
    </row>
    <row r="1190" spans="1:67" x14ac:dyDescent="0.25">
      <c r="A1190">
        <v>2023</v>
      </c>
      <c r="B1190" s="6">
        <v>45017</v>
      </c>
      <c r="C1190" s="6">
        <v>45107</v>
      </c>
      <c r="D1190" s="7" t="s">
        <v>152</v>
      </c>
      <c r="E1190" t="s">
        <v>155</v>
      </c>
      <c r="F1190" t="s">
        <v>158</v>
      </c>
      <c r="G1190" s="4" t="s">
        <v>1475</v>
      </c>
      <c r="H1190" s="8" t="s">
        <v>2288</v>
      </c>
      <c r="I1190" s="9" t="s">
        <v>2289</v>
      </c>
      <c r="J1190" s="11" t="s">
        <v>2823</v>
      </c>
      <c r="L1190" s="3" t="s">
        <v>3274</v>
      </c>
      <c r="M1190" s="3" t="s">
        <v>3242</v>
      </c>
      <c r="N1190" s="3" t="s">
        <v>3275</v>
      </c>
      <c r="O1190" s="10" t="s">
        <v>3161</v>
      </c>
      <c r="P1190" s="3" t="s">
        <v>160</v>
      </c>
      <c r="Q1190" s="3"/>
      <c r="R1190" s="3"/>
      <c r="S1190" s="3"/>
      <c r="T1190" s="3"/>
      <c r="U1190" s="3"/>
      <c r="V1190" s="3"/>
      <c r="W1190" s="3"/>
      <c r="X1190" s="3">
        <v>32</v>
      </c>
      <c r="Y1190" s="3" t="s">
        <v>3208</v>
      </c>
      <c r="Z1190" s="3">
        <v>32</v>
      </c>
      <c r="AA1190" s="3" t="s">
        <v>3208</v>
      </c>
      <c r="AB1190" s="3">
        <v>28</v>
      </c>
      <c r="AC1190" s="3" t="s">
        <v>249</v>
      </c>
      <c r="AD1190" s="3"/>
      <c r="AI1190" s="3" t="s">
        <v>3209</v>
      </c>
      <c r="AS1190" s="3" t="s">
        <v>3406</v>
      </c>
      <c r="AT1190" s="3" t="s">
        <v>3210</v>
      </c>
      <c r="AU1190" s="3" t="s">
        <v>3211</v>
      </c>
      <c r="AV1190" s="3" t="s">
        <v>3212</v>
      </c>
      <c r="AX1190" s="13" t="s">
        <v>3463</v>
      </c>
      <c r="AY1190" s="13" t="s">
        <v>3463</v>
      </c>
      <c r="BB1190" s="3" t="s">
        <v>3494</v>
      </c>
      <c r="BC1190" s="3" t="s">
        <v>3495</v>
      </c>
      <c r="BE1190" t="s">
        <v>259</v>
      </c>
      <c r="BL1190" s="3" t="s">
        <v>3496</v>
      </c>
      <c r="BM1190" s="6">
        <v>45110</v>
      </c>
      <c r="BN1190" s="6">
        <v>45107</v>
      </c>
      <c r="BO1190" s="5" t="s">
        <v>3543</v>
      </c>
    </row>
    <row r="1191" spans="1:67" x14ac:dyDescent="0.25">
      <c r="A1191">
        <v>2023</v>
      </c>
      <c r="B1191" s="6">
        <v>45017</v>
      </c>
      <c r="C1191" s="6">
        <v>45107</v>
      </c>
      <c r="D1191" s="7" t="s">
        <v>152</v>
      </c>
      <c r="E1191" t="s">
        <v>155</v>
      </c>
      <c r="F1191" t="s">
        <v>158</v>
      </c>
      <c r="G1191" s="4" t="s">
        <v>1476</v>
      </c>
      <c r="H1191" s="8" t="s">
        <v>2288</v>
      </c>
      <c r="I1191" s="9" t="s">
        <v>2289</v>
      </c>
      <c r="J1191" s="11" t="s">
        <v>2823</v>
      </c>
      <c r="L1191" s="3" t="s">
        <v>3274</v>
      </c>
      <c r="M1191" s="3" t="s">
        <v>3242</v>
      </c>
      <c r="N1191" s="3" t="s">
        <v>3275</v>
      </c>
      <c r="O1191" s="10" t="s">
        <v>3161</v>
      </c>
      <c r="P1191" s="3" t="s">
        <v>160</v>
      </c>
      <c r="Q1191" s="3"/>
      <c r="R1191" s="3"/>
      <c r="S1191" s="3"/>
      <c r="T1191" s="3"/>
      <c r="U1191" s="3"/>
      <c r="V1191" s="3"/>
      <c r="W1191" s="3"/>
      <c r="X1191" s="3">
        <v>32</v>
      </c>
      <c r="Y1191" s="3" t="s">
        <v>3208</v>
      </c>
      <c r="Z1191" s="3">
        <v>32</v>
      </c>
      <c r="AA1191" s="3" t="s">
        <v>3208</v>
      </c>
      <c r="AB1191" s="3">
        <v>28</v>
      </c>
      <c r="AC1191" s="3" t="s">
        <v>249</v>
      </c>
      <c r="AD1191" s="3"/>
      <c r="AI1191" s="3" t="s">
        <v>3209</v>
      </c>
      <c r="AS1191" s="3" t="s">
        <v>3406</v>
      </c>
      <c r="AT1191" s="3" t="s">
        <v>3210</v>
      </c>
      <c r="AU1191" s="3" t="s">
        <v>3211</v>
      </c>
      <c r="AV1191" s="3" t="s">
        <v>3212</v>
      </c>
      <c r="AX1191" s="13" t="s">
        <v>3444</v>
      </c>
      <c r="AY1191" s="13" t="s">
        <v>3444</v>
      </c>
      <c r="BB1191" s="3" t="s">
        <v>3494</v>
      </c>
      <c r="BC1191" s="3" t="s">
        <v>3495</v>
      </c>
      <c r="BE1191" t="s">
        <v>259</v>
      </c>
      <c r="BL1191" s="3" t="s">
        <v>3496</v>
      </c>
      <c r="BM1191" s="6">
        <v>45110</v>
      </c>
      <c r="BN1191" s="6">
        <v>45107</v>
      </c>
      <c r="BO1191" s="5" t="s">
        <v>3543</v>
      </c>
    </row>
    <row r="1192" spans="1:67" x14ac:dyDescent="0.25">
      <c r="A1192">
        <v>2023</v>
      </c>
      <c r="B1192" s="6">
        <v>45017</v>
      </c>
      <c r="C1192" s="6">
        <v>45107</v>
      </c>
      <c r="D1192" s="7" t="s">
        <v>152</v>
      </c>
      <c r="E1192" t="s">
        <v>155</v>
      </c>
      <c r="F1192" t="s">
        <v>158</v>
      </c>
      <c r="G1192" s="4" t="s">
        <v>1477</v>
      </c>
      <c r="H1192" s="8" t="s">
        <v>2288</v>
      </c>
      <c r="I1192" s="9" t="s">
        <v>2289</v>
      </c>
      <c r="J1192" s="11" t="s">
        <v>2823</v>
      </c>
      <c r="L1192" s="3" t="s">
        <v>3274</v>
      </c>
      <c r="M1192" s="3" t="s">
        <v>3242</v>
      </c>
      <c r="N1192" s="3" t="s">
        <v>3275</v>
      </c>
      <c r="O1192" s="10" t="s">
        <v>3161</v>
      </c>
      <c r="P1192" s="3" t="s">
        <v>160</v>
      </c>
      <c r="Q1192" s="3"/>
      <c r="R1192" s="3"/>
      <c r="S1192" s="3"/>
      <c r="T1192" s="3"/>
      <c r="U1192" s="3"/>
      <c r="V1192" s="3"/>
      <c r="W1192" s="3"/>
      <c r="X1192" s="3">
        <v>32</v>
      </c>
      <c r="Y1192" s="3" t="s">
        <v>3208</v>
      </c>
      <c r="Z1192" s="3">
        <v>32</v>
      </c>
      <c r="AA1192" s="3" t="s">
        <v>3208</v>
      </c>
      <c r="AB1192" s="3">
        <v>28</v>
      </c>
      <c r="AC1192" s="3" t="s">
        <v>249</v>
      </c>
      <c r="AD1192" s="3"/>
      <c r="AI1192" s="3" t="s">
        <v>3209</v>
      </c>
      <c r="AS1192" s="3" t="s">
        <v>3406</v>
      </c>
      <c r="AT1192" s="3" t="s">
        <v>3210</v>
      </c>
      <c r="AU1192" s="3" t="s">
        <v>3211</v>
      </c>
      <c r="AV1192" s="3" t="s">
        <v>3212</v>
      </c>
      <c r="AX1192" s="13" t="s">
        <v>3443</v>
      </c>
      <c r="AY1192" s="13" t="s">
        <v>3443</v>
      </c>
      <c r="BB1192" s="3" t="s">
        <v>3494</v>
      </c>
      <c r="BC1192" s="3" t="s">
        <v>3495</v>
      </c>
      <c r="BE1192" t="s">
        <v>259</v>
      </c>
      <c r="BL1192" s="3" t="s">
        <v>3496</v>
      </c>
      <c r="BM1192" s="6">
        <v>45110</v>
      </c>
      <c r="BN1192" s="6">
        <v>45107</v>
      </c>
      <c r="BO1192" s="5" t="s">
        <v>3543</v>
      </c>
    </row>
    <row r="1193" spans="1:67" x14ac:dyDescent="0.25">
      <c r="A1193">
        <v>2023</v>
      </c>
      <c r="B1193" s="6">
        <v>45017</v>
      </c>
      <c r="C1193" s="6">
        <v>45107</v>
      </c>
      <c r="D1193" s="7" t="s">
        <v>152</v>
      </c>
      <c r="E1193" t="s">
        <v>155</v>
      </c>
      <c r="F1193" t="s">
        <v>158</v>
      </c>
      <c r="G1193" s="4" t="s">
        <v>1478</v>
      </c>
      <c r="H1193" s="8" t="s">
        <v>2288</v>
      </c>
      <c r="I1193" s="9" t="s">
        <v>2289</v>
      </c>
      <c r="J1193" s="11" t="s">
        <v>2824</v>
      </c>
      <c r="L1193" s="3" t="s">
        <v>3274</v>
      </c>
      <c r="M1193" s="3" t="s">
        <v>3242</v>
      </c>
      <c r="N1193" s="3" t="s">
        <v>3275</v>
      </c>
      <c r="O1193" s="10" t="s">
        <v>3161</v>
      </c>
      <c r="P1193" s="3" t="s">
        <v>160</v>
      </c>
      <c r="Q1193" s="3"/>
      <c r="R1193" s="3"/>
      <c r="S1193" s="3"/>
      <c r="T1193" s="3"/>
      <c r="U1193" s="3"/>
      <c r="V1193" s="3"/>
      <c r="W1193" s="3"/>
      <c r="X1193" s="3">
        <v>32</v>
      </c>
      <c r="Y1193" s="3" t="s">
        <v>3208</v>
      </c>
      <c r="Z1193" s="3">
        <v>32</v>
      </c>
      <c r="AA1193" s="3" t="s">
        <v>3208</v>
      </c>
      <c r="AB1193" s="3">
        <v>28</v>
      </c>
      <c r="AC1193" s="3" t="s">
        <v>249</v>
      </c>
      <c r="AD1193" s="3"/>
      <c r="AI1193" s="3" t="s">
        <v>3209</v>
      </c>
      <c r="AS1193" s="3" t="s">
        <v>3406</v>
      </c>
      <c r="AT1193" s="3" t="s">
        <v>3210</v>
      </c>
      <c r="AU1193" s="3" t="s">
        <v>3211</v>
      </c>
      <c r="AV1193" s="3" t="s">
        <v>3212</v>
      </c>
      <c r="AX1193" s="13" t="s">
        <v>3464</v>
      </c>
      <c r="AY1193" s="13" t="s">
        <v>3464</v>
      </c>
      <c r="BB1193" s="3" t="s">
        <v>3494</v>
      </c>
      <c r="BC1193" s="3" t="s">
        <v>3495</v>
      </c>
      <c r="BE1193" t="s">
        <v>259</v>
      </c>
      <c r="BL1193" s="3" t="s">
        <v>3496</v>
      </c>
      <c r="BM1193" s="6">
        <v>45110</v>
      </c>
      <c r="BN1193" s="6">
        <v>45107</v>
      </c>
      <c r="BO1193" s="5" t="s">
        <v>3543</v>
      </c>
    </row>
    <row r="1194" spans="1:67" x14ac:dyDescent="0.25">
      <c r="A1194">
        <v>2023</v>
      </c>
      <c r="B1194" s="6">
        <v>45017</v>
      </c>
      <c r="C1194" s="6">
        <v>45107</v>
      </c>
      <c r="D1194" s="7" t="s">
        <v>152</v>
      </c>
      <c r="E1194" t="s">
        <v>155</v>
      </c>
      <c r="F1194" t="s">
        <v>158</v>
      </c>
      <c r="G1194" s="4" t="s">
        <v>1479</v>
      </c>
      <c r="H1194" s="8" t="s">
        <v>2288</v>
      </c>
      <c r="I1194" s="9" t="s">
        <v>2289</v>
      </c>
      <c r="J1194" s="11" t="s">
        <v>2824</v>
      </c>
      <c r="L1194" s="3" t="s">
        <v>3274</v>
      </c>
      <c r="M1194" s="3" t="s">
        <v>3242</v>
      </c>
      <c r="N1194" s="3" t="s">
        <v>3275</v>
      </c>
      <c r="O1194" s="10" t="s">
        <v>3161</v>
      </c>
      <c r="P1194" s="3" t="s">
        <v>160</v>
      </c>
      <c r="Q1194" s="3"/>
      <c r="R1194" s="3"/>
      <c r="S1194" s="3"/>
      <c r="T1194" s="3"/>
      <c r="U1194" s="3"/>
      <c r="V1194" s="3"/>
      <c r="W1194" s="3"/>
      <c r="X1194" s="3">
        <v>32</v>
      </c>
      <c r="Y1194" s="3" t="s">
        <v>3208</v>
      </c>
      <c r="Z1194" s="3">
        <v>32</v>
      </c>
      <c r="AA1194" s="3" t="s">
        <v>3208</v>
      </c>
      <c r="AB1194" s="3">
        <v>28</v>
      </c>
      <c r="AC1194" s="3" t="s">
        <v>249</v>
      </c>
      <c r="AD1194" s="3"/>
      <c r="AI1194" s="3" t="s">
        <v>3209</v>
      </c>
      <c r="AS1194" s="3" t="s">
        <v>3406</v>
      </c>
      <c r="AT1194" s="3" t="s">
        <v>3210</v>
      </c>
      <c r="AU1194" s="3" t="s">
        <v>3211</v>
      </c>
      <c r="AV1194" s="3" t="s">
        <v>3212</v>
      </c>
      <c r="AX1194" s="13" t="s">
        <v>3463</v>
      </c>
      <c r="AY1194" s="13" t="s">
        <v>3463</v>
      </c>
      <c r="BB1194" s="3" t="s">
        <v>3494</v>
      </c>
      <c r="BC1194" s="3" t="s">
        <v>3495</v>
      </c>
      <c r="BE1194" t="s">
        <v>259</v>
      </c>
      <c r="BL1194" s="3" t="s">
        <v>3496</v>
      </c>
      <c r="BM1194" s="6">
        <v>45110</v>
      </c>
      <c r="BN1194" s="6">
        <v>45107</v>
      </c>
      <c r="BO1194" s="5" t="s">
        <v>3543</v>
      </c>
    </row>
    <row r="1195" spans="1:67" x14ac:dyDescent="0.25">
      <c r="A1195">
        <v>2023</v>
      </c>
      <c r="B1195" s="6">
        <v>45017</v>
      </c>
      <c r="C1195" s="6">
        <v>45107</v>
      </c>
      <c r="D1195" s="7" t="s">
        <v>152</v>
      </c>
      <c r="E1195" t="s">
        <v>155</v>
      </c>
      <c r="F1195" t="s">
        <v>158</v>
      </c>
      <c r="G1195" s="4" t="s">
        <v>1480</v>
      </c>
      <c r="H1195" s="8" t="s">
        <v>2288</v>
      </c>
      <c r="I1195" s="9" t="s">
        <v>2289</v>
      </c>
      <c r="J1195" s="11" t="s">
        <v>2824</v>
      </c>
      <c r="L1195" s="3" t="s">
        <v>3274</v>
      </c>
      <c r="M1195" s="3" t="s">
        <v>3242</v>
      </c>
      <c r="N1195" s="3" t="s">
        <v>3275</v>
      </c>
      <c r="O1195" s="10" t="s">
        <v>3161</v>
      </c>
      <c r="P1195" s="3" t="s">
        <v>160</v>
      </c>
      <c r="Q1195" s="3"/>
      <c r="R1195" s="3"/>
      <c r="S1195" s="3"/>
      <c r="T1195" s="3"/>
      <c r="U1195" s="3"/>
      <c r="V1195" s="3"/>
      <c r="W1195" s="3"/>
      <c r="X1195" s="3">
        <v>32</v>
      </c>
      <c r="Y1195" s="3" t="s">
        <v>3208</v>
      </c>
      <c r="Z1195" s="3">
        <v>32</v>
      </c>
      <c r="AA1195" s="3" t="s">
        <v>3208</v>
      </c>
      <c r="AB1195" s="3">
        <v>28</v>
      </c>
      <c r="AC1195" s="3" t="s">
        <v>249</v>
      </c>
      <c r="AD1195" s="3"/>
      <c r="AI1195" s="3" t="s">
        <v>3209</v>
      </c>
      <c r="AS1195" s="3" t="s">
        <v>3406</v>
      </c>
      <c r="AT1195" s="3" t="s">
        <v>3210</v>
      </c>
      <c r="AU1195" s="3" t="s">
        <v>3211</v>
      </c>
      <c r="AV1195" s="3" t="s">
        <v>3212</v>
      </c>
      <c r="AX1195" s="13" t="s">
        <v>3444</v>
      </c>
      <c r="AY1195" s="13" t="s">
        <v>3444</v>
      </c>
      <c r="BB1195" s="3" t="s">
        <v>3494</v>
      </c>
      <c r="BC1195" s="3" t="s">
        <v>3495</v>
      </c>
      <c r="BE1195" t="s">
        <v>259</v>
      </c>
      <c r="BL1195" s="3" t="s">
        <v>3496</v>
      </c>
      <c r="BM1195" s="6">
        <v>45110</v>
      </c>
      <c r="BN1195" s="6">
        <v>45107</v>
      </c>
      <c r="BO1195" s="5" t="s">
        <v>3543</v>
      </c>
    </row>
    <row r="1196" spans="1:67" x14ac:dyDescent="0.25">
      <c r="A1196">
        <v>2023</v>
      </c>
      <c r="B1196" s="6">
        <v>45017</v>
      </c>
      <c r="C1196" s="6">
        <v>45107</v>
      </c>
      <c r="D1196" s="7" t="s">
        <v>152</v>
      </c>
      <c r="E1196" t="s">
        <v>155</v>
      </c>
      <c r="F1196" t="s">
        <v>158</v>
      </c>
      <c r="G1196" s="4" t="s">
        <v>1481</v>
      </c>
      <c r="H1196" s="8" t="s">
        <v>2288</v>
      </c>
      <c r="I1196" s="9" t="s">
        <v>2289</v>
      </c>
      <c r="J1196" s="11" t="s">
        <v>2824</v>
      </c>
      <c r="L1196" s="3" t="s">
        <v>3274</v>
      </c>
      <c r="M1196" s="3" t="s">
        <v>3242</v>
      </c>
      <c r="N1196" s="3" t="s">
        <v>3275</v>
      </c>
      <c r="O1196" s="10" t="s">
        <v>3161</v>
      </c>
      <c r="P1196" s="3" t="s">
        <v>160</v>
      </c>
      <c r="Q1196" s="3"/>
      <c r="R1196" s="3"/>
      <c r="S1196" s="3"/>
      <c r="T1196" s="3"/>
      <c r="U1196" s="3"/>
      <c r="V1196" s="3"/>
      <c r="W1196" s="3"/>
      <c r="X1196" s="3">
        <v>32</v>
      </c>
      <c r="Y1196" s="3" t="s">
        <v>3208</v>
      </c>
      <c r="Z1196" s="3">
        <v>32</v>
      </c>
      <c r="AA1196" s="3" t="s">
        <v>3208</v>
      </c>
      <c r="AB1196" s="3">
        <v>28</v>
      </c>
      <c r="AC1196" s="3" t="s">
        <v>249</v>
      </c>
      <c r="AD1196" s="3"/>
      <c r="AI1196" s="3" t="s">
        <v>3209</v>
      </c>
      <c r="AS1196" s="3" t="s">
        <v>3406</v>
      </c>
      <c r="AT1196" s="3" t="s">
        <v>3210</v>
      </c>
      <c r="AU1196" s="3" t="s">
        <v>3211</v>
      </c>
      <c r="AV1196" s="3" t="s">
        <v>3212</v>
      </c>
      <c r="AX1196" s="13" t="s">
        <v>3443</v>
      </c>
      <c r="AY1196" s="13" t="s">
        <v>3443</v>
      </c>
      <c r="BB1196" s="3" t="s">
        <v>3494</v>
      </c>
      <c r="BC1196" s="3" t="s">
        <v>3495</v>
      </c>
      <c r="BE1196" t="s">
        <v>259</v>
      </c>
      <c r="BL1196" s="3" t="s">
        <v>3496</v>
      </c>
      <c r="BM1196" s="6">
        <v>45110</v>
      </c>
      <c r="BN1196" s="6">
        <v>45107</v>
      </c>
      <c r="BO1196" s="5" t="s">
        <v>3543</v>
      </c>
    </row>
    <row r="1197" spans="1:67" x14ac:dyDescent="0.25">
      <c r="A1197">
        <v>2023</v>
      </c>
      <c r="B1197" s="6">
        <v>45017</v>
      </c>
      <c r="C1197" s="6">
        <v>45107</v>
      </c>
      <c r="D1197" s="7" t="s">
        <v>152</v>
      </c>
      <c r="E1197" t="s">
        <v>155</v>
      </c>
      <c r="F1197" t="s">
        <v>158</v>
      </c>
      <c r="G1197" s="4" t="s">
        <v>1482</v>
      </c>
      <c r="H1197" s="8" t="s">
        <v>2288</v>
      </c>
      <c r="I1197" s="9" t="s">
        <v>2289</v>
      </c>
      <c r="J1197" s="11" t="s">
        <v>2821</v>
      </c>
      <c r="L1197" s="3" t="s">
        <v>3274</v>
      </c>
      <c r="M1197" s="3" t="s">
        <v>3242</v>
      </c>
      <c r="N1197" s="3" t="s">
        <v>3275</v>
      </c>
      <c r="O1197" s="10" t="s">
        <v>3161</v>
      </c>
      <c r="P1197" s="3" t="s">
        <v>160</v>
      </c>
      <c r="Q1197" s="3"/>
      <c r="R1197" s="3"/>
      <c r="S1197" s="3"/>
      <c r="T1197" s="3"/>
      <c r="U1197" s="3"/>
      <c r="V1197" s="3"/>
      <c r="W1197" s="3"/>
      <c r="X1197" s="3">
        <v>32</v>
      </c>
      <c r="Y1197" s="3" t="s">
        <v>3208</v>
      </c>
      <c r="Z1197" s="3">
        <v>32</v>
      </c>
      <c r="AA1197" s="3" t="s">
        <v>3208</v>
      </c>
      <c r="AB1197" s="3">
        <v>28</v>
      </c>
      <c r="AC1197" s="3" t="s">
        <v>249</v>
      </c>
      <c r="AD1197" s="3"/>
      <c r="AI1197" s="3" t="s">
        <v>3209</v>
      </c>
      <c r="AS1197" s="3" t="s">
        <v>3406</v>
      </c>
      <c r="AT1197" s="3" t="s">
        <v>3210</v>
      </c>
      <c r="AU1197" s="3" t="s">
        <v>3211</v>
      </c>
      <c r="AV1197" s="3" t="s">
        <v>3212</v>
      </c>
      <c r="AX1197" s="13" t="s">
        <v>3464</v>
      </c>
      <c r="AY1197" s="13" t="s">
        <v>3464</v>
      </c>
      <c r="BB1197" s="3" t="s">
        <v>3494</v>
      </c>
      <c r="BC1197" s="3" t="s">
        <v>3495</v>
      </c>
      <c r="BE1197" t="s">
        <v>259</v>
      </c>
      <c r="BL1197" s="3" t="s">
        <v>3496</v>
      </c>
      <c r="BM1197" s="6">
        <v>45110</v>
      </c>
      <c r="BN1197" s="6">
        <v>45107</v>
      </c>
      <c r="BO1197" s="5" t="s">
        <v>3543</v>
      </c>
    </row>
    <row r="1198" spans="1:67" x14ac:dyDescent="0.25">
      <c r="A1198">
        <v>2023</v>
      </c>
      <c r="B1198" s="6">
        <v>45017</v>
      </c>
      <c r="C1198" s="6">
        <v>45107</v>
      </c>
      <c r="D1198" s="7" t="s">
        <v>152</v>
      </c>
      <c r="E1198" t="s">
        <v>155</v>
      </c>
      <c r="F1198" t="s">
        <v>158</v>
      </c>
      <c r="G1198" s="4" t="s">
        <v>1483</v>
      </c>
      <c r="H1198" s="8" t="s">
        <v>2288</v>
      </c>
      <c r="I1198" s="9" t="s">
        <v>2289</v>
      </c>
      <c r="J1198" s="11" t="s">
        <v>2821</v>
      </c>
      <c r="L1198" s="3" t="s">
        <v>3274</v>
      </c>
      <c r="M1198" s="3" t="s">
        <v>3242</v>
      </c>
      <c r="N1198" s="3" t="s">
        <v>3275</v>
      </c>
      <c r="O1198" s="10" t="s">
        <v>3161</v>
      </c>
      <c r="P1198" s="3" t="s">
        <v>160</v>
      </c>
      <c r="Q1198" s="3"/>
      <c r="R1198" s="3"/>
      <c r="S1198" s="3"/>
      <c r="T1198" s="3"/>
      <c r="U1198" s="3"/>
      <c r="V1198" s="3"/>
      <c r="W1198" s="3"/>
      <c r="X1198" s="3">
        <v>32</v>
      </c>
      <c r="Y1198" s="3" t="s">
        <v>3208</v>
      </c>
      <c r="Z1198" s="3">
        <v>32</v>
      </c>
      <c r="AA1198" s="3" t="s">
        <v>3208</v>
      </c>
      <c r="AB1198" s="3">
        <v>28</v>
      </c>
      <c r="AC1198" s="3" t="s">
        <v>249</v>
      </c>
      <c r="AD1198" s="3"/>
      <c r="AI1198" s="3" t="s">
        <v>3209</v>
      </c>
      <c r="AS1198" s="3" t="s">
        <v>3406</v>
      </c>
      <c r="AT1198" s="3" t="s">
        <v>3210</v>
      </c>
      <c r="AU1198" s="3" t="s">
        <v>3211</v>
      </c>
      <c r="AV1198" s="3" t="s">
        <v>3212</v>
      </c>
      <c r="AX1198" s="13" t="s">
        <v>3463</v>
      </c>
      <c r="AY1198" s="13" t="s">
        <v>3463</v>
      </c>
      <c r="BB1198" s="3" t="s">
        <v>3494</v>
      </c>
      <c r="BC1198" s="3" t="s">
        <v>3495</v>
      </c>
      <c r="BE1198" t="s">
        <v>259</v>
      </c>
      <c r="BL1198" s="3" t="s">
        <v>3496</v>
      </c>
      <c r="BM1198" s="6">
        <v>45110</v>
      </c>
      <c r="BN1198" s="6">
        <v>45107</v>
      </c>
      <c r="BO1198" s="5" t="s">
        <v>3543</v>
      </c>
    </row>
    <row r="1199" spans="1:67" x14ac:dyDescent="0.25">
      <c r="A1199">
        <v>2023</v>
      </c>
      <c r="B1199" s="6">
        <v>45017</v>
      </c>
      <c r="C1199" s="6">
        <v>45107</v>
      </c>
      <c r="D1199" s="7" t="s">
        <v>152</v>
      </c>
      <c r="E1199" t="s">
        <v>155</v>
      </c>
      <c r="F1199" t="s">
        <v>158</v>
      </c>
      <c r="G1199" s="4" t="s">
        <v>1484</v>
      </c>
      <c r="H1199" s="8" t="s">
        <v>2288</v>
      </c>
      <c r="I1199" s="9" t="s">
        <v>2289</v>
      </c>
      <c r="J1199" s="11" t="s">
        <v>2821</v>
      </c>
      <c r="L1199" s="3" t="s">
        <v>3274</v>
      </c>
      <c r="M1199" s="3" t="s">
        <v>3242</v>
      </c>
      <c r="N1199" s="3" t="s">
        <v>3275</v>
      </c>
      <c r="O1199" s="10" t="s">
        <v>3161</v>
      </c>
      <c r="P1199" s="3" t="s">
        <v>160</v>
      </c>
      <c r="Q1199" s="3"/>
      <c r="R1199" s="3"/>
      <c r="S1199" s="3"/>
      <c r="T1199" s="3"/>
      <c r="U1199" s="3"/>
      <c r="V1199" s="3"/>
      <c r="W1199" s="3"/>
      <c r="X1199" s="3">
        <v>32</v>
      </c>
      <c r="Y1199" s="3" t="s">
        <v>3208</v>
      </c>
      <c r="Z1199" s="3">
        <v>32</v>
      </c>
      <c r="AA1199" s="3" t="s">
        <v>3208</v>
      </c>
      <c r="AB1199" s="3">
        <v>28</v>
      </c>
      <c r="AC1199" s="3" t="s">
        <v>249</v>
      </c>
      <c r="AD1199" s="3"/>
      <c r="AI1199" s="3" t="s">
        <v>3209</v>
      </c>
      <c r="AS1199" s="3" t="s">
        <v>3406</v>
      </c>
      <c r="AT1199" s="3" t="s">
        <v>3210</v>
      </c>
      <c r="AU1199" s="3" t="s">
        <v>3211</v>
      </c>
      <c r="AV1199" s="3" t="s">
        <v>3212</v>
      </c>
      <c r="AX1199" s="13" t="s">
        <v>3450</v>
      </c>
      <c r="AY1199" s="13" t="s">
        <v>3450</v>
      </c>
      <c r="BB1199" s="3" t="s">
        <v>3494</v>
      </c>
      <c r="BC1199" s="3" t="s">
        <v>3495</v>
      </c>
      <c r="BE1199" t="s">
        <v>259</v>
      </c>
      <c r="BL1199" s="3" t="s">
        <v>3496</v>
      </c>
      <c r="BM1199" s="6">
        <v>45110</v>
      </c>
      <c r="BN1199" s="6">
        <v>45107</v>
      </c>
      <c r="BO1199" s="5" t="s">
        <v>3543</v>
      </c>
    </row>
    <row r="1200" spans="1:67" x14ac:dyDescent="0.25">
      <c r="A1200">
        <v>2023</v>
      </c>
      <c r="B1200" s="6">
        <v>45017</v>
      </c>
      <c r="C1200" s="6">
        <v>45107</v>
      </c>
      <c r="D1200" s="7" t="s">
        <v>152</v>
      </c>
      <c r="E1200" t="s">
        <v>155</v>
      </c>
      <c r="F1200" t="s">
        <v>158</v>
      </c>
      <c r="G1200" s="4" t="s">
        <v>1485</v>
      </c>
      <c r="H1200" s="8" t="s">
        <v>2288</v>
      </c>
      <c r="I1200" s="9" t="s">
        <v>2289</v>
      </c>
      <c r="J1200" s="11" t="s">
        <v>2825</v>
      </c>
      <c r="L1200" s="3" t="s">
        <v>3274</v>
      </c>
      <c r="M1200" s="3" t="s">
        <v>3242</v>
      </c>
      <c r="N1200" s="3" t="s">
        <v>3275</v>
      </c>
      <c r="O1200" s="10" t="s">
        <v>3161</v>
      </c>
      <c r="P1200" s="3" t="s">
        <v>160</v>
      </c>
      <c r="Q1200" s="3"/>
      <c r="R1200" s="3"/>
      <c r="S1200" s="3"/>
      <c r="T1200" s="3"/>
      <c r="U1200" s="3"/>
      <c r="V1200" s="3"/>
      <c r="W1200" s="3"/>
      <c r="X1200" s="3">
        <v>32</v>
      </c>
      <c r="Y1200" s="3" t="s">
        <v>3208</v>
      </c>
      <c r="Z1200" s="3">
        <v>32</v>
      </c>
      <c r="AA1200" s="3" t="s">
        <v>3208</v>
      </c>
      <c r="AB1200" s="3">
        <v>28</v>
      </c>
      <c r="AC1200" s="3" t="s">
        <v>249</v>
      </c>
      <c r="AD1200" s="3"/>
      <c r="AI1200" s="3" t="s">
        <v>3209</v>
      </c>
      <c r="AS1200" s="3" t="s">
        <v>3406</v>
      </c>
      <c r="AT1200" s="3" t="s">
        <v>3210</v>
      </c>
      <c r="AU1200" s="3" t="s">
        <v>3211</v>
      </c>
      <c r="AV1200" s="3" t="s">
        <v>3212</v>
      </c>
      <c r="AX1200" s="13" t="s">
        <v>3459</v>
      </c>
      <c r="AY1200" s="13" t="s">
        <v>3459</v>
      </c>
      <c r="BB1200" s="3" t="s">
        <v>3494</v>
      </c>
      <c r="BC1200" s="3" t="s">
        <v>3495</v>
      </c>
      <c r="BE1200" t="s">
        <v>259</v>
      </c>
      <c r="BL1200" s="3" t="s">
        <v>3496</v>
      </c>
      <c r="BM1200" s="6">
        <v>45110</v>
      </c>
      <c r="BN1200" s="6">
        <v>45107</v>
      </c>
      <c r="BO1200" s="5" t="s">
        <v>3543</v>
      </c>
    </row>
    <row r="1201" spans="1:67" x14ac:dyDescent="0.25">
      <c r="A1201">
        <v>2023</v>
      </c>
      <c r="B1201" s="6">
        <v>45017</v>
      </c>
      <c r="C1201" s="6">
        <v>45107</v>
      </c>
      <c r="D1201" s="7" t="s">
        <v>152</v>
      </c>
      <c r="E1201" t="s">
        <v>155</v>
      </c>
      <c r="F1201" t="s">
        <v>158</v>
      </c>
      <c r="G1201" s="4" t="s">
        <v>1486</v>
      </c>
      <c r="H1201" s="8" t="s">
        <v>2288</v>
      </c>
      <c r="I1201" s="9" t="s">
        <v>2289</v>
      </c>
      <c r="J1201" s="11" t="s">
        <v>2825</v>
      </c>
      <c r="L1201" s="3" t="s">
        <v>3274</v>
      </c>
      <c r="M1201" s="3" t="s">
        <v>3242</v>
      </c>
      <c r="N1201" s="3" t="s">
        <v>3275</v>
      </c>
      <c r="O1201" s="10" t="s">
        <v>3161</v>
      </c>
      <c r="P1201" s="3" t="s">
        <v>160</v>
      </c>
      <c r="Q1201" s="3"/>
      <c r="R1201" s="3"/>
      <c r="S1201" s="3"/>
      <c r="T1201" s="3"/>
      <c r="U1201" s="3"/>
      <c r="V1201" s="3"/>
      <c r="W1201" s="3"/>
      <c r="X1201" s="3">
        <v>32</v>
      </c>
      <c r="Y1201" s="3" t="s">
        <v>3208</v>
      </c>
      <c r="Z1201" s="3">
        <v>32</v>
      </c>
      <c r="AA1201" s="3" t="s">
        <v>3208</v>
      </c>
      <c r="AB1201" s="3">
        <v>28</v>
      </c>
      <c r="AC1201" s="3" t="s">
        <v>249</v>
      </c>
      <c r="AD1201" s="3"/>
      <c r="AI1201" s="3" t="s">
        <v>3209</v>
      </c>
      <c r="AS1201" s="3" t="s">
        <v>3406</v>
      </c>
      <c r="AT1201" s="3" t="s">
        <v>3210</v>
      </c>
      <c r="AU1201" s="3" t="s">
        <v>3211</v>
      </c>
      <c r="AV1201" s="3" t="s">
        <v>3212</v>
      </c>
      <c r="AX1201" s="13" t="s">
        <v>3459</v>
      </c>
      <c r="AY1201" s="13" t="s">
        <v>3459</v>
      </c>
      <c r="BB1201" s="3" t="s">
        <v>3494</v>
      </c>
      <c r="BC1201" s="3" t="s">
        <v>3495</v>
      </c>
      <c r="BE1201" t="s">
        <v>259</v>
      </c>
      <c r="BL1201" s="3" t="s">
        <v>3496</v>
      </c>
      <c r="BM1201" s="6">
        <v>45110</v>
      </c>
      <c r="BN1201" s="6">
        <v>45107</v>
      </c>
      <c r="BO1201" s="5" t="s">
        <v>3543</v>
      </c>
    </row>
    <row r="1202" spans="1:67" x14ac:dyDescent="0.25">
      <c r="A1202">
        <v>2023</v>
      </c>
      <c r="B1202" s="6">
        <v>45017</v>
      </c>
      <c r="C1202" s="6">
        <v>45107</v>
      </c>
      <c r="D1202" s="7" t="s">
        <v>152</v>
      </c>
      <c r="E1202" t="s">
        <v>155</v>
      </c>
      <c r="F1202" t="s">
        <v>158</v>
      </c>
      <c r="G1202" s="4" t="s">
        <v>1487</v>
      </c>
      <c r="H1202" s="8" t="s">
        <v>2288</v>
      </c>
      <c r="I1202" s="9" t="s">
        <v>2289</v>
      </c>
      <c r="J1202" s="11" t="s">
        <v>2825</v>
      </c>
      <c r="L1202" s="3" t="s">
        <v>3274</v>
      </c>
      <c r="M1202" s="3" t="s">
        <v>3242</v>
      </c>
      <c r="N1202" s="3" t="s">
        <v>3275</v>
      </c>
      <c r="O1202" s="10" t="s">
        <v>3161</v>
      </c>
      <c r="P1202" s="3" t="s">
        <v>160</v>
      </c>
      <c r="Q1202" s="3"/>
      <c r="R1202" s="3"/>
      <c r="S1202" s="3"/>
      <c r="T1202" s="3"/>
      <c r="U1202" s="3"/>
      <c r="V1202" s="3"/>
      <c r="W1202" s="3"/>
      <c r="X1202" s="3">
        <v>32</v>
      </c>
      <c r="Y1202" s="3" t="s">
        <v>3208</v>
      </c>
      <c r="Z1202" s="3">
        <v>32</v>
      </c>
      <c r="AA1202" s="3" t="s">
        <v>3208</v>
      </c>
      <c r="AB1202" s="3">
        <v>28</v>
      </c>
      <c r="AC1202" s="3" t="s">
        <v>249</v>
      </c>
      <c r="AD1202" s="3"/>
      <c r="AI1202" s="3" t="s">
        <v>3209</v>
      </c>
      <c r="AS1202" s="3" t="s">
        <v>3406</v>
      </c>
      <c r="AT1202" s="3" t="s">
        <v>3210</v>
      </c>
      <c r="AU1202" s="3" t="s">
        <v>3211</v>
      </c>
      <c r="AV1202" s="3" t="s">
        <v>3212</v>
      </c>
      <c r="AX1202" s="13" t="s">
        <v>3451</v>
      </c>
      <c r="AY1202" s="13" t="s">
        <v>3451</v>
      </c>
      <c r="BB1202" s="3" t="s">
        <v>3494</v>
      </c>
      <c r="BC1202" s="3" t="s">
        <v>3495</v>
      </c>
      <c r="BE1202" t="s">
        <v>259</v>
      </c>
      <c r="BL1202" s="3" t="s">
        <v>3496</v>
      </c>
      <c r="BM1202" s="6">
        <v>45110</v>
      </c>
      <c r="BN1202" s="6">
        <v>45107</v>
      </c>
      <c r="BO1202" s="5" t="s">
        <v>3543</v>
      </c>
    </row>
    <row r="1203" spans="1:67" x14ac:dyDescent="0.25">
      <c r="A1203">
        <v>2023</v>
      </c>
      <c r="B1203" s="6">
        <v>45017</v>
      </c>
      <c r="C1203" s="6">
        <v>45107</v>
      </c>
      <c r="D1203" s="7" t="s">
        <v>152</v>
      </c>
      <c r="E1203" t="s">
        <v>155</v>
      </c>
      <c r="F1203" t="s">
        <v>158</v>
      </c>
      <c r="G1203" s="4" t="s">
        <v>1488</v>
      </c>
      <c r="H1203" s="8" t="s">
        <v>2288</v>
      </c>
      <c r="I1203" s="9" t="s">
        <v>2289</v>
      </c>
      <c r="J1203" s="11" t="s">
        <v>2825</v>
      </c>
      <c r="L1203" s="3" t="s">
        <v>3274</v>
      </c>
      <c r="M1203" s="3" t="s">
        <v>3242</v>
      </c>
      <c r="N1203" s="3" t="s">
        <v>3275</v>
      </c>
      <c r="O1203" s="10" t="s">
        <v>3161</v>
      </c>
      <c r="P1203" s="3" t="s">
        <v>160</v>
      </c>
      <c r="Q1203" s="3"/>
      <c r="R1203" s="3"/>
      <c r="S1203" s="3"/>
      <c r="T1203" s="3"/>
      <c r="U1203" s="3"/>
      <c r="V1203" s="3"/>
      <c r="W1203" s="3"/>
      <c r="X1203" s="3">
        <v>32</v>
      </c>
      <c r="Y1203" s="3" t="s">
        <v>3208</v>
      </c>
      <c r="Z1203" s="3">
        <v>32</v>
      </c>
      <c r="AA1203" s="3" t="s">
        <v>3208</v>
      </c>
      <c r="AB1203" s="3">
        <v>28</v>
      </c>
      <c r="AC1203" s="3" t="s">
        <v>249</v>
      </c>
      <c r="AD1203" s="3"/>
      <c r="AI1203" s="3" t="s">
        <v>3209</v>
      </c>
      <c r="AS1203" s="3" t="s">
        <v>3406</v>
      </c>
      <c r="AT1203" s="3" t="s">
        <v>3210</v>
      </c>
      <c r="AU1203" s="3" t="s">
        <v>3211</v>
      </c>
      <c r="AV1203" s="3" t="s">
        <v>3212</v>
      </c>
      <c r="AX1203" s="13" t="s">
        <v>3451</v>
      </c>
      <c r="AY1203" s="13" t="s">
        <v>3451</v>
      </c>
      <c r="BB1203" s="3" t="s">
        <v>3494</v>
      </c>
      <c r="BC1203" s="3" t="s">
        <v>3495</v>
      </c>
      <c r="BE1203" t="s">
        <v>259</v>
      </c>
      <c r="BL1203" s="3" t="s">
        <v>3496</v>
      </c>
      <c r="BM1203" s="6">
        <v>45110</v>
      </c>
      <c r="BN1203" s="6">
        <v>45107</v>
      </c>
      <c r="BO1203" s="5" t="s">
        <v>3543</v>
      </c>
    </row>
    <row r="1204" spans="1:67" x14ac:dyDescent="0.25">
      <c r="A1204">
        <v>2023</v>
      </c>
      <c r="B1204" s="6">
        <v>45017</v>
      </c>
      <c r="C1204" s="6">
        <v>45107</v>
      </c>
      <c r="D1204" s="7" t="s">
        <v>152</v>
      </c>
      <c r="E1204" t="s">
        <v>155</v>
      </c>
      <c r="F1204" t="s">
        <v>158</v>
      </c>
      <c r="G1204" s="4" t="s">
        <v>1489</v>
      </c>
      <c r="H1204" s="8" t="s">
        <v>2288</v>
      </c>
      <c r="I1204" s="9" t="s">
        <v>2289</v>
      </c>
      <c r="J1204" s="11" t="s">
        <v>2826</v>
      </c>
      <c r="L1204" s="3" t="s">
        <v>3274</v>
      </c>
      <c r="M1204" s="3" t="s">
        <v>3242</v>
      </c>
      <c r="N1204" s="3" t="s">
        <v>3275</v>
      </c>
      <c r="O1204" s="10" t="s">
        <v>3161</v>
      </c>
      <c r="P1204" s="3" t="s">
        <v>160</v>
      </c>
      <c r="Q1204" s="3"/>
      <c r="R1204" s="3"/>
      <c r="S1204" s="3"/>
      <c r="T1204" s="3"/>
      <c r="U1204" s="3"/>
      <c r="V1204" s="3"/>
      <c r="W1204" s="3"/>
      <c r="X1204" s="3">
        <v>32</v>
      </c>
      <c r="Y1204" s="3" t="s">
        <v>3208</v>
      </c>
      <c r="Z1204" s="3">
        <v>32</v>
      </c>
      <c r="AA1204" s="3" t="s">
        <v>3208</v>
      </c>
      <c r="AB1204" s="3">
        <v>28</v>
      </c>
      <c r="AC1204" s="3" t="s">
        <v>249</v>
      </c>
      <c r="AD1204" s="3"/>
      <c r="AI1204" s="3" t="s">
        <v>3209</v>
      </c>
      <c r="AS1204" s="3" t="s">
        <v>3406</v>
      </c>
      <c r="AT1204" s="3" t="s">
        <v>3210</v>
      </c>
      <c r="AU1204" s="3" t="s">
        <v>3211</v>
      </c>
      <c r="AV1204" s="3" t="s">
        <v>3212</v>
      </c>
      <c r="AX1204" s="13" t="s">
        <v>3450</v>
      </c>
      <c r="AY1204" s="13" t="s">
        <v>3450</v>
      </c>
      <c r="BB1204" s="3" t="s">
        <v>3494</v>
      </c>
      <c r="BC1204" s="3" t="s">
        <v>3495</v>
      </c>
      <c r="BE1204" t="s">
        <v>259</v>
      </c>
      <c r="BL1204" s="3" t="s">
        <v>3496</v>
      </c>
      <c r="BM1204" s="6">
        <v>45110</v>
      </c>
      <c r="BN1204" s="6">
        <v>45107</v>
      </c>
      <c r="BO1204" s="5" t="s">
        <v>3543</v>
      </c>
    </row>
    <row r="1205" spans="1:67" x14ac:dyDescent="0.25">
      <c r="A1205">
        <v>2023</v>
      </c>
      <c r="B1205" s="6">
        <v>45017</v>
      </c>
      <c r="C1205" s="6">
        <v>45107</v>
      </c>
      <c r="D1205" s="7" t="s">
        <v>152</v>
      </c>
      <c r="E1205" t="s">
        <v>155</v>
      </c>
      <c r="F1205" t="s">
        <v>158</v>
      </c>
      <c r="G1205" s="4" t="s">
        <v>1490</v>
      </c>
      <c r="H1205" s="8" t="s">
        <v>2288</v>
      </c>
      <c r="I1205" s="9" t="s">
        <v>2289</v>
      </c>
      <c r="J1205" s="11" t="s">
        <v>2826</v>
      </c>
      <c r="L1205" s="3" t="s">
        <v>3274</v>
      </c>
      <c r="M1205" s="3" t="s">
        <v>3242</v>
      </c>
      <c r="N1205" s="3" t="s">
        <v>3275</v>
      </c>
      <c r="O1205" s="10" t="s">
        <v>3161</v>
      </c>
      <c r="P1205" s="3" t="s">
        <v>160</v>
      </c>
      <c r="Q1205" s="3"/>
      <c r="R1205" s="3"/>
      <c r="S1205" s="3"/>
      <c r="T1205" s="3"/>
      <c r="U1205" s="3"/>
      <c r="V1205" s="3"/>
      <c r="W1205" s="3"/>
      <c r="X1205" s="3">
        <v>32</v>
      </c>
      <c r="Y1205" s="3" t="s">
        <v>3208</v>
      </c>
      <c r="Z1205" s="3">
        <v>32</v>
      </c>
      <c r="AA1205" s="3" t="s">
        <v>3208</v>
      </c>
      <c r="AB1205" s="3">
        <v>28</v>
      </c>
      <c r="AC1205" s="3" t="s">
        <v>249</v>
      </c>
      <c r="AD1205" s="3"/>
      <c r="AI1205" s="3" t="s">
        <v>3209</v>
      </c>
      <c r="AS1205" s="3" t="s">
        <v>3406</v>
      </c>
      <c r="AT1205" s="3" t="s">
        <v>3210</v>
      </c>
      <c r="AU1205" s="3" t="s">
        <v>3211</v>
      </c>
      <c r="AV1205" s="3" t="s">
        <v>3212</v>
      </c>
      <c r="AX1205" s="13" t="s">
        <v>3459</v>
      </c>
      <c r="AY1205" s="13" t="s">
        <v>3459</v>
      </c>
      <c r="BB1205" s="3" t="s">
        <v>3494</v>
      </c>
      <c r="BC1205" s="3" t="s">
        <v>3495</v>
      </c>
      <c r="BE1205" t="s">
        <v>259</v>
      </c>
      <c r="BL1205" s="3" t="s">
        <v>3496</v>
      </c>
      <c r="BM1205" s="6">
        <v>45110</v>
      </c>
      <c r="BN1205" s="6">
        <v>45107</v>
      </c>
      <c r="BO1205" s="5" t="s">
        <v>3543</v>
      </c>
    </row>
    <row r="1206" spans="1:67" x14ac:dyDescent="0.25">
      <c r="A1206">
        <v>2023</v>
      </c>
      <c r="B1206" s="6">
        <v>45017</v>
      </c>
      <c r="C1206" s="6">
        <v>45107</v>
      </c>
      <c r="D1206" s="7" t="s">
        <v>152</v>
      </c>
      <c r="E1206" t="s">
        <v>155</v>
      </c>
      <c r="F1206" t="s">
        <v>158</v>
      </c>
      <c r="G1206" s="4" t="s">
        <v>1491</v>
      </c>
      <c r="H1206" s="8" t="s">
        <v>2288</v>
      </c>
      <c r="I1206" s="9" t="s">
        <v>2289</v>
      </c>
      <c r="J1206" s="11" t="s">
        <v>2826</v>
      </c>
      <c r="L1206" s="3" t="s">
        <v>3274</v>
      </c>
      <c r="M1206" s="3" t="s">
        <v>3242</v>
      </c>
      <c r="N1206" s="3" t="s">
        <v>3275</v>
      </c>
      <c r="O1206" s="10" t="s">
        <v>3161</v>
      </c>
      <c r="P1206" s="3" t="s">
        <v>160</v>
      </c>
      <c r="Q1206" s="3"/>
      <c r="R1206" s="3"/>
      <c r="S1206" s="3"/>
      <c r="T1206" s="3"/>
      <c r="U1206" s="3"/>
      <c r="V1206" s="3"/>
      <c r="W1206" s="3"/>
      <c r="X1206" s="3">
        <v>32</v>
      </c>
      <c r="Y1206" s="3" t="s">
        <v>3208</v>
      </c>
      <c r="Z1206" s="3">
        <v>32</v>
      </c>
      <c r="AA1206" s="3" t="s">
        <v>3208</v>
      </c>
      <c r="AB1206" s="3">
        <v>28</v>
      </c>
      <c r="AC1206" s="3" t="s">
        <v>249</v>
      </c>
      <c r="AD1206" s="3"/>
      <c r="AI1206" s="3" t="s">
        <v>3209</v>
      </c>
      <c r="AS1206" s="3" t="s">
        <v>3406</v>
      </c>
      <c r="AT1206" s="3" t="s">
        <v>3210</v>
      </c>
      <c r="AU1206" s="3" t="s">
        <v>3211</v>
      </c>
      <c r="AV1206" s="3" t="s">
        <v>3212</v>
      </c>
      <c r="AX1206" s="13" t="s">
        <v>3459</v>
      </c>
      <c r="AY1206" s="13" t="s">
        <v>3459</v>
      </c>
      <c r="BB1206" s="3" t="s">
        <v>3494</v>
      </c>
      <c r="BC1206" s="3" t="s">
        <v>3495</v>
      </c>
      <c r="BE1206" t="s">
        <v>259</v>
      </c>
      <c r="BL1206" s="3" t="s">
        <v>3496</v>
      </c>
      <c r="BM1206" s="6">
        <v>45110</v>
      </c>
      <c r="BN1206" s="6">
        <v>45107</v>
      </c>
      <c r="BO1206" s="5" t="s">
        <v>3543</v>
      </c>
    </row>
    <row r="1207" spans="1:67" x14ac:dyDescent="0.25">
      <c r="A1207">
        <v>2023</v>
      </c>
      <c r="B1207" s="6">
        <v>45017</v>
      </c>
      <c r="C1207" s="6">
        <v>45107</v>
      </c>
      <c r="D1207" s="7" t="s">
        <v>152</v>
      </c>
      <c r="E1207" t="s">
        <v>155</v>
      </c>
      <c r="F1207" t="s">
        <v>158</v>
      </c>
      <c r="G1207" s="4" t="s">
        <v>1492</v>
      </c>
      <c r="H1207" s="8" t="s">
        <v>2288</v>
      </c>
      <c r="I1207" s="9" t="s">
        <v>2289</v>
      </c>
      <c r="J1207" s="11" t="s">
        <v>2820</v>
      </c>
      <c r="L1207" s="3" t="s">
        <v>3274</v>
      </c>
      <c r="M1207" s="3" t="s">
        <v>3242</v>
      </c>
      <c r="N1207" s="3" t="s">
        <v>3275</v>
      </c>
      <c r="O1207" s="10" t="s">
        <v>3161</v>
      </c>
      <c r="P1207" s="3" t="s">
        <v>160</v>
      </c>
      <c r="Q1207" s="3"/>
      <c r="R1207" s="3"/>
      <c r="S1207" s="3"/>
      <c r="T1207" s="3"/>
      <c r="U1207" s="3"/>
      <c r="V1207" s="3"/>
      <c r="W1207" s="3"/>
      <c r="X1207" s="3">
        <v>32</v>
      </c>
      <c r="Y1207" s="3" t="s">
        <v>3208</v>
      </c>
      <c r="Z1207" s="3">
        <v>32</v>
      </c>
      <c r="AA1207" s="3" t="s">
        <v>3208</v>
      </c>
      <c r="AB1207" s="3">
        <v>28</v>
      </c>
      <c r="AC1207" s="3" t="s">
        <v>249</v>
      </c>
      <c r="AD1207" s="3"/>
      <c r="AI1207" s="3" t="s">
        <v>3209</v>
      </c>
      <c r="AS1207" s="3" t="s">
        <v>3406</v>
      </c>
      <c r="AT1207" s="3" t="s">
        <v>3210</v>
      </c>
      <c r="AU1207" s="3" t="s">
        <v>3211</v>
      </c>
      <c r="AV1207" s="3" t="s">
        <v>3212</v>
      </c>
      <c r="AX1207" s="13" t="s">
        <v>3450</v>
      </c>
      <c r="AY1207" s="13" t="s">
        <v>3450</v>
      </c>
      <c r="BB1207" s="3" t="s">
        <v>3494</v>
      </c>
      <c r="BC1207" s="3" t="s">
        <v>3495</v>
      </c>
      <c r="BE1207" t="s">
        <v>259</v>
      </c>
      <c r="BL1207" s="3" t="s">
        <v>3496</v>
      </c>
      <c r="BM1207" s="6">
        <v>45110</v>
      </c>
      <c r="BN1207" s="6">
        <v>45107</v>
      </c>
      <c r="BO1207" s="5" t="s">
        <v>3543</v>
      </c>
    </row>
    <row r="1208" spans="1:67" x14ac:dyDescent="0.25">
      <c r="A1208">
        <v>2023</v>
      </c>
      <c r="B1208" s="6">
        <v>45017</v>
      </c>
      <c r="C1208" s="6">
        <v>45107</v>
      </c>
      <c r="D1208" s="7" t="s">
        <v>152</v>
      </c>
      <c r="E1208" t="s">
        <v>155</v>
      </c>
      <c r="F1208" t="s">
        <v>158</v>
      </c>
      <c r="G1208" s="4" t="s">
        <v>1493</v>
      </c>
      <c r="H1208" s="8" t="s">
        <v>2288</v>
      </c>
      <c r="I1208" s="9" t="s">
        <v>2289</v>
      </c>
      <c r="J1208" s="11" t="s">
        <v>2827</v>
      </c>
      <c r="L1208" s="3" t="s">
        <v>3274</v>
      </c>
      <c r="M1208" s="3" t="s">
        <v>3242</v>
      </c>
      <c r="N1208" s="3" t="s">
        <v>3275</v>
      </c>
      <c r="O1208" s="10" t="s">
        <v>3161</v>
      </c>
      <c r="P1208" s="3" t="s">
        <v>160</v>
      </c>
      <c r="Q1208" s="3"/>
      <c r="R1208" s="3"/>
      <c r="S1208" s="3"/>
      <c r="T1208" s="3"/>
      <c r="U1208" s="3"/>
      <c r="V1208" s="3"/>
      <c r="W1208" s="3"/>
      <c r="X1208" s="3">
        <v>32</v>
      </c>
      <c r="Y1208" s="3" t="s">
        <v>3208</v>
      </c>
      <c r="Z1208" s="3">
        <v>32</v>
      </c>
      <c r="AA1208" s="3" t="s">
        <v>3208</v>
      </c>
      <c r="AB1208" s="3">
        <v>28</v>
      </c>
      <c r="AC1208" s="3" t="s">
        <v>249</v>
      </c>
      <c r="AD1208" s="3"/>
      <c r="AI1208" s="3" t="s">
        <v>3209</v>
      </c>
      <c r="AS1208" s="3" t="s">
        <v>3406</v>
      </c>
      <c r="AT1208" s="3" t="s">
        <v>3210</v>
      </c>
      <c r="AU1208" s="3" t="s">
        <v>3211</v>
      </c>
      <c r="AV1208" s="3" t="s">
        <v>3212</v>
      </c>
      <c r="AX1208" s="13" t="s">
        <v>3451</v>
      </c>
      <c r="AY1208" s="13" t="s">
        <v>3451</v>
      </c>
      <c r="BB1208" s="3" t="s">
        <v>3494</v>
      </c>
      <c r="BC1208" s="3" t="s">
        <v>3495</v>
      </c>
      <c r="BE1208" t="s">
        <v>259</v>
      </c>
      <c r="BL1208" s="3" t="s">
        <v>3496</v>
      </c>
      <c r="BM1208" s="6">
        <v>45110</v>
      </c>
      <c r="BN1208" s="6">
        <v>45107</v>
      </c>
      <c r="BO1208" s="5" t="s">
        <v>3543</v>
      </c>
    </row>
    <row r="1209" spans="1:67" x14ac:dyDescent="0.25">
      <c r="A1209">
        <v>2023</v>
      </c>
      <c r="B1209" s="6">
        <v>45017</v>
      </c>
      <c r="C1209" s="6">
        <v>45107</v>
      </c>
      <c r="D1209" s="7" t="s">
        <v>152</v>
      </c>
      <c r="E1209" t="s">
        <v>155</v>
      </c>
      <c r="F1209" t="s">
        <v>158</v>
      </c>
      <c r="G1209" s="4" t="s">
        <v>1494</v>
      </c>
      <c r="H1209" s="8" t="s">
        <v>2288</v>
      </c>
      <c r="I1209" s="9" t="s">
        <v>2289</v>
      </c>
      <c r="J1209" s="11" t="s">
        <v>2827</v>
      </c>
      <c r="L1209" s="3" t="s">
        <v>3274</v>
      </c>
      <c r="M1209" s="3" t="s">
        <v>3242</v>
      </c>
      <c r="N1209" s="3" t="s">
        <v>3275</v>
      </c>
      <c r="O1209" s="10" t="s">
        <v>3161</v>
      </c>
      <c r="P1209" s="3" t="s">
        <v>160</v>
      </c>
      <c r="Q1209" s="3"/>
      <c r="R1209" s="3"/>
      <c r="S1209" s="3"/>
      <c r="T1209" s="3"/>
      <c r="U1209" s="3"/>
      <c r="V1209" s="3"/>
      <c r="W1209" s="3"/>
      <c r="X1209" s="3">
        <v>32</v>
      </c>
      <c r="Y1209" s="3" t="s">
        <v>3208</v>
      </c>
      <c r="Z1209" s="3">
        <v>32</v>
      </c>
      <c r="AA1209" s="3" t="s">
        <v>3208</v>
      </c>
      <c r="AB1209" s="3">
        <v>28</v>
      </c>
      <c r="AC1209" s="3" t="s">
        <v>249</v>
      </c>
      <c r="AD1209" s="3"/>
      <c r="AI1209" s="3" t="s">
        <v>3209</v>
      </c>
      <c r="AS1209" s="3" t="s">
        <v>3406</v>
      </c>
      <c r="AT1209" s="3" t="s">
        <v>3210</v>
      </c>
      <c r="AU1209" s="3" t="s">
        <v>3211</v>
      </c>
      <c r="AV1209" s="3" t="s">
        <v>3212</v>
      </c>
      <c r="AX1209" s="13" t="s">
        <v>3450</v>
      </c>
      <c r="AY1209" s="13" t="s">
        <v>3450</v>
      </c>
      <c r="BB1209" s="3" t="s">
        <v>3494</v>
      </c>
      <c r="BC1209" s="3" t="s">
        <v>3495</v>
      </c>
      <c r="BE1209" t="s">
        <v>259</v>
      </c>
      <c r="BL1209" s="3" t="s">
        <v>3496</v>
      </c>
      <c r="BM1209" s="6">
        <v>45110</v>
      </c>
      <c r="BN1209" s="6">
        <v>45107</v>
      </c>
      <c r="BO1209" s="5" t="s">
        <v>3543</v>
      </c>
    </row>
    <row r="1210" spans="1:67" x14ac:dyDescent="0.25">
      <c r="A1210">
        <v>2023</v>
      </c>
      <c r="B1210" s="6">
        <v>45017</v>
      </c>
      <c r="C1210" s="6">
        <v>45107</v>
      </c>
      <c r="D1210" s="7" t="s">
        <v>152</v>
      </c>
      <c r="E1210" t="s">
        <v>155</v>
      </c>
      <c r="F1210" t="s">
        <v>158</v>
      </c>
      <c r="G1210" s="4" t="s">
        <v>1495</v>
      </c>
      <c r="H1210" s="8" t="s">
        <v>2288</v>
      </c>
      <c r="I1210" s="9" t="s">
        <v>2289</v>
      </c>
      <c r="J1210" s="11" t="s">
        <v>2827</v>
      </c>
      <c r="L1210" s="3" t="s">
        <v>3274</v>
      </c>
      <c r="M1210" s="3" t="s">
        <v>3242</v>
      </c>
      <c r="N1210" s="3" t="s">
        <v>3275</v>
      </c>
      <c r="O1210" s="10" t="s">
        <v>3161</v>
      </c>
      <c r="P1210" s="3" t="s">
        <v>160</v>
      </c>
      <c r="Q1210" s="3"/>
      <c r="R1210" s="3"/>
      <c r="S1210" s="3"/>
      <c r="T1210" s="3"/>
      <c r="U1210" s="3"/>
      <c r="V1210" s="3"/>
      <c r="W1210" s="3"/>
      <c r="X1210" s="3">
        <v>32</v>
      </c>
      <c r="Y1210" s="3" t="s">
        <v>3208</v>
      </c>
      <c r="Z1210" s="3">
        <v>32</v>
      </c>
      <c r="AA1210" s="3" t="s">
        <v>3208</v>
      </c>
      <c r="AB1210" s="3">
        <v>28</v>
      </c>
      <c r="AC1210" s="3" t="s">
        <v>249</v>
      </c>
      <c r="AD1210" s="3"/>
      <c r="AI1210" s="3" t="s">
        <v>3209</v>
      </c>
      <c r="AS1210" s="3" t="s">
        <v>3406</v>
      </c>
      <c r="AT1210" s="3" t="s">
        <v>3210</v>
      </c>
      <c r="AU1210" s="3" t="s">
        <v>3211</v>
      </c>
      <c r="AV1210" s="3" t="s">
        <v>3212</v>
      </c>
      <c r="AX1210" s="13" t="s">
        <v>3459</v>
      </c>
      <c r="AY1210" s="13" t="s">
        <v>3459</v>
      </c>
      <c r="BB1210" s="3" t="s">
        <v>3494</v>
      </c>
      <c r="BC1210" s="3" t="s">
        <v>3495</v>
      </c>
      <c r="BE1210" t="s">
        <v>259</v>
      </c>
      <c r="BL1210" s="3" t="s">
        <v>3496</v>
      </c>
      <c r="BM1210" s="6">
        <v>45110</v>
      </c>
      <c r="BN1210" s="6">
        <v>45107</v>
      </c>
      <c r="BO1210" s="5" t="s">
        <v>3543</v>
      </c>
    </row>
    <row r="1211" spans="1:67" x14ac:dyDescent="0.25">
      <c r="A1211">
        <v>2023</v>
      </c>
      <c r="B1211" s="6">
        <v>45017</v>
      </c>
      <c r="C1211" s="6">
        <v>45107</v>
      </c>
      <c r="D1211" s="7" t="s">
        <v>152</v>
      </c>
      <c r="E1211" t="s">
        <v>155</v>
      </c>
      <c r="F1211" t="s">
        <v>158</v>
      </c>
      <c r="G1211" s="4" t="s">
        <v>1496</v>
      </c>
      <c r="H1211" s="8" t="s">
        <v>2288</v>
      </c>
      <c r="I1211" s="9" t="s">
        <v>2289</v>
      </c>
      <c r="J1211" s="11" t="s">
        <v>2827</v>
      </c>
      <c r="L1211" s="3" t="s">
        <v>3274</v>
      </c>
      <c r="M1211" s="3" t="s">
        <v>3242</v>
      </c>
      <c r="N1211" s="3" t="s">
        <v>3275</v>
      </c>
      <c r="O1211" s="10" t="s">
        <v>3161</v>
      </c>
      <c r="P1211" s="3" t="s">
        <v>160</v>
      </c>
      <c r="Q1211" s="3"/>
      <c r="R1211" s="3"/>
      <c r="S1211" s="3"/>
      <c r="T1211" s="3"/>
      <c r="U1211" s="3"/>
      <c r="V1211" s="3"/>
      <c r="W1211" s="3"/>
      <c r="X1211" s="3">
        <v>32</v>
      </c>
      <c r="Y1211" s="3" t="s">
        <v>3208</v>
      </c>
      <c r="Z1211" s="3">
        <v>32</v>
      </c>
      <c r="AA1211" s="3" t="s">
        <v>3208</v>
      </c>
      <c r="AB1211" s="3">
        <v>28</v>
      </c>
      <c r="AC1211" s="3" t="s">
        <v>249</v>
      </c>
      <c r="AD1211" s="3"/>
      <c r="AI1211" s="3" t="s">
        <v>3209</v>
      </c>
      <c r="AS1211" s="3" t="s">
        <v>3406</v>
      </c>
      <c r="AT1211" s="3" t="s">
        <v>3210</v>
      </c>
      <c r="AU1211" s="3" t="s">
        <v>3211</v>
      </c>
      <c r="AV1211" s="3" t="s">
        <v>3212</v>
      </c>
      <c r="AX1211" s="13" t="s">
        <v>3459</v>
      </c>
      <c r="AY1211" s="13" t="s">
        <v>3459</v>
      </c>
      <c r="BB1211" s="3" t="s">
        <v>3494</v>
      </c>
      <c r="BC1211" s="3" t="s">
        <v>3495</v>
      </c>
      <c r="BE1211" t="s">
        <v>259</v>
      </c>
      <c r="BL1211" s="3" t="s">
        <v>3496</v>
      </c>
      <c r="BM1211" s="6">
        <v>45110</v>
      </c>
      <c r="BN1211" s="6">
        <v>45107</v>
      </c>
      <c r="BO1211" s="5" t="s">
        <v>3543</v>
      </c>
    </row>
    <row r="1212" spans="1:67" x14ac:dyDescent="0.25">
      <c r="A1212">
        <v>2023</v>
      </c>
      <c r="B1212" s="6">
        <v>45017</v>
      </c>
      <c r="C1212" s="6">
        <v>45107</v>
      </c>
      <c r="D1212" s="7" t="s">
        <v>152</v>
      </c>
      <c r="E1212" t="s">
        <v>155</v>
      </c>
      <c r="F1212" t="s">
        <v>158</v>
      </c>
      <c r="G1212" s="4" t="s">
        <v>1497</v>
      </c>
      <c r="H1212" s="8" t="s">
        <v>2288</v>
      </c>
      <c r="I1212" s="9" t="s">
        <v>2289</v>
      </c>
      <c r="J1212" s="11" t="s">
        <v>2827</v>
      </c>
      <c r="L1212" s="3" t="s">
        <v>3274</v>
      </c>
      <c r="M1212" s="3" t="s">
        <v>3242</v>
      </c>
      <c r="N1212" s="3" t="s">
        <v>3275</v>
      </c>
      <c r="O1212" s="10" t="s">
        <v>3161</v>
      </c>
      <c r="P1212" s="3" t="s">
        <v>160</v>
      </c>
      <c r="Q1212" s="3"/>
      <c r="R1212" s="3"/>
      <c r="S1212" s="3"/>
      <c r="T1212" s="3"/>
      <c r="U1212" s="3"/>
      <c r="V1212" s="3"/>
      <c r="W1212" s="3"/>
      <c r="X1212" s="3">
        <v>32</v>
      </c>
      <c r="Y1212" s="3" t="s">
        <v>3208</v>
      </c>
      <c r="Z1212" s="3">
        <v>32</v>
      </c>
      <c r="AA1212" s="3" t="s">
        <v>3208</v>
      </c>
      <c r="AB1212" s="3">
        <v>28</v>
      </c>
      <c r="AC1212" s="3" t="s">
        <v>249</v>
      </c>
      <c r="AD1212" s="3"/>
      <c r="AI1212" s="3" t="s">
        <v>3209</v>
      </c>
      <c r="AS1212" s="3" t="s">
        <v>3406</v>
      </c>
      <c r="AT1212" s="3" t="s">
        <v>3210</v>
      </c>
      <c r="AU1212" s="3" t="s">
        <v>3211</v>
      </c>
      <c r="AV1212" s="3" t="s">
        <v>3212</v>
      </c>
      <c r="AX1212" s="13" t="s">
        <v>3459</v>
      </c>
      <c r="AY1212" s="13" t="s">
        <v>3459</v>
      </c>
      <c r="BB1212" s="3" t="s">
        <v>3494</v>
      </c>
      <c r="BC1212" s="3" t="s">
        <v>3495</v>
      </c>
      <c r="BE1212" t="s">
        <v>259</v>
      </c>
      <c r="BL1212" s="3" t="s">
        <v>3496</v>
      </c>
      <c r="BM1212" s="6">
        <v>45110</v>
      </c>
      <c r="BN1212" s="6">
        <v>45107</v>
      </c>
      <c r="BO1212" s="5" t="s">
        <v>3543</v>
      </c>
    </row>
    <row r="1213" spans="1:67" x14ac:dyDescent="0.25">
      <c r="A1213">
        <v>2023</v>
      </c>
      <c r="B1213" s="6">
        <v>45017</v>
      </c>
      <c r="C1213" s="6">
        <v>45107</v>
      </c>
      <c r="D1213" s="7" t="s">
        <v>152</v>
      </c>
      <c r="E1213" t="s">
        <v>155</v>
      </c>
      <c r="F1213" t="s">
        <v>158</v>
      </c>
      <c r="G1213" s="4" t="s">
        <v>1498</v>
      </c>
      <c r="H1213" s="8" t="s">
        <v>2288</v>
      </c>
      <c r="I1213" s="9" t="s">
        <v>2289</v>
      </c>
      <c r="J1213" s="11" t="s">
        <v>2827</v>
      </c>
      <c r="L1213" s="3" t="s">
        <v>3274</v>
      </c>
      <c r="M1213" s="3" t="s">
        <v>3242</v>
      </c>
      <c r="N1213" s="3" t="s">
        <v>3275</v>
      </c>
      <c r="O1213" s="10" t="s">
        <v>3161</v>
      </c>
      <c r="P1213" s="3" t="s">
        <v>160</v>
      </c>
      <c r="Q1213" s="3"/>
      <c r="R1213" s="3"/>
      <c r="S1213" s="3"/>
      <c r="T1213" s="3"/>
      <c r="U1213" s="3"/>
      <c r="V1213" s="3"/>
      <c r="W1213" s="3"/>
      <c r="X1213" s="3">
        <v>32</v>
      </c>
      <c r="Y1213" s="3" t="s">
        <v>3208</v>
      </c>
      <c r="Z1213" s="3">
        <v>32</v>
      </c>
      <c r="AA1213" s="3" t="s">
        <v>3208</v>
      </c>
      <c r="AB1213" s="3">
        <v>28</v>
      </c>
      <c r="AC1213" s="3" t="s">
        <v>249</v>
      </c>
      <c r="AD1213" s="3"/>
      <c r="AI1213" s="3" t="s">
        <v>3209</v>
      </c>
      <c r="AS1213" s="3" t="s">
        <v>3406</v>
      </c>
      <c r="AT1213" s="3" t="s">
        <v>3210</v>
      </c>
      <c r="AU1213" s="3" t="s">
        <v>3211</v>
      </c>
      <c r="AV1213" s="3" t="s">
        <v>3212</v>
      </c>
      <c r="AX1213" s="13" t="s">
        <v>3459</v>
      </c>
      <c r="AY1213" s="13" t="s">
        <v>3459</v>
      </c>
      <c r="BB1213" s="3" t="s">
        <v>3494</v>
      </c>
      <c r="BC1213" s="3" t="s">
        <v>3495</v>
      </c>
      <c r="BE1213" t="s">
        <v>259</v>
      </c>
      <c r="BL1213" s="3" t="s">
        <v>3496</v>
      </c>
      <c r="BM1213" s="6">
        <v>45110</v>
      </c>
      <c r="BN1213" s="6">
        <v>45107</v>
      </c>
      <c r="BO1213" s="5" t="s">
        <v>3543</v>
      </c>
    </row>
    <row r="1214" spans="1:67" x14ac:dyDescent="0.25">
      <c r="A1214">
        <v>2023</v>
      </c>
      <c r="B1214" s="6">
        <v>45017</v>
      </c>
      <c r="C1214" s="6">
        <v>45107</v>
      </c>
      <c r="D1214" s="7" t="s">
        <v>152</v>
      </c>
      <c r="E1214" t="s">
        <v>155</v>
      </c>
      <c r="F1214" t="s">
        <v>158</v>
      </c>
      <c r="G1214" s="4" t="s">
        <v>1499</v>
      </c>
      <c r="H1214" s="8" t="s">
        <v>2288</v>
      </c>
      <c r="I1214" s="9" t="s">
        <v>2289</v>
      </c>
      <c r="J1214" s="11" t="s">
        <v>2827</v>
      </c>
      <c r="L1214" s="3" t="s">
        <v>3274</v>
      </c>
      <c r="M1214" s="3" t="s">
        <v>3242</v>
      </c>
      <c r="N1214" s="3" t="s">
        <v>3275</v>
      </c>
      <c r="O1214" s="10" t="s">
        <v>3161</v>
      </c>
      <c r="P1214" s="3" t="s">
        <v>160</v>
      </c>
      <c r="Q1214" s="3"/>
      <c r="R1214" s="3"/>
      <c r="S1214" s="3"/>
      <c r="T1214" s="3"/>
      <c r="U1214" s="3"/>
      <c r="V1214" s="3"/>
      <c r="W1214" s="3"/>
      <c r="X1214" s="3">
        <v>32</v>
      </c>
      <c r="Y1214" s="3" t="s">
        <v>3208</v>
      </c>
      <c r="Z1214" s="3">
        <v>32</v>
      </c>
      <c r="AA1214" s="3" t="s">
        <v>3208</v>
      </c>
      <c r="AB1214" s="3">
        <v>28</v>
      </c>
      <c r="AC1214" s="3" t="s">
        <v>249</v>
      </c>
      <c r="AD1214" s="3"/>
      <c r="AI1214" s="3" t="s">
        <v>3209</v>
      </c>
      <c r="AS1214" s="3" t="s">
        <v>3406</v>
      </c>
      <c r="AT1214" s="3" t="s">
        <v>3210</v>
      </c>
      <c r="AU1214" s="3" t="s">
        <v>3211</v>
      </c>
      <c r="AV1214" s="3" t="s">
        <v>3212</v>
      </c>
      <c r="AX1214" s="13" t="s">
        <v>3450</v>
      </c>
      <c r="AY1214" s="13" t="s">
        <v>3450</v>
      </c>
      <c r="BB1214" s="3" t="s">
        <v>3494</v>
      </c>
      <c r="BC1214" s="3" t="s">
        <v>3495</v>
      </c>
      <c r="BE1214" t="s">
        <v>259</v>
      </c>
      <c r="BL1214" s="3" t="s">
        <v>3496</v>
      </c>
      <c r="BM1214" s="6">
        <v>45110</v>
      </c>
      <c r="BN1214" s="6">
        <v>45107</v>
      </c>
      <c r="BO1214" s="5" t="s">
        <v>3543</v>
      </c>
    </row>
    <row r="1215" spans="1:67" x14ac:dyDescent="0.25">
      <c r="A1215">
        <v>2023</v>
      </c>
      <c r="B1215" s="6">
        <v>45017</v>
      </c>
      <c r="C1215" s="6">
        <v>45107</v>
      </c>
      <c r="D1215" s="7" t="s">
        <v>152</v>
      </c>
      <c r="E1215" t="s">
        <v>155</v>
      </c>
      <c r="F1215" t="s">
        <v>158</v>
      </c>
      <c r="G1215" s="4" t="s">
        <v>1500</v>
      </c>
      <c r="H1215" s="8" t="s">
        <v>2288</v>
      </c>
      <c r="I1215" s="9" t="s">
        <v>2289</v>
      </c>
      <c r="J1215" s="11" t="s">
        <v>2827</v>
      </c>
      <c r="L1215" s="3" t="s">
        <v>3274</v>
      </c>
      <c r="M1215" s="3" t="s">
        <v>3242</v>
      </c>
      <c r="N1215" s="3" t="s">
        <v>3275</v>
      </c>
      <c r="O1215" s="10" t="s">
        <v>3161</v>
      </c>
      <c r="P1215" s="3" t="s">
        <v>160</v>
      </c>
      <c r="Q1215" s="3"/>
      <c r="R1215" s="3"/>
      <c r="S1215" s="3"/>
      <c r="T1215" s="3"/>
      <c r="U1215" s="3"/>
      <c r="V1215" s="3"/>
      <c r="W1215" s="3"/>
      <c r="X1215" s="3">
        <v>32</v>
      </c>
      <c r="Y1215" s="3" t="s">
        <v>3208</v>
      </c>
      <c r="Z1215" s="3">
        <v>32</v>
      </c>
      <c r="AA1215" s="3" t="s">
        <v>3208</v>
      </c>
      <c r="AB1215" s="3">
        <v>28</v>
      </c>
      <c r="AC1215" s="3" t="s">
        <v>249</v>
      </c>
      <c r="AD1215" s="3"/>
      <c r="AI1215" s="3" t="s">
        <v>3209</v>
      </c>
      <c r="AS1215" s="3" t="s">
        <v>3406</v>
      </c>
      <c r="AT1215" s="3" t="s">
        <v>3210</v>
      </c>
      <c r="AU1215" s="3" t="s">
        <v>3211</v>
      </c>
      <c r="AV1215" s="3" t="s">
        <v>3212</v>
      </c>
      <c r="AX1215" s="13" t="s">
        <v>3450</v>
      </c>
      <c r="AY1215" s="13" t="s">
        <v>3450</v>
      </c>
      <c r="BB1215" s="3" t="s">
        <v>3494</v>
      </c>
      <c r="BC1215" s="3" t="s">
        <v>3495</v>
      </c>
      <c r="BE1215" t="s">
        <v>259</v>
      </c>
      <c r="BL1215" s="3" t="s">
        <v>3496</v>
      </c>
      <c r="BM1215" s="6">
        <v>45110</v>
      </c>
      <c r="BN1215" s="6">
        <v>45107</v>
      </c>
      <c r="BO1215" s="5" t="s">
        <v>3543</v>
      </c>
    </row>
    <row r="1216" spans="1:67" x14ac:dyDescent="0.25">
      <c r="A1216">
        <v>2023</v>
      </c>
      <c r="B1216" s="6">
        <v>45017</v>
      </c>
      <c r="C1216" s="6">
        <v>45107</v>
      </c>
      <c r="D1216" s="7" t="s">
        <v>152</v>
      </c>
      <c r="E1216" t="s">
        <v>155</v>
      </c>
      <c r="F1216" t="s">
        <v>158</v>
      </c>
      <c r="G1216" s="4" t="s">
        <v>1501</v>
      </c>
      <c r="H1216" s="8" t="s">
        <v>2288</v>
      </c>
      <c r="I1216" s="9" t="s">
        <v>2289</v>
      </c>
      <c r="J1216" s="11" t="s">
        <v>2827</v>
      </c>
      <c r="L1216" s="3" t="s">
        <v>3274</v>
      </c>
      <c r="M1216" s="3" t="s">
        <v>3242</v>
      </c>
      <c r="N1216" s="3" t="s">
        <v>3275</v>
      </c>
      <c r="O1216" s="10" t="s">
        <v>3161</v>
      </c>
      <c r="P1216" s="3" t="s">
        <v>160</v>
      </c>
      <c r="Q1216" s="3"/>
      <c r="R1216" s="3"/>
      <c r="S1216" s="3"/>
      <c r="T1216" s="3"/>
      <c r="U1216" s="3"/>
      <c r="V1216" s="3"/>
      <c r="W1216" s="3"/>
      <c r="X1216" s="3">
        <v>32</v>
      </c>
      <c r="Y1216" s="3" t="s">
        <v>3208</v>
      </c>
      <c r="Z1216" s="3">
        <v>32</v>
      </c>
      <c r="AA1216" s="3" t="s">
        <v>3208</v>
      </c>
      <c r="AB1216" s="3">
        <v>28</v>
      </c>
      <c r="AC1216" s="3" t="s">
        <v>249</v>
      </c>
      <c r="AD1216" s="3"/>
      <c r="AI1216" s="3" t="s">
        <v>3209</v>
      </c>
      <c r="AS1216" s="3" t="s">
        <v>3406</v>
      </c>
      <c r="AT1216" s="3" t="s">
        <v>3210</v>
      </c>
      <c r="AU1216" s="3" t="s">
        <v>3211</v>
      </c>
      <c r="AV1216" s="3" t="s">
        <v>3212</v>
      </c>
      <c r="AX1216" s="13" t="s">
        <v>3450</v>
      </c>
      <c r="AY1216" s="13" t="s">
        <v>3450</v>
      </c>
      <c r="BB1216" s="3" t="s">
        <v>3494</v>
      </c>
      <c r="BC1216" s="3" t="s">
        <v>3495</v>
      </c>
      <c r="BE1216" t="s">
        <v>259</v>
      </c>
      <c r="BL1216" s="3" t="s">
        <v>3496</v>
      </c>
      <c r="BM1216" s="6">
        <v>45110</v>
      </c>
      <c r="BN1216" s="6">
        <v>45107</v>
      </c>
      <c r="BO1216" s="5" t="s">
        <v>3543</v>
      </c>
    </row>
    <row r="1217" spans="1:67" x14ac:dyDescent="0.25">
      <c r="A1217">
        <v>2023</v>
      </c>
      <c r="B1217" s="6">
        <v>45017</v>
      </c>
      <c r="C1217" s="6">
        <v>45107</v>
      </c>
      <c r="D1217" s="7" t="s">
        <v>152</v>
      </c>
      <c r="E1217" t="s">
        <v>155</v>
      </c>
      <c r="F1217" t="s">
        <v>158</v>
      </c>
      <c r="G1217" s="4" t="s">
        <v>1502</v>
      </c>
      <c r="H1217" s="8" t="s">
        <v>2288</v>
      </c>
      <c r="I1217" s="9" t="s">
        <v>2289</v>
      </c>
      <c r="J1217" s="11" t="s">
        <v>2827</v>
      </c>
      <c r="L1217" s="3" t="s">
        <v>3274</v>
      </c>
      <c r="M1217" s="3" t="s">
        <v>3242</v>
      </c>
      <c r="N1217" s="3" t="s">
        <v>3275</v>
      </c>
      <c r="O1217" s="10" t="s">
        <v>3161</v>
      </c>
      <c r="P1217" s="3" t="s">
        <v>160</v>
      </c>
      <c r="Q1217" s="3"/>
      <c r="R1217" s="3"/>
      <c r="S1217" s="3"/>
      <c r="T1217" s="3"/>
      <c r="U1217" s="3"/>
      <c r="V1217" s="3"/>
      <c r="W1217" s="3"/>
      <c r="X1217" s="3">
        <v>32</v>
      </c>
      <c r="Y1217" s="3" t="s">
        <v>3208</v>
      </c>
      <c r="Z1217" s="3">
        <v>32</v>
      </c>
      <c r="AA1217" s="3" t="s">
        <v>3208</v>
      </c>
      <c r="AB1217" s="3">
        <v>28</v>
      </c>
      <c r="AC1217" s="3" t="s">
        <v>249</v>
      </c>
      <c r="AD1217" s="3"/>
      <c r="AI1217" s="3" t="s">
        <v>3209</v>
      </c>
      <c r="AS1217" s="3" t="s">
        <v>3406</v>
      </c>
      <c r="AT1217" s="3" t="s">
        <v>3210</v>
      </c>
      <c r="AU1217" s="3" t="s">
        <v>3211</v>
      </c>
      <c r="AV1217" s="3" t="s">
        <v>3212</v>
      </c>
      <c r="AX1217" s="13" t="s">
        <v>3450</v>
      </c>
      <c r="AY1217" s="13" t="s">
        <v>3450</v>
      </c>
      <c r="BB1217" s="3" t="s">
        <v>3494</v>
      </c>
      <c r="BC1217" s="3" t="s">
        <v>3495</v>
      </c>
      <c r="BE1217" t="s">
        <v>259</v>
      </c>
      <c r="BL1217" s="3" t="s">
        <v>3496</v>
      </c>
      <c r="BM1217" s="6">
        <v>45110</v>
      </c>
      <c r="BN1217" s="6">
        <v>45107</v>
      </c>
      <c r="BO1217" s="5" t="s">
        <v>3543</v>
      </c>
    </row>
    <row r="1218" spans="1:67" x14ac:dyDescent="0.25">
      <c r="A1218">
        <v>2023</v>
      </c>
      <c r="B1218" s="6">
        <v>45017</v>
      </c>
      <c r="C1218" s="6">
        <v>45107</v>
      </c>
      <c r="D1218" s="7" t="s">
        <v>152</v>
      </c>
      <c r="E1218" t="s">
        <v>155</v>
      </c>
      <c r="F1218" t="s">
        <v>158</v>
      </c>
      <c r="G1218" s="4" t="s">
        <v>1503</v>
      </c>
      <c r="H1218" s="8" t="s">
        <v>2288</v>
      </c>
      <c r="I1218" s="9" t="s">
        <v>2289</v>
      </c>
      <c r="J1218" s="11" t="s">
        <v>2827</v>
      </c>
      <c r="L1218" s="3" t="s">
        <v>3274</v>
      </c>
      <c r="M1218" s="3" t="s">
        <v>3242</v>
      </c>
      <c r="N1218" s="3" t="s">
        <v>3275</v>
      </c>
      <c r="O1218" s="10" t="s">
        <v>3161</v>
      </c>
      <c r="P1218" s="3" t="s">
        <v>160</v>
      </c>
      <c r="Q1218" s="3"/>
      <c r="R1218" s="3"/>
      <c r="S1218" s="3"/>
      <c r="T1218" s="3"/>
      <c r="U1218" s="3"/>
      <c r="V1218" s="3"/>
      <c r="W1218" s="3"/>
      <c r="X1218" s="3">
        <v>32</v>
      </c>
      <c r="Y1218" s="3" t="s">
        <v>3208</v>
      </c>
      <c r="Z1218" s="3">
        <v>32</v>
      </c>
      <c r="AA1218" s="3" t="s">
        <v>3208</v>
      </c>
      <c r="AB1218" s="3">
        <v>28</v>
      </c>
      <c r="AC1218" s="3" t="s">
        <v>249</v>
      </c>
      <c r="AD1218" s="3"/>
      <c r="AI1218" s="3" t="s">
        <v>3209</v>
      </c>
      <c r="AS1218" s="3" t="s">
        <v>3406</v>
      </c>
      <c r="AT1218" s="3" t="s">
        <v>3210</v>
      </c>
      <c r="AU1218" s="3" t="s">
        <v>3211</v>
      </c>
      <c r="AV1218" s="3" t="s">
        <v>3212</v>
      </c>
      <c r="AX1218" s="13" t="s">
        <v>3450</v>
      </c>
      <c r="AY1218" s="13" t="s">
        <v>3450</v>
      </c>
      <c r="BB1218" s="3" t="s">
        <v>3494</v>
      </c>
      <c r="BC1218" s="3" t="s">
        <v>3495</v>
      </c>
      <c r="BE1218" t="s">
        <v>259</v>
      </c>
      <c r="BL1218" s="3" t="s">
        <v>3496</v>
      </c>
      <c r="BM1218" s="6">
        <v>45110</v>
      </c>
      <c r="BN1218" s="6">
        <v>45107</v>
      </c>
      <c r="BO1218" s="5" t="s">
        <v>3543</v>
      </c>
    </row>
    <row r="1219" spans="1:67" x14ac:dyDescent="0.25">
      <c r="A1219">
        <v>2023</v>
      </c>
      <c r="B1219" s="6">
        <v>45017</v>
      </c>
      <c r="C1219" s="6">
        <v>45107</v>
      </c>
      <c r="D1219" s="7" t="s">
        <v>152</v>
      </c>
      <c r="E1219" t="s">
        <v>155</v>
      </c>
      <c r="F1219" t="s">
        <v>158</v>
      </c>
      <c r="G1219" s="4" t="s">
        <v>1504</v>
      </c>
      <c r="H1219" s="8" t="s">
        <v>2288</v>
      </c>
      <c r="I1219" s="9" t="s">
        <v>2289</v>
      </c>
      <c r="J1219" s="11" t="s">
        <v>2827</v>
      </c>
      <c r="L1219" s="3" t="s">
        <v>3274</v>
      </c>
      <c r="M1219" s="3" t="s">
        <v>3242</v>
      </c>
      <c r="N1219" s="3" t="s">
        <v>3275</v>
      </c>
      <c r="O1219" s="10" t="s">
        <v>3161</v>
      </c>
      <c r="P1219" s="3" t="s">
        <v>160</v>
      </c>
      <c r="Q1219" s="3"/>
      <c r="R1219" s="3"/>
      <c r="S1219" s="3"/>
      <c r="T1219" s="3"/>
      <c r="U1219" s="3"/>
      <c r="V1219" s="3"/>
      <c r="W1219" s="3"/>
      <c r="X1219" s="3">
        <v>32</v>
      </c>
      <c r="Y1219" s="3" t="s">
        <v>3208</v>
      </c>
      <c r="Z1219" s="3">
        <v>32</v>
      </c>
      <c r="AA1219" s="3" t="s">
        <v>3208</v>
      </c>
      <c r="AB1219" s="3">
        <v>28</v>
      </c>
      <c r="AC1219" s="3" t="s">
        <v>249</v>
      </c>
      <c r="AD1219" s="3"/>
      <c r="AI1219" s="3" t="s">
        <v>3209</v>
      </c>
      <c r="AS1219" s="3" t="s">
        <v>3406</v>
      </c>
      <c r="AT1219" s="3" t="s">
        <v>3210</v>
      </c>
      <c r="AU1219" s="3" t="s">
        <v>3211</v>
      </c>
      <c r="AV1219" s="3" t="s">
        <v>3212</v>
      </c>
      <c r="AX1219" s="13" t="s">
        <v>3450</v>
      </c>
      <c r="AY1219" s="13" t="s">
        <v>3450</v>
      </c>
      <c r="BB1219" s="3" t="s">
        <v>3494</v>
      </c>
      <c r="BC1219" s="3" t="s">
        <v>3495</v>
      </c>
      <c r="BE1219" t="s">
        <v>259</v>
      </c>
      <c r="BL1219" s="3" t="s">
        <v>3496</v>
      </c>
      <c r="BM1219" s="6">
        <v>45110</v>
      </c>
      <c r="BN1219" s="6">
        <v>45107</v>
      </c>
      <c r="BO1219" s="5" t="s">
        <v>3543</v>
      </c>
    </row>
    <row r="1220" spans="1:67" x14ac:dyDescent="0.25">
      <c r="A1220">
        <v>2023</v>
      </c>
      <c r="B1220" s="6">
        <v>45017</v>
      </c>
      <c r="C1220" s="6">
        <v>45107</v>
      </c>
      <c r="D1220" s="7" t="s">
        <v>152</v>
      </c>
      <c r="E1220" t="s">
        <v>155</v>
      </c>
      <c r="F1220" t="s">
        <v>158</v>
      </c>
      <c r="G1220" s="4" t="s">
        <v>1505</v>
      </c>
      <c r="H1220" s="8" t="s">
        <v>2288</v>
      </c>
      <c r="I1220" s="9" t="s">
        <v>2289</v>
      </c>
      <c r="J1220" s="11" t="s">
        <v>2827</v>
      </c>
      <c r="L1220" s="3" t="s">
        <v>3274</v>
      </c>
      <c r="M1220" s="3" t="s">
        <v>3242</v>
      </c>
      <c r="N1220" s="3" t="s">
        <v>3275</v>
      </c>
      <c r="O1220" s="10" t="s">
        <v>3161</v>
      </c>
      <c r="P1220" s="3" t="s">
        <v>160</v>
      </c>
      <c r="Q1220" s="3"/>
      <c r="R1220" s="3"/>
      <c r="S1220" s="3"/>
      <c r="T1220" s="3"/>
      <c r="U1220" s="3"/>
      <c r="V1220" s="3"/>
      <c r="W1220" s="3"/>
      <c r="X1220" s="3">
        <v>32</v>
      </c>
      <c r="Y1220" s="3" t="s">
        <v>3208</v>
      </c>
      <c r="Z1220" s="3">
        <v>32</v>
      </c>
      <c r="AA1220" s="3" t="s">
        <v>3208</v>
      </c>
      <c r="AB1220" s="3">
        <v>28</v>
      </c>
      <c r="AC1220" s="3" t="s">
        <v>249</v>
      </c>
      <c r="AD1220" s="3"/>
      <c r="AI1220" s="3" t="s">
        <v>3209</v>
      </c>
      <c r="AS1220" s="3" t="s">
        <v>3406</v>
      </c>
      <c r="AT1220" s="3" t="s">
        <v>3210</v>
      </c>
      <c r="AU1220" s="3" t="s">
        <v>3211</v>
      </c>
      <c r="AV1220" s="3" t="s">
        <v>3212</v>
      </c>
      <c r="AX1220" s="13" t="s">
        <v>3450</v>
      </c>
      <c r="AY1220" s="13" t="s">
        <v>3450</v>
      </c>
      <c r="BB1220" s="3" t="s">
        <v>3494</v>
      </c>
      <c r="BC1220" s="3" t="s">
        <v>3495</v>
      </c>
      <c r="BE1220" t="s">
        <v>259</v>
      </c>
      <c r="BL1220" s="3" t="s">
        <v>3496</v>
      </c>
      <c r="BM1220" s="6">
        <v>45110</v>
      </c>
      <c r="BN1220" s="6">
        <v>45107</v>
      </c>
      <c r="BO1220" s="5" t="s">
        <v>3543</v>
      </c>
    </row>
    <row r="1221" spans="1:67" x14ac:dyDescent="0.25">
      <c r="A1221">
        <v>2023</v>
      </c>
      <c r="B1221" s="6">
        <v>45017</v>
      </c>
      <c r="C1221" s="6">
        <v>45107</v>
      </c>
      <c r="D1221" s="7" t="s">
        <v>152</v>
      </c>
      <c r="E1221" t="s">
        <v>155</v>
      </c>
      <c r="F1221" t="s">
        <v>158</v>
      </c>
      <c r="G1221" s="4" t="s">
        <v>1506</v>
      </c>
      <c r="H1221" s="8" t="s">
        <v>2288</v>
      </c>
      <c r="I1221" s="9" t="s">
        <v>2289</v>
      </c>
      <c r="J1221" s="11" t="s">
        <v>2827</v>
      </c>
      <c r="L1221" s="3" t="s">
        <v>3274</v>
      </c>
      <c r="M1221" s="3" t="s">
        <v>3242</v>
      </c>
      <c r="N1221" s="3" t="s">
        <v>3275</v>
      </c>
      <c r="O1221" s="10" t="s">
        <v>3161</v>
      </c>
      <c r="P1221" s="3" t="s">
        <v>160</v>
      </c>
      <c r="Q1221" s="3"/>
      <c r="R1221" s="3"/>
      <c r="S1221" s="3"/>
      <c r="T1221" s="3"/>
      <c r="U1221" s="3"/>
      <c r="V1221" s="3"/>
      <c r="W1221" s="3"/>
      <c r="X1221" s="3">
        <v>32</v>
      </c>
      <c r="Y1221" s="3" t="s">
        <v>3208</v>
      </c>
      <c r="Z1221" s="3">
        <v>32</v>
      </c>
      <c r="AA1221" s="3" t="s">
        <v>3208</v>
      </c>
      <c r="AB1221" s="3">
        <v>28</v>
      </c>
      <c r="AC1221" s="3" t="s">
        <v>249</v>
      </c>
      <c r="AD1221" s="3"/>
      <c r="AI1221" s="3" t="s">
        <v>3209</v>
      </c>
      <c r="AS1221" s="3" t="s">
        <v>3406</v>
      </c>
      <c r="AT1221" s="3" t="s">
        <v>3210</v>
      </c>
      <c r="AU1221" s="3" t="s">
        <v>3211</v>
      </c>
      <c r="AV1221" s="3" t="s">
        <v>3212</v>
      </c>
      <c r="AX1221" s="13" t="s">
        <v>3450</v>
      </c>
      <c r="AY1221" s="13" t="s">
        <v>3450</v>
      </c>
      <c r="BB1221" s="3" t="s">
        <v>3494</v>
      </c>
      <c r="BC1221" s="3" t="s">
        <v>3495</v>
      </c>
      <c r="BE1221" t="s">
        <v>259</v>
      </c>
      <c r="BL1221" s="3" t="s">
        <v>3496</v>
      </c>
      <c r="BM1221" s="6">
        <v>45110</v>
      </c>
      <c r="BN1221" s="6">
        <v>45107</v>
      </c>
      <c r="BO1221" s="5" t="s">
        <v>3543</v>
      </c>
    </row>
    <row r="1222" spans="1:67" x14ac:dyDescent="0.25">
      <c r="A1222">
        <v>2023</v>
      </c>
      <c r="B1222" s="6">
        <v>45017</v>
      </c>
      <c r="C1222" s="6">
        <v>45107</v>
      </c>
      <c r="D1222" s="7" t="s">
        <v>152</v>
      </c>
      <c r="E1222" t="s">
        <v>155</v>
      </c>
      <c r="F1222" t="s">
        <v>158</v>
      </c>
      <c r="G1222" s="4" t="s">
        <v>1507</v>
      </c>
      <c r="H1222" s="8" t="s">
        <v>2288</v>
      </c>
      <c r="I1222" s="9" t="s">
        <v>2289</v>
      </c>
      <c r="J1222" s="11" t="s">
        <v>2827</v>
      </c>
      <c r="L1222" s="3" t="s">
        <v>3274</v>
      </c>
      <c r="M1222" s="3" t="s">
        <v>3242</v>
      </c>
      <c r="N1222" s="3" t="s">
        <v>3275</v>
      </c>
      <c r="O1222" s="10" t="s">
        <v>3161</v>
      </c>
      <c r="P1222" s="3" t="s">
        <v>160</v>
      </c>
      <c r="Q1222" s="3"/>
      <c r="R1222" s="3"/>
      <c r="S1222" s="3"/>
      <c r="T1222" s="3"/>
      <c r="U1222" s="3"/>
      <c r="V1222" s="3"/>
      <c r="W1222" s="3"/>
      <c r="X1222" s="3">
        <v>32</v>
      </c>
      <c r="Y1222" s="3" t="s">
        <v>3208</v>
      </c>
      <c r="Z1222" s="3">
        <v>32</v>
      </c>
      <c r="AA1222" s="3" t="s">
        <v>3208</v>
      </c>
      <c r="AB1222" s="3">
        <v>28</v>
      </c>
      <c r="AC1222" s="3" t="s">
        <v>249</v>
      </c>
      <c r="AD1222" s="3"/>
      <c r="AI1222" s="3" t="s">
        <v>3209</v>
      </c>
      <c r="AS1222" s="3" t="s">
        <v>3406</v>
      </c>
      <c r="AT1222" s="3" t="s">
        <v>3210</v>
      </c>
      <c r="AU1222" s="3" t="s">
        <v>3211</v>
      </c>
      <c r="AV1222" s="3" t="s">
        <v>3212</v>
      </c>
      <c r="AX1222" s="13" t="s">
        <v>3450</v>
      </c>
      <c r="AY1222" s="13" t="s">
        <v>3450</v>
      </c>
      <c r="BB1222" s="3" t="s">
        <v>3494</v>
      </c>
      <c r="BC1222" s="3" t="s">
        <v>3495</v>
      </c>
      <c r="BE1222" t="s">
        <v>259</v>
      </c>
      <c r="BL1222" s="3" t="s">
        <v>3496</v>
      </c>
      <c r="BM1222" s="6">
        <v>45110</v>
      </c>
      <c r="BN1222" s="6">
        <v>45107</v>
      </c>
      <c r="BO1222" s="5" t="s">
        <v>3543</v>
      </c>
    </row>
    <row r="1223" spans="1:67" x14ac:dyDescent="0.25">
      <c r="A1223">
        <v>2023</v>
      </c>
      <c r="B1223" s="6">
        <v>45017</v>
      </c>
      <c r="C1223" s="6">
        <v>45107</v>
      </c>
      <c r="D1223" s="7" t="s">
        <v>152</v>
      </c>
      <c r="E1223" t="s">
        <v>155</v>
      </c>
      <c r="F1223" t="s">
        <v>158</v>
      </c>
      <c r="G1223" s="4" t="s">
        <v>1508</v>
      </c>
      <c r="H1223" s="8" t="s">
        <v>2288</v>
      </c>
      <c r="I1223" s="9" t="s">
        <v>2289</v>
      </c>
      <c r="J1223" s="11" t="s">
        <v>2827</v>
      </c>
      <c r="L1223" s="3" t="s">
        <v>3274</v>
      </c>
      <c r="M1223" s="3" t="s">
        <v>3242</v>
      </c>
      <c r="N1223" s="3" t="s">
        <v>3275</v>
      </c>
      <c r="O1223" s="10" t="s">
        <v>3161</v>
      </c>
      <c r="P1223" s="3" t="s">
        <v>160</v>
      </c>
      <c r="Q1223" s="3"/>
      <c r="R1223" s="3"/>
      <c r="S1223" s="3"/>
      <c r="T1223" s="3"/>
      <c r="U1223" s="3"/>
      <c r="V1223" s="3"/>
      <c r="W1223" s="3"/>
      <c r="X1223" s="3">
        <v>32</v>
      </c>
      <c r="Y1223" s="3" t="s">
        <v>3208</v>
      </c>
      <c r="Z1223" s="3">
        <v>32</v>
      </c>
      <c r="AA1223" s="3" t="s">
        <v>3208</v>
      </c>
      <c r="AB1223" s="3">
        <v>28</v>
      </c>
      <c r="AC1223" s="3" t="s">
        <v>249</v>
      </c>
      <c r="AD1223" s="3"/>
      <c r="AI1223" s="3" t="s">
        <v>3209</v>
      </c>
      <c r="AS1223" s="3" t="s">
        <v>3406</v>
      </c>
      <c r="AT1223" s="3" t="s">
        <v>3210</v>
      </c>
      <c r="AU1223" s="3" t="s">
        <v>3211</v>
      </c>
      <c r="AV1223" s="3" t="s">
        <v>3212</v>
      </c>
      <c r="AX1223" s="13" t="s">
        <v>3450</v>
      </c>
      <c r="AY1223" s="13" t="s">
        <v>3450</v>
      </c>
      <c r="BB1223" s="3" t="s">
        <v>3494</v>
      </c>
      <c r="BC1223" s="3" t="s">
        <v>3495</v>
      </c>
      <c r="BE1223" t="s">
        <v>259</v>
      </c>
      <c r="BL1223" s="3" t="s">
        <v>3496</v>
      </c>
      <c r="BM1223" s="6">
        <v>45110</v>
      </c>
      <c r="BN1223" s="6">
        <v>45107</v>
      </c>
      <c r="BO1223" s="5" t="s">
        <v>3543</v>
      </c>
    </row>
    <row r="1224" spans="1:67" x14ac:dyDescent="0.25">
      <c r="A1224">
        <v>2023</v>
      </c>
      <c r="B1224" s="6">
        <v>45017</v>
      </c>
      <c r="C1224" s="6">
        <v>45107</v>
      </c>
      <c r="D1224" s="7" t="s">
        <v>152</v>
      </c>
      <c r="E1224" t="s">
        <v>155</v>
      </c>
      <c r="F1224" t="s">
        <v>158</v>
      </c>
      <c r="G1224" s="4" t="s">
        <v>1509</v>
      </c>
      <c r="H1224" s="8" t="s">
        <v>2288</v>
      </c>
      <c r="I1224" s="9" t="s">
        <v>2289</v>
      </c>
      <c r="J1224" s="11" t="s">
        <v>2827</v>
      </c>
      <c r="L1224" s="3" t="s">
        <v>3274</v>
      </c>
      <c r="M1224" s="3" t="s">
        <v>3242</v>
      </c>
      <c r="N1224" s="3" t="s">
        <v>3275</v>
      </c>
      <c r="O1224" s="10" t="s">
        <v>3161</v>
      </c>
      <c r="P1224" s="3" t="s">
        <v>160</v>
      </c>
      <c r="Q1224" s="3"/>
      <c r="R1224" s="3"/>
      <c r="S1224" s="3"/>
      <c r="T1224" s="3"/>
      <c r="U1224" s="3"/>
      <c r="V1224" s="3"/>
      <c r="W1224" s="3"/>
      <c r="X1224" s="3">
        <v>32</v>
      </c>
      <c r="Y1224" s="3" t="s">
        <v>3208</v>
      </c>
      <c r="Z1224" s="3">
        <v>32</v>
      </c>
      <c r="AA1224" s="3" t="s">
        <v>3208</v>
      </c>
      <c r="AB1224" s="3">
        <v>28</v>
      </c>
      <c r="AC1224" s="3" t="s">
        <v>249</v>
      </c>
      <c r="AD1224" s="3"/>
      <c r="AI1224" s="3" t="s">
        <v>3209</v>
      </c>
      <c r="AS1224" s="3" t="s">
        <v>3406</v>
      </c>
      <c r="AT1224" s="3" t="s">
        <v>3210</v>
      </c>
      <c r="AU1224" s="3" t="s">
        <v>3211</v>
      </c>
      <c r="AV1224" s="3" t="s">
        <v>3212</v>
      </c>
      <c r="AX1224" s="13" t="s">
        <v>3450</v>
      </c>
      <c r="AY1224" s="13" t="s">
        <v>3450</v>
      </c>
      <c r="BB1224" s="3" t="s">
        <v>3494</v>
      </c>
      <c r="BC1224" s="3" t="s">
        <v>3495</v>
      </c>
      <c r="BE1224" t="s">
        <v>259</v>
      </c>
      <c r="BL1224" s="3" t="s">
        <v>3496</v>
      </c>
      <c r="BM1224" s="6">
        <v>45110</v>
      </c>
      <c r="BN1224" s="6">
        <v>45107</v>
      </c>
      <c r="BO1224" s="5" t="s">
        <v>3543</v>
      </c>
    </row>
    <row r="1225" spans="1:67" x14ac:dyDescent="0.25">
      <c r="A1225">
        <v>2023</v>
      </c>
      <c r="B1225" s="6">
        <v>45017</v>
      </c>
      <c r="C1225" s="6">
        <v>45107</v>
      </c>
      <c r="D1225" s="7" t="s">
        <v>152</v>
      </c>
      <c r="E1225" t="s">
        <v>155</v>
      </c>
      <c r="F1225" t="s">
        <v>158</v>
      </c>
      <c r="G1225" s="4" t="s">
        <v>1510</v>
      </c>
      <c r="H1225" s="8" t="s">
        <v>2288</v>
      </c>
      <c r="I1225" s="9" t="s">
        <v>2289</v>
      </c>
      <c r="J1225" s="11" t="s">
        <v>2827</v>
      </c>
      <c r="L1225" s="3" t="s">
        <v>3274</v>
      </c>
      <c r="M1225" s="3" t="s">
        <v>3242</v>
      </c>
      <c r="N1225" s="3" t="s">
        <v>3275</v>
      </c>
      <c r="O1225" s="10" t="s">
        <v>3161</v>
      </c>
      <c r="P1225" s="3" t="s">
        <v>160</v>
      </c>
      <c r="Q1225" s="3"/>
      <c r="R1225" s="3"/>
      <c r="S1225" s="3"/>
      <c r="T1225" s="3"/>
      <c r="U1225" s="3"/>
      <c r="V1225" s="3"/>
      <c r="W1225" s="3"/>
      <c r="X1225" s="3">
        <v>32</v>
      </c>
      <c r="Y1225" s="3" t="s">
        <v>3208</v>
      </c>
      <c r="Z1225" s="3">
        <v>32</v>
      </c>
      <c r="AA1225" s="3" t="s">
        <v>3208</v>
      </c>
      <c r="AB1225" s="3">
        <v>28</v>
      </c>
      <c r="AC1225" s="3" t="s">
        <v>249</v>
      </c>
      <c r="AD1225" s="3"/>
      <c r="AI1225" s="3" t="s">
        <v>3209</v>
      </c>
      <c r="AS1225" s="3" t="s">
        <v>3406</v>
      </c>
      <c r="AT1225" s="3" t="s">
        <v>3210</v>
      </c>
      <c r="AU1225" s="3" t="s">
        <v>3211</v>
      </c>
      <c r="AV1225" s="3" t="s">
        <v>3212</v>
      </c>
      <c r="AX1225" s="13" t="s">
        <v>3453</v>
      </c>
      <c r="AY1225" s="13" t="s">
        <v>3453</v>
      </c>
      <c r="BB1225" s="3" t="s">
        <v>3494</v>
      </c>
      <c r="BC1225" s="3" t="s">
        <v>3495</v>
      </c>
      <c r="BE1225" t="s">
        <v>259</v>
      </c>
      <c r="BL1225" s="3" t="s">
        <v>3496</v>
      </c>
      <c r="BM1225" s="6">
        <v>45110</v>
      </c>
      <c r="BN1225" s="6">
        <v>45107</v>
      </c>
      <c r="BO1225" s="5" t="s">
        <v>3543</v>
      </c>
    </row>
    <row r="1226" spans="1:67" x14ac:dyDescent="0.25">
      <c r="A1226">
        <v>2023</v>
      </c>
      <c r="B1226" s="6">
        <v>45017</v>
      </c>
      <c r="C1226" s="6">
        <v>45107</v>
      </c>
      <c r="D1226" s="7" t="s">
        <v>152</v>
      </c>
      <c r="E1226" t="s">
        <v>155</v>
      </c>
      <c r="F1226" t="s">
        <v>158</v>
      </c>
      <c r="G1226" s="4" t="s">
        <v>1511</v>
      </c>
      <c r="H1226" s="8" t="s">
        <v>2288</v>
      </c>
      <c r="I1226" s="9" t="s">
        <v>2289</v>
      </c>
      <c r="J1226" s="11" t="s">
        <v>2827</v>
      </c>
      <c r="L1226" s="3" t="s">
        <v>3274</v>
      </c>
      <c r="M1226" s="3" t="s">
        <v>3242</v>
      </c>
      <c r="N1226" s="3" t="s">
        <v>3275</v>
      </c>
      <c r="O1226" s="10" t="s">
        <v>3161</v>
      </c>
      <c r="P1226" s="3" t="s">
        <v>160</v>
      </c>
      <c r="Q1226" s="3"/>
      <c r="R1226" s="3"/>
      <c r="S1226" s="3"/>
      <c r="T1226" s="3"/>
      <c r="U1226" s="3"/>
      <c r="V1226" s="3"/>
      <c r="W1226" s="3"/>
      <c r="X1226" s="3">
        <v>32</v>
      </c>
      <c r="Y1226" s="3" t="s">
        <v>3208</v>
      </c>
      <c r="Z1226" s="3">
        <v>32</v>
      </c>
      <c r="AA1226" s="3" t="s">
        <v>3208</v>
      </c>
      <c r="AB1226" s="3">
        <v>28</v>
      </c>
      <c r="AC1226" s="3" t="s">
        <v>249</v>
      </c>
      <c r="AD1226" s="3"/>
      <c r="AI1226" s="3" t="s">
        <v>3209</v>
      </c>
      <c r="AS1226" s="3" t="s">
        <v>3406</v>
      </c>
      <c r="AT1226" s="3" t="s">
        <v>3210</v>
      </c>
      <c r="AU1226" s="3" t="s">
        <v>3211</v>
      </c>
      <c r="AV1226" s="3" t="s">
        <v>3212</v>
      </c>
      <c r="AX1226" s="13" t="s">
        <v>3453</v>
      </c>
      <c r="AY1226" s="13" t="s">
        <v>3453</v>
      </c>
      <c r="BB1226" s="3" t="s">
        <v>3494</v>
      </c>
      <c r="BC1226" s="3" t="s">
        <v>3495</v>
      </c>
      <c r="BE1226" t="s">
        <v>259</v>
      </c>
      <c r="BL1226" s="3" t="s">
        <v>3496</v>
      </c>
      <c r="BM1226" s="6">
        <v>45110</v>
      </c>
      <c r="BN1226" s="6">
        <v>45107</v>
      </c>
      <c r="BO1226" s="5" t="s">
        <v>3543</v>
      </c>
    </row>
    <row r="1227" spans="1:67" x14ac:dyDescent="0.25">
      <c r="A1227">
        <v>2023</v>
      </c>
      <c r="B1227" s="6">
        <v>45017</v>
      </c>
      <c r="C1227" s="6">
        <v>45107</v>
      </c>
      <c r="D1227" s="7" t="s">
        <v>152</v>
      </c>
      <c r="E1227" t="s">
        <v>155</v>
      </c>
      <c r="F1227" t="s">
        <v>158</v>
      </c>
      <c r="G1227" s="4" t="s">
        <v>1512</v>
      </c>
      <c r="H1227" s="8" t="s">
        <v>2288</v>
      </c>
      <c r="I1227" s="9" t="s">
        <v>2289</v>
      </c>
      <c r="J1227" s="11" t="s">
        <v>2827</v>
      </c>
      <c r="L1227" s="3" t="s">
        <v>3274</v>
      </c>
      <c r="M1227" s="3" t="s">
        <v>3242</v>
      </c>
      <c r="N1227" s="3" t="s">
        <v>3275</v>
      </c>
      <c r="O1227" s="10" t="s">
        <v>3161</v>
      </c>
      <c r="P1227" s="3" t="s">
        <v>160</v>
      </c>
      <c r="Q1227" s="3"/>
      <c r="R1227" s="3"/>
      <c r="S1227" s="3"/>
      <c r="T1227" s="3"/>
      <c r="U1227" s="3"/>
      <c r="V1227" s="3"/>
      <c r="W1227" s="3"/>
      <c r="X1227" s="3">
        <v>32</v>
      </c>
      <c r="Y1227" s="3" t="s">
        <v>3208</v>
      </c>
      <c r="Z1227" s="3">
        <v>32</v>
      </c>
      <c r="AA1227" s="3" t="s">
        <v>3208</v>
      </c>
      <c r="AB1227" s="3">
        <v>28</v>
      </c>
      <c r="AC1227" s="3" t="s">
        <v>249</v>
      </c>
      <c r="AD1227" s="3"/>
      <c r="AI1227" s="3" t="s">
        <v>3209</v>
      </c>
      <c r="AS1227" s="3" t="s">
        <v>3406</v>
      </c>
      <c r="AT1227" s="3" t="s">
        <v>3210</v>
      </c>
      <c r="AU1227" s="3" t="s">
        <v>3211</v>
      </c>
      <c r="AV1227" s="3" t="s">
        <v>3212</v>
      </c>
      <c r="AX1227" s="13" t="s">
        <v>3453</v>
      </c>
      <c r="AY1227" s="13" t="s">
        <v>3453</v>
      </c>
      <c r="BB1227" s="3" t="s">
        <v>3494</v>
      </c>
      <c r="BC1227" s="3" t="s">
        <v>3495</v>
      </c>
      <c r="BE1227" t="s">
        <v>259</v>
      </c>
      <c r="BL1227" s="3" t="s">
        <v>3496</v>
      </c>
      <c r="BM1227" s="6">
        <v>45110</v>
      </c>
      <c r="BN1227" s="6">
        <v>45107</v>
      </c>
      <c r="BO1227" s="5" t="s">
        <v>3543</v>
      </c>
    </row>
    <row r="1228" spans="1:67" x14ac:dyDescent="0.25">
      <c r="A1228">
        <v>2023</v>
      </c>
      <c r="B1228" s="6">
        <v>45017</v>
      </c>
      <c r="C1228" s="6">
        <v>45107</v>
      </c>
      <c r="D1228" s="7" t="s">
        <v>152</v>
      </c>
      <c r="E1228" t="s">
        <v>155</v>
      </c>
      <c r="F1228" t="s">
        <v>158</v>
      </c>
      <c r="G1228" s="4" t="s">
        <v>1513</v>
      </c>
      <c r="H1228" s="8" t="s">
        <v>2288</v>
      </c>
      <c r="I1228" s="9" t="s">
        <v>2289</v>
      </c>
      <c r="J1228" s="11" t="s">
        <v>2827</v>
      </c>
      <c r="L1228" s="3" t="s">
        <v>3274</v>
      </c>
      <c r="M1228" s="3" t="s">
        <v>3242</v>
      </c>
      <c r="N1228" s="3" t="s">
        <v>3275</v>
      </c>
      <c r="O1228" s="10" t="s">
        <v>3161</v>
      </c>
      <c r="P1228" s="3" t="s">
        <v>160</v>
      </c>
      <c r="Q1228" s="3"/>
      <c r="R1228" s="3"/>
      <c r="S1228" s="3"/>
      <c r="T1228" s="3"/>
      <c r="U1228" s="3"/>
      <c r="V1228" s="3"/>
      <c r="W1228" s="3"/>
      <c r="X1228" s="3">
        <v>32</v>
      </c>
      <c r="Y1228" s="3" t="s">
        <v>3208</v>
      </c>
      <c r="Z1228" s="3">
        <v>32</v>
      </c>
      <c r="AA1228" s="3" t="s">
        <v>3208</v>
      </c>
      <c r="AB1228" s="3">
        <v>28</v>
      </c>
      <c r="AC1228" s="3" t="s">
        <v>249</v>
      </c>
      <c r="AD1228" s="3"/>
      <c r="AI1228" s="3" t="s">
        <v>3209</v>
      </c>
      <c r="AS1228" s="3" t="s">
        <v>3406</v>
      </c>
      <c r="AT1228" s="3" t="s">
        <v>3210</v>
      </c>
      <c r="AU1228" s="3" t="s">
        <v>3211</v>
      </c>
      <c r="AV1228" s="3" t="s">
        <v>3212</v>
      </c>
      <c r="AX1228" s="13" t="s">
        <v>3447</v>
      </c>
      <c r="AY1228" s="13" t="s">
        <v>3447</v>
      </c>
      <c r="BB1228" s="3" t="s">
        <v>3494</v>
      </c>
      <c r="BC1228" s="3" t="s">
        <v>3495</v>
      </c>
      <c r="BE1228" t="s">
        <v>259</v>
      </c>
      <c r="BL1228" s="3" t="s">
        <v>3496</v>
      </c>
      <c r="BM1228" s="6">
        <v>45110</v>
      </c>
      <c r="BN1228" s="6">
        <v>45107</v>
      </c>
      <c r="BO1228" s="5" t="s">
        <v>3543</v>
      </c>
    </row>
    <row r="1229" spans="1:67" x14ac:dyDescent="0.25">
      <c r="A1229">
        <v>2023</v>
      </c>
      <c r="B1229" s="6">
        <v>45017</v>
      </c>
      <c r="C1229" s="6">
        <v>45107</v>
      </c>
      <c r="D1229" s="7" t="s">
        <v>152</v>
      </c>
      <c r="E1229" t="s">
        <v>155</v>
      </c>
      <c r="F1229" t="s">
        <v>158</v>
      </c>
      <c r="G1229" s="4" t="s">
        <v>1514</v>
      </c>
      <c r="H1229" s="8" t="s">
        <v>2288</v>
      </c>
      <c r="I1229" s="9" t="s">
        <v>2289</v>
      </c>
      <c r="J1229" s="11" t="s">
        <v>2827</v>
      </c>
      <c r="L1229" s="3" t="s">
        <v>3274</v>
      </c>
      <c r="M1229" s="3" t="s">
        <v>3242</v>
      </c>
      <c r="N1229" s="3" t="s">
        <v>3275</v>
      </c>
      <c r="O1229" s="10" t="s">
        <v>3161</v>
      </c>
      <c r="P1229" s="3" t="s">
        <v>160</v>
      </c>
      <c r="Q1229" s="3"/>
      <c r="R1229" s="3"/>
      <c r="S1229" s="3"/>
      <c r="T1229" s="3"/>
      <c r="U1229" s="3"/>
      <c r="V1229" s="3"/>
      <c r="W1229" s="3"/>
      <c r="X1229" s="3">
        <v>32</v>
      </c>
      <c r="Y1229" s="3" t="s">
        <v>3208</v>
      </c>
      <c r="Z1229" s="3">
        <v>32</v>
      </c>
      <c r="AA1229" s="3" t="s">
        <v>3208</v>
      </c>
      <c r="AB1229" s="3">
        <v>28</v>
      </c>
      <c r="AC1229" s="3" t="s">
        <v>249</v>
      </c>
      <c r="AD1229" s="3"/>
      <c r="AI1229" s="3" t="s">
        <v>3209</v>
      </c>
      <c r="AS1229" s="3" t="s">
        <v>3406</v>
      </c>
      <c r="AT1229" s="3" t="s">
        <v>3210</v>
      </c>
      <c r="AU1229" s="3" t="s">
        <v>3211</v>
      </c>
      <c r="AV1229" s="3" t="s">
        <v>3212</v>
      </c>
      <c r="AX1229" s="13" t="s">
        <v>3447</v>
      </c>
      <c r="AY1229" s="13" t="s">
        <v>3447</v>
      </c>
      <c r="BB1229" s="3" t="s">
        <v>3494</v>
      </c>
      <c r="BC1229" s="3" t="s">
        <v>3495</v>
      </c>
      <c r="BE1229" t="s">
        <v>259</v>
      </c>
      <c r="BL1229" s="3" t="s">
        <v>3496</v>
      </c>
      <c r="BM1229" s="6">
        <v>45110</v>
      </c>
      <c r="BN1229" s="6">
        <v>45107</v>
      </c>
      <c r="BO1229" s="5" t="s">
        <v>3543</v>
      </c>
    </row>
    <row r="1230" spans="1:67" x14ac:dyDescent="0.25">
      <c r="A1230">
        <v>2023</v>
      </c>
      <c r="B1230" s="6">
        <v>45017</v>
      </c>
      <c r="C1230" s="6">
        <v>45107</v>
      </c>
      <c r="D1230" s="7" t="s">
        <v>152</v>
      </c>
      <c r="E1230" t="s">
        <v>155</v>
      </c>
      <c r="F1230" t="s">
        <v>158</v>
      </c>
      <c r="G1230" s="4" t="s">
        <v>1515</v>
      </c>
      <c r="H1230" s="8" t="s">
        <v>2288</v>
      </c>
      <c r="I1230" s="9" t="s">
        <v>2289</v>
      </c>
      <c r="J1230" s="11" t="s">
        <v>2827</v>
      </c>
      <c r="L1230" s="3" t="s">
        <v>3274</v>
      </c>
      <c r="M1230" s="3" t="s">
        <v>3242</v>
      </c>
      <c r="N1230" s="3" t="s">
        <v>3275</v>
      </c>
      <c r="O1230" s="10" t="s">
        <v>3161</v>
      </c>
      <c r="P1230" s="3" t="s">
        <v>160</v>
      </c>
      <c r="Q1230" s="3"/>
      <c r="R1230" s="3"/>
      <c r="S1230" s="3"/>
      <c r="T1230" s="3"/>
      <c r="U1230" s="3"/>
      <c r="V1230" s="3"/>
      <c r="W1230" s="3"/>
      <c r="X1230" s="3">
        <v>32</v>
      </c>
      <c r="Y1230" s="3" t="s">
        <v>3208</v>
      </c>
      <c r="Z1230" s="3">
        <v>32</v>
      </c>
      <c r="AA1230" s="3" t="s">
        <v>3208</v>
      </c>
      <c r="AB1230" s="3">
        <v>28</v>
      </c>
      <c r="AC1230" s="3" t="s">
        <v>249</v>
      </c>
      <c r="AD1230" s="3"/>
      <c r="AI1230" s="3" t="s">
        <v>3209</v>
      </c>
      <c r="AS1230" s="3" t="s">
        <v>3406</v>
      </c>
      <c r="AT1230" s="3" t="s">
        <v>3210</v>
      </c>
      <c r="AU1230" s="3" t="s">
        <v>3211</v>
      </c>
      <c r="AV1230" s="3" t="s">
        <v>3212</v>
      </c>
      <c r="AX1230" s="13" t="s">
        <v>3447</v>
      </c>
      <c r="AY1230" s="13" t="s">
        <v>3447</v>
      </c>
      <c r="BB1230" s="3" t="s">
        <v>3494</v>
      </c>
      <c r="BC1230" s="3" t="s">
        <v>3495</v>
      </c>
      <c r="BE1230" t="s">
        <v>259</v>
      </c>
      <c r="BL1230" s="3" t="s">
        <v>3496</v>
      </c>
      <c r="BM1230" s="6">
        <v>45110</v>
      </c>
      <c r="BN1230" s="6">
        <v>45107</v>
      </c>
      <c r="BO1230" s="5" t="s">
        <v>3543</v>
      </c>
    </row>
    <row r="1231" spans="1:67" x14ac:dyDescent="0.25">
      <c r="A1231">
        <v>2023</v>
      </c>
      <c r="B1231" s="6">
        <v>45017</v>
      </c>
      <c r="C1231" s="6">
        <v>45107</v>
      </c>
      <c r="D1231" s="7" t="s">
        <v>152</v>
      </c>
      <c r="E1231" t="s">
        <v>155</v>
      </c>
      <c r="F1231" t="s">
        <v>158</v>
      </c>
      <c r="G1231" s="4" t="s">
        <v>1516</v>
      </c>
      <c r="H1231" s="8" t="s">
        <v>2288</v>
      </c>
      <c r="I1231" s="9" t="s">
        <v>2289</v>
      </c>
      <c r="J1231" s="11" t="s">
        <v>2827</v>
      </c>
      <c r="L1231" s="3" t="s">
        <v>3274</v>
      </c>
      <c r="M1231" s="3" t="s">
        <v>3242</v>
      </c>
      <c r="N1231" s="3" t="s">
        <v>3275</v>
      </c>
      <c r="O1231" s="10" t="s">
        <v>3161</v>
      </c>
      <c r="P1231" s="3" t="s">
        <v>160</v>
      </c>
      <c r="Q1231" s="3"/>
      <c r="R1231" s="3"/>
      <c r="S1231" s="3"/>
      <c r="T1231" s="3"/>
      <c r="U1231" s="3"/>
      <c r="V1231" s="3"/>
      <c r="W1231" s="3"/>
      <c r="X1231" s="3">
        <v>32</v>
      </c>
      <c r="Y1231" s="3" t="s">
        <v>3208</v>
      </c>
      <c r="Z1231" s="3">
        <v>32</v>
      </c>
      <c r="AA1231" s="3" t="s">
        <v>3208</v>
      </c>
      <c r="AB1231" s="3">
        <v>28</v>
      </c>
      <c r="AC1231" s="3" t="s">
        <v>249</v>
      </c>
      <c r="AD1231" s="3"/>
      <c r="AI1231" s="3" t="s">
        <v>3209</v>
      </c>
      <c r="AS1231" s="3" t="s">
        <v>3406</v>
      </c>
      <c r="AT1231" s="3" t="s">
        <v>3210</v>
      </c>
      <c r="AU1231" s="3" t="s">
        <v>3211</v>
      </c>
      <c r="AV1231" s="3" t="s">
        <v>3212</v>
      </c>
      <c r="AX1231" s="13" t="s">
        <v>3447</v>
      </c>
      <c r="AY1231" s="13" t="s">
        <v>3447</v>
      </c>
      <c r="BB1231" s="3" t="s">
        <v>3494</v>
      </c>
      <c r="BC1231" s="3" t="s">
        <v>3495</v>
      </c>
      <c r="BE1231" t="s">
        <v>259</v>
      </c>
      <c r="BL1231" s="3" t="s">
        <v>3496</v>
      </c>
      <c r="BM1231" s="6">
        <v>45110</v>
      </c>
      <c r="BN1231" s="6">
        <v>45107</v>
      </c>
      <c r="BO1231" s="5" t="s">
        <v>3543</v>
      </c>
    </row>
    <row r="1232" spans="1:67" x14ac:dyDescent="0.25">
      <c r="A1232">
        <v>2023</v>
      </c>
      <c r="B1232" s="6">
        <v>45017</v>
      </c>
      <c r="C1232" s="6">
        <v>45107</v>
      </c>
      <c r="D1232" s="7" t="s">
        <v>152</v>
      </c>
      <c r="E1232" t="s">
        <v>155</v>
      </c>
      <c r="F1232" t="s">
        <v>158</v>
      </c>
      <c r="G1232" s="4" t="s">
        <v>1517</v>
      </c>
      <c r="H1232" s="8" t="s">
        <v>2288</v>
      </c>
      <c r="I1232" s="9" t="s">
        <v>2289</v>
      </c>
      <c r="J1232" s="11" t="s">
        <v>2827</v>
      </c>
      <c r="L1232" s="3" t="s">
        <v>3274</v>
      </c>
      <c r="M1232" s="3" t="s">
        <v>3242</v>
      </c>
      <c r="N1232" s="3" t="s">
        <v>3275</v>
      </c>
      <c r="O1232" s="10" t="s">
        <v>3161</v>
      </c>
      <c r="P1232" s="3" t="s">
        <v>160</v>
      </c>
      <c r="Q1232" s="3"/>
      <c r="R1232" s="3"/>
      <c r="S1232" s="3"/>
      <c r="T1232" s="3"/>
      <c r="U1232" s="3"/>
      <c r="V1232" s="3"/>
      <c r="W1232" s="3"/>
      <c r="X1232" s="3">
        <v>32</v>
      </c>
      <c r="Y1232" s="3" t="s">
        <v>3208</v>
      </c>
      <c r="Z1232" s="3">
        <v>32</v>
      </c>
      <c r="AA1232" s="3" t="s">
        <v>3208</v>
      </c>
      <c r="AB1232" s="3">
        <v>28</v>
      </c>
      <c r="AC1232" s="3" t="s">
        <v>249</v>
      </c>
      <c r="AD1232" s="3"/>
      <c r="AI1232" s="3" t="s">
        <v>3209</v>
      </c>
      <c r="AS1232" s="3" t="s">
        <v>3406</v>
      </c>
      <c r="AT1232" s="3" t="s">
        <v>3210</v>
      </c>
      <c r="AU1232" s="3" t="s">
        <v>3211</v>
      </c>
      <c r="AV1232" s="3" t="s">
        <v>3212</v>
      </c>
      <c r="AX1232" s="13" t="s">
        <v>3438</v>
      </c>
      <c r="AY1232" s="13" t="s">
        <v>3438</v>
      </c>
      <c r="BB1232" s="3" t="s">
        <v>3494</v>
      </c>
      <c r="BC1232" s="3" t="s">
        <v>3495</v>
      </c>
      <c r="BE1232" t="s">
        <v>259</v>
      </c>
      <c r="BL1232" s="3" t="s">
        <v>3496</v>
      </c>
      <c r="BM1232" s="6">
        <v>45110</v>
      </c>
      <c r="BN1232" s="6">
        <v>45107</v>
      </c>
      <c r="BO1232" s="5" t="s">
        <v>3543</v>
      </c>
    </row>
    <row r="1233" spans="1:67" x14ac:dyDescent="0.25">
      <c r="A1233">
        <v>2023</v>
      </c>
      <c r="B1233" s="6">
        <v>45017</v>
      </c>
      <c r="C1233" s="6">
        <v>45107</v>
      </c>
      <c r="D1233" s="7" t="s">
        <v>152</v>
      </c>
      <c r="E1233" t="s">
        <v>155</v>
      </c>
      <c r="F1233" t="s">
        <v>158</v>
      </c>
      <c r="G1233" s="4" t="s">
        <v>1518</v>
      </c>
      <c r="H1233" s="8" t="s">
        <v>2288</v>
      </c>
      <c r="I1233" s="9" t="s">
        <v>2289</v>
      </c>
      <c r="J1233" s="11" t="s">
        <v>2827</v>
      </c>
      <c r="L1233" s="3" t="s">
        <v>3274</v>
      </c>
      <c r="M1233" s="3" t="s">
        <v>3242</v>
      </c>
      <c r="N1233" s="3" t="s">
        <v>3275</v>
      </c>
      <c r="O1233" s="10" t="s">
        <v>3161</v>
      </c>
      <c r="P1233" s="3" t="s">
        <v>160</v>
      </c>
      <c r="Q1233" s="3"/>
      <c r="R1233" s="3"/>
      <c r="S1233" s="3"/>
      <c r="T1233" s="3"/>
      <c r="U1233" s="3"/>
      <c r="V1233" s="3"/>
      <c r="W1233" s="3"/>
      <c r="X1233" s="3">
        <v>32</v>
      </c>
      <c r="Y1233" s="3" t="s">
        <v>3208</v>
      </c>
      <c r="Z1233" s="3">
        <v>32</v>
      </c>
      <c r="AA1233" s="3" t="s">
        <v>3208</v>
      </c>
      <c r="AB1233" s="3">
        <v>28</v>
      </c>
      <c r="AC1233" s="3" t="s">
        <v>249</v>
      </c>
      <c r="AD1233" s="3"/>
      <c r="AI1233" s="3" t="s">
        <v>3209</v>
      </c>
      <c r="AS1233" s="3" t="s">
        <v>3406</v>
      </c>
      <c r="AT1233" s="3" t="s">
        <v>3210</v>
      </c>
      <c r="AU1233" s="3" t="s">
        <v>3211</v>
      </c>
      <c r="AV1233" s="3" t="s">
        <v>3212</v>
      </c>
      <c r="AX1233" s="13" t="s">
        <v>3438</v>
      </c>
      <c r="AY1233" s="13" t="s">
        <v>3438</v>
      </c>
      <c r="BB1233" s="3" t="s">
        <v>3494</v>
      </c>
      <c r="BC1233" s="3" t="s">
        <v>3495</v>
      </c>
      <c r="BE1233" t="s">
        <v>259</v>
      </c>
      <c r="BL1233" s="3" t="s">
        <v>3496</v>
      </c>
      <c r="BM1233" s="6">
        <v>45110</v>
      </c>
      <c r="BN1233" s="6">
        <v>45107</v>
      </c>
      <c r="BO1233" s="5" t="s">
        <v>3543</v>
      </c>
    </row>
    <row r="1234" spans="1:67" x14ac:dyDescent="0.25">
      <c r="A1234">
        <v>2023</v>
      </c>
      <c r="B1234" s="6">
        <v>45017</v>
      </c>
      <c r="C1234" s="6">
        <v>45107</v>
      </c>
      <c r="D1234" s="7" t="s">
        <v>152</v>
      </c>
      <c r="E1234" t="s">
        <v>155</v>
      </c>
      <c r="F1234" t="s">
        <v>158</v>
      </c>
      <c r="G1234" s="4" t="s">
        <v>1519</v>
      </c>
      <c r="H1234" s="8" t="s">
        <v>2288</v>
      </c>
      <c r="I1234" s="9" t="s">
        <v>2289</v>
      </c>
      <c r="J1234" s="11" t="s">
        <v>2827</v>
      </c>
      <c r="L1234" s="3" t="s">
        <v>3274</v>
      </c>
      <c r="M1234" s="3" t="s">
        <v>3242</v>
      </c>
      <c r="N1234" s="3" t="s">
        <v>3275</v>
      </c>
      <c r="O1234" s="10" t="s">
        <v>3161</v>
      </c>
      <c r="P1234" s="3" t="s">
        <v>160</v>
      </c>
      <c r="Q1234" s="3"/>
      <c r="R1234" s="3"/>
      <c r="S1234" s="3"/>
      <c r="T1234" s="3"/>
      <c r="U1234" s="3"/>
      <c r="V1234" s="3"/>
      <c r="W1234" s="3"/>
      <c r="X1234" s="3">
        <v>32</v>
      </c>
      <c r="Y1234" s="3" t="s">
        <v>3208</v>
      </c>
      <c r="Z1234" s="3">
        <v>32</v>
      </c>
      <c r="AA1234" s="3" t="s">
        <v>3208</v>
      </c>
      <c r="AB1234" s="3">
        <v>28</v>
      </c>
      <c r="AC1234" s="3" t="s">
        <v>249</v>
      </c>
      <c r="AD1234" s="3"/>
      <c r="AI1234" s="3" t="s">
        <v>3209</v>
      </c>
      <c r="AS1234" s="3" t="s">
        <v>3406</v>
      </c>
      <c r="AT1234" s="3" t="s">
        <v>3210</v>
      </c>
      <c r="AU1234" s="3" t="s">
        <v>3211</v>
      </c>
      <c r="AV1234" s="3" t="s">
        <v>3212</v>
      </c>
      <c r="AX1234" s="13" t="s">
        <v>3438</v>
      </c>
      <c r="AY1234" s="13" t="s">
        <v>3438</v>
      </c>
      <c r="BB1234" s="3" t="s">
        <v>3494</v>
      </c>
      <c r="BC1234" s="3" t="s">
        <v>3495</v>
      </c>
      <c r="BE1234" t="s">
        <v>259</v>
      </c>
      <c r="BL1234" s="3" t="s">
        <v>3496</v>
      </c>
      <c r="BM1234" s="6">
        <v>45110</v>
      </c>
      <c r="BN1234" s="6">
        <v>45107</v>
      </c>
      <c r="BO1234" s="5" t="s">
        <v>3543</v>
      </c>
    </row>
    <row r="1235" spans="1:67" x14ac:dyDescent="0.25">
      <c r="A1235">
        <v>2023</v>
      </c>
      <c r="B1235" s="6">
        <v>45017</v>
      </c>
      <c r="C1235" s="6">
        <v>45107</v>
      </c>
      <c r="D1235" s="7" t="s">
        <v>152</v>
      </c>
      <c r="E1235" t="s">
        <v>155</v>
      </c>
      <c r="F1235" t="s">
        <v>158</v>
      </c>
      <c r="G1235" s="4" t="s">
        <v>1520</v>
      </c>
      <c r="H1235" s="8" t="s">
        <v>2288</v>
      </c>
      <c r="I1235" s="9" t="s">
        <v>2289</v>
      </c>
      <c r="J1235" s="11" t="s">
        <v>2827</v>
      </c>
      <c r="L1235" s="3" t="s">
        <v>3274</v>
      </c>
      <c r="M1235" s="3" t="s">
        <v>3242</v>
      </c>
      <c r="N1235" s="3" t="s">
        <v>3275</v>
      </c>
      <c r="O1235" s="10" t="s">
        <v>3161</v>
      </c>
      <c r="P1235" s="3" t="s">
        <v>160</v>
      </c>
      <c r="Q1235" s="3"/>
      <c r="R1235" s="3"/>
      <c r="S1235" s="3"/>
      <c r="T1235" s="3"/>
      <c r="U1235" s="3"/>
      <c r="V1235" s="3"/>
      <c r="W1235" s="3"/>
      <c r="X1235" s="3">
        <v>32</v>
      </c>
      <c r="Y1235" s="3" t="s">
        <v>3208</v>
      </c>
      <c r="Z1235" s="3">
        <v>32</v>
      </c>
      <c r="AA1235" s="3" t="s">
        <v>3208</v>
      </c>
      <c r="AB1235" s="3">
        <v>28</v>
      </c>
      <c r="AC1235" s="3" t="s">
        <v>249</v>
      </c>
      <c r="AD1235" s="3"/>
      <c r="AI1235" s="3" t="s">
        <v>3209</v>
      </c>
      <c r="AS1235" s="3" t="s">
        <v>3406</v>
      </c>
      <c r="AT1235" s="3" t="s">
        <v>3210</v>
      </c>
      <c r="AU1235" s="3" t="s">
        <v>3211</v>
      </c>
      <c r="AV1235" s="3" t="s">
        <v>3212</v>
      </c>
      <c r="AX1235" s="13" t="s">
        <v>3438</v>
      </c>
      <c r="AY1235" s="13" t="s">
        <v>3438</v>
      </c>
      <c r="BB1235" s="3" t="s">
        <v>3494</v>
      </c>
      <c r="BC1235" s="3" t="s">
        <v>3495</v>
      </c>
      <c r="BE1235" t="s">
        <v>259</v>
      </c>
      <c r="BL1235" s="3" t="s">
        <v>3496</v>
      </c>
      <c r="BM1235" s="6">
        <v>45110</v>
      </c>
      <c r="BN1235" s="6">
        <v>45107</v>
      </c>
      <c r="BO1235" s="5" t="s">
        <v>3543</v>
      </c>
    </row>
    <row r="1236" spans="1:67" x14ac:dyDescent="0.25">
      <c r="A1236">
        <v>2023</v>
      </c>
      <c r="B1236" s="6">
        <v>45017</v>
      </c>
      <c r="C1236" s="6">
        <v>45107</v>
      </c>
      <c r="D1236" s="7" t="s">
        <v>152</v>
      </c>
      <c r="E1236" t="s">
        <v>155</v>
      </c>
      <c r="F1236" t="s">
        <v>158</v>
      </c>
      <c r="G1236" s="4" t="s">
        <v>1521</v>
      </c>
      <c r="H1236" s="8" t="s">
        <v>2288</v>
      </c>
      <c r="I1236" s="9" t="s">
        <v>2289</v>
      </c>
      <c r="J1236" s="11" t="s">
        <v>2827</v>
      </c>
      <c r="L1236" s="3" t="s">
        <v>3274</v>
      </c>
      <c r="M1236" s="3" t="s">
        <v>3242</v>
      </c>
      <c r="N1236" s="3" t="s">
        <v>3275</v>
      </c>
      <c r="O1236" s="10" t="s">
        <v>3161</v>
      </c>
      <c r="P1236" s="3" t="s">
        <v>160</v>
      </c>
      <c r="Q1236" s="3"/>
      <c r="R1236" s="3"/>
      <c r="S1236" s="3"/>
      <c r="T1236" s="3"/>
      <c r="U1236" s="3"/>
      <c r="V1236" s="3"/>
      <c r="W1236" s="3"/>
      <c r="X1236" s="3">
        <v>32</v>
      </c>
      <c r="Y1236" s="3" t="s">
        <v>3208</v>
      </c>
      <c r="Z1236" s="3">
        <v>32</v>
      </c>
      <c r="AA1236" s="3" t="s">
        <v>3208</v>
      </c>
      <c r="AB1236" s="3">
        <v>28</v>
      </c>
      <c r="AC1236" s="3" t="s">
        <v>249</v>
      </c>
      <c r="AD1236" s="3"/>
      <c r="AI1236" s="3" t="s">
        <v>3209</v>
      </c>
      <c r="AS1236" s="3" t="s">
        <v>3406</v>
      </c>
      <c r="AT1236" s="3" t="s">
        <v>3210</v>
      </c>
      <c r="AU1236" s="3" t="s">
        <v>3211</v>
      </c>
      <c r="AV1236" s="3" t="s">
        <v>3212</v>
      </c>
      <c r="AX1236" s="13" t="s">
        <v>3438</v>
      </c>
      <c r="AY1236" s="13" t="s">
        <v>3438</v>
      </c>
      <c r="BB1236" s="3" t="s">
        <v>3494</v>
      </c>
      <c r="BC1236" s="3" t="s">
        <v>3495</v>
      </c>
      <c r="BE1236" t="s">
        <v>259</v>
      </c>
      <c r="BL1236" s="3" t="s">
        <v>3496</v>
      </c>
      <c r="BM1236" s="6">
        <v>45110</v>
      </c>
      <c r="BN1236" s="6">
        <v>45107</v>
      </c>
      <c r="BO1236" s="5" t="s">
        <v>3543</v>
      </c>
    </row>
    <row r="1237" spans="1:67" x14ac:dyDescent="0.25">
      <c r="A1237">
        <v>2023</v>
      </c>
      <c r="B1237" s="6">
        <v>45017</v>
      </c>
      <c r="C1237" s="6">
        <v>45107</v>
      </c>
      <c r="D1237" s="7" t="s">
        <v>152</v>
      </c>
      <c r="E1237" t="s">
        <v>155</v>
      </c>
      <c r="F1237" t="s">
        <v>158</v>
      </c>
      <c r="G1237" s="4" t="s">
        <v>1522</v>
      </c>
      <c r="H1237" s="8" t="s">
        <v>2288</v>
      </c>
      <c r="I1237" s="9" t="s">
        <v>2289</v>
      </c>
      <c r="J1237" s="11" t="s">
        <v>2827</v>
      </c>
      <c r="L1237" s="3" t="s">
        <v>3274</v>
      </c>
      <c r="M1237" s="3" t="s">
        <v>3242</v>
      </c>
      <c r="N1237" s="3" t="s">
        <v>3275</v>
      </c>
      <c r="O1237" s="10" t="s">
        <v>3161</v>
      </c>
      <c r="P1237" s="3" t="s">
        <v>160</v>
      </c>
      <c r="Q1237" s="3"/>
      <c r="R1237" s="3"/>
      <c r="S1237" s="3"/>
      <c r="T1237" s="3"/>
      <c r="U1237" s="3"/>
      <c r="V1237" s="3"/>
      <c r="W1237" s="3"/>
      <c r="X1237" s="3">
        <v>32</v>
      </c>
      <c r="Y1237" s="3" t="s">
        <v>3208</v>
      </c>
      <c r="Z1237" s="3">
        <v>32</v>
      </c>
      <c r="AA1237" s="3" t="s">
        <v>3208</v>
      </c>
      <c r="AB1237" s="3">
        <v>28</v>
      </c>
      <c r="AC1237" s="3" t="s">
        <v>249</v>
      </c>
      <c r="AD1237" s="3"/>
      <c r="AI1237" s="3" t="s">
        <v>3209</v>
      </c>
      <c r="AS1237" s="3" t="s">
        <v>3406</v>
      </c>
      <c r="AT1237" s="3" t="s">
        <v>3210</v>
      </c>
      <c r="AU1237" s="3" t="s">
        <v>3211</v>
      </c>
      <c r="AV1237" s="3" t="s">
        <v>3212</v>
      </c>
      <c r="AX1237" s="13" t="s">
        <v>3438</v>
      </c>
      <c r="AY1237" s="13" t="s">
        <v>3438</v>
      </c>
      <c r="BB1237" s="3" t="s">
        <v>3494</v>
      </c>
      <c r="BC1237" s="3" t="s">
        <v>3495</v>
      </c>
      <c r="BE1237" t="s">
        <v>259</v>
      </c>
      <c r="BL1237" s="3" t="s">
        <v>3496</v>
      </c>
      <c r="BM1237" s="6">
        <v>45110</v>
      </c>
      <c r="BN1237" s="6">
        <v>45107</v>
      </c>
      <c r="BO1237" s="5" t="s">
        <v>3543</v>
      </c>
    </row>
    <row r="1238" spans="1:67" x14ac:dyDescent="0.25">
      <c r="A1238">
        <v>2023</v>
      </c>
      <c r="B1238" s="6">
        <v>45017</v>
      </c>
      <c r="C1238" s="6">
        <v>45107</v>
      </c>
      <c r="D1238" s="7" t="s">
        <v>152</v>
      </c>
      <c r="E1238" t="s">
        <v>155</v>
      </c>
      <c r="F1238" t="s">
        <v>158</v>
      </c>
      <c r="G1238" s="4" t="s">
        <v>1523</v>
      </c>
      <c r="H1238" s="8" t="s">
        <v>2288</v>
      </c>
      <c r="I1238" s="9" t="s">
        <v>2289</v>
      </c>
      <c r="J1238" s="11" t="s">
        <v>2827</v>
      </c>
      <c r="L1238" s="3" t="s">
        <v>3274</v>
      </c>
      <c r="M1238" s="3" t="s">
        <v>3242</v>
      </c>
      <c r="N1238" s="3" t="s">
        <v>3275</v>
      </c>
      <c r="O1238" s="10" t="s">
        <v>3161</v>
      </c>
      <c r="P1238" s="3" t="s">
        <v>160</v>
      </c>
      <c r="Q1238" s="3"/>
      <c r="R1238" s="3"/>
      <c r="S1238" s="3"/>
      <c r="T1238" s="3"/>
      <c r="U1238" s="3"/>
      <c r="V1238" s="3"/>
      <c r="W1238" s="3"/>
      <c r="X1238" s="3">
        <v>32</v>
      </c>
      <c r="Y1238" s="3" t="s">
        <v>3208</v>
      </c>
      <c r="Z1238" s="3">
        <v>32</v>
      </c>
      <c r="AA1238" s="3" t="s">
        <v>3208</v>
      </c>
      <c r="AB1238" s="3">
        <v>28</v>
      </c>
      <c r="AC1238" s="3" t="s">
        <v>249</v>
      </c>
      <c r="AD1238" s="3"/>
      <c r="AI1238" s="3" t="s">
        <v>3209</v>
      </c>
      <c r="AS1238" s="3" t="s">
        <v>3406</v>
      </c>
      <c r="AT1238" s="3" t="s">
        <v>3210</v>
      </c>
      <c r="AU1238" s="3" t="s">
        <v>3211</v>
      </c>
      <c r="AV1238" s="3" t="s">
        <v>3212</v>
      </c>
      <c r="AX1238" s="13" t="s">
        <v>3438</v>
      </c>
      <c r="AY1238" s="13" t="s">
        <v>3438</v>
      </c>
      <c r="BB1238" s="3" t="s">
        <v>3494</v>
      </c>
      <c r="BC1238" s="3" t="s">
        <v>3495</v>
      </c>
      <c r="BE1238" t="s">
        <v>259</v>
      </c>
      <c r="BL1238" s="3" t="s">
        <v>3496</v>
      </c>
      <c r="BM1238" s="6">
        <v>45110</v>
      </c>
      <c r="BN1238" s="6">
        <v>45107</v>
      </c>
      <c r="BO1238" s="5" t="s">
        <v>3543</v>
      </c>
    </row>
    <row r="1239" spans="1:67" x14ac:dyDescent="0.25">
      <c r="A1239">
        <v>2023</v>
      </c>
      <c r="B1239" s="6">
        <v>45017</v>
      </c>
      <c r="C1239" s="6">
        <v>45107</v>
      </c>
      <c r="D1239" s="7" t="s">
        <v>152</v>
      </c>
      <c r="E1239" t="s">
        <v>155</v>
      </c>
      <c r="F1239" t="s">
        <v>158</v>
      </c>
      <c r="G1239" s="4" t="s">
        <v>1524</v>
      </c>
      <c r="H1239" s="8" t="s">
        <v>2288</v>
      </c>
      <c r="I1239" s="9" t="s">
        <v>2289</v>
      </c>
      <c r="J1239" s="11" t="s">
        <v>2827</v>
      </c>
      <c r="L1239" s="3" t="s">
        <v>3274</v>
      </c>
      <c r="M1239" s="3" t="s">
        <v>3242</v>
      </c>
      <c r="N1239" s="3" t="s">
        <v>3275</v>
      </c>
      <c r="O1239" s="10" t="s">
        <v>3161</v>
      </c>
      <c r="P1239" s="3" t="s">
        <v>160</v>
      </c>
      <c r="Q1239" s="3"/>
      <c r="R1239" s="3"/>
      <c r="S1239" s="3"/>
      <c r="T1239" s="3"/>
      <c r="U1239" s="3"/>
      <c r="V1239" s="3"/>
      <c r="W1239" s="3"/>
      <c r="X1239" s="3">
        <v>32</v>
      </c>
      <c r="Y1239" s="3" t="s">
        <v>3208</v>
      </c>
      <c r="Z1239" s="3">
        <v>32</v>
      </c>
      <c r="AA1239" s="3" t="s">
        <v>3208</v>
      </c>
      <c r="AB1239" s="3">
        <v>28</v>
      </c>
      <c r="AC1239" s="3" t="s">
        <v>249</v>
      </c>
      <c r="AD1239" s="3"/>
      <c r="AI1239" s="3" t="s">
        <v>3209</v>
      </c>
      <c r="AS1239" s="3" t="s">
        <v>3406</v>
      </c>
      <c r="AT1239" s="3" t="s">
        <v>3210</v>
      </c>
      <c r="AU1239" s="3" t="s">
        <v>3211</v>
      </c>
      <c r="AV1239" s="3" t="s">
        <v>3212</v>
      </c>
      <c r="AX1239" s="13" t="s">
        <v>3438</v>
      </c>
      <c r="AY1239" s="13" t="s">
        <v>3438</v>
      </c>
      <c r="BB1239" s="3" t="s">
        <v>3494</v>
      </c>
      <c r="BC1239" s="3" t="s">
        <v>3495</v>
      </c>
      <c r="BE1239" t="s">
        <v>259</v>
      </c>
      <c r="BL1239" s="3" t="s">
        <v>3496</v>
      </c>
      <c r="BM1239" s="6">
        <v>45110</v>
      </c>
      <c r="BN1239" s="6">
        <v>45107</v>
      </c>
      <c r="BO1239" s="5" t="s">
        <v>3543</v>
      </c>
    </row>
    <row r="1240" spans="1:67" x14ac:dyDescent="0.25">
      <c r="A1240">
        <v>2023</v>
      </c>
      <c r="B1240" s="6">
        <v>45017</v>
      </c>
      <c r="C1240" s="6">
        <v>45107</v>
      </c>
      <c r="D1240" s="7" t="s">
        <v>152</v>
      </c>
      <c r="E1240" t="s">
        <v>155</v>
      </c>
      <c r="F1240" t="s">
        <v>158</v>
      </c>
      <c r="G1240" s="4" t="s">
        <v>1525</v>
      </c>
      <c r="H1240" s="8" t="s">
        <v>2288</v>
      </c>
      <c r="I1240" s="9" t="s">
        <v>2289</v>
      </c>
      <c r="J1240" s="11" t="s">
        <v>2827</v>
      </c>
      <c r="L1240" s="3" t="s">
        <v>3274</v>
      </c>
      <c r="M1240" s="3" t="s">
        <v>3242</v>
      </c>
      <c r="N1240" s="3" t="s">
        <v>3275</v>
      </c>
      <c r="O1240" s="10" t="s">
        <v>3161</v>
      </c>
      <c r="P1240" s="3" t="s">
        <v>160</v>
      </c>
      <c r="Q1240" s="3"/>
      <c r="R1240" s="3"/>
      <c r="S1240" s="3"/>
      <c r="T1240" s="3"/>
      <c r="U1240" s="3"/>
      <c r="V1240" s="3"/>
      <c r="W1240" s="3"/>
      <c r="X1240" s="3">
        <v>32</v>
      </c>
      <c r="Y1240" s="3" t="s">
        <v>3208</v>
      </c>
      <c r="Z1240" s="3">
        <v>32</v>
      </c>
      <c r="AA1240" s="3" t="s">
        <v>3208</v>
      </c>
      <c r="AB1240" s="3">
        <v>28</v>
      </c>
      <c r="AC1240" s="3" t="s">
        <v>249</v>
      </c>
      <c r="AD1240" s="3"/>
      <c r="AI1240" s="3" t="s">
        <v>3209</v>
      </c>
      <c r="AS1240" s="3" t="s">
        <v>3406</v>
      </c>
      <c r="AT1240" s="3" t="s">
        <v>3210</v>
      </c>
      <c r="AU1240" s="3" t="s">
        <v>3211</v>
      </c>
      <c r="AV1240" s="3" t="s">
        <v>3212</v>
      </c>
      <c r="AX1240" s="13" t="s">
        <v>3438</v>
      </c>
      <c r="AY1240" s="13" t="s">
        <v>3438</v>
      </c>
      <c r="BB1240" s="3" t="s">
        <v>3494</v>
      </c>
      <c r="BC1240" s="3" t="s">
        <v>3495</v>
      </c>
      <c r="BE1240" t="s">
        <v>259</v>
      </c>
      <c r="BL1240" s="3" t="s">
        <v>3496</v>
      </c>
      <c r="BM1240" s="6">
        <v>45110</v>
      </c>
      <c r="BN1240" s="6">
        <v>45107</v>
      </c>
      <c r="BO1240" s="5" t="s">
        <v>3543</v>
      </c>
    </row>
    <row r="1241" spans="1:67" x14ac:dyDescent="0.25">
      <c r="A1241">
        <v>2023</v>
      </c>
      <c r="B1241" s="6">
        <v>45017</v>
      </c>
      <c r="C1241" s="6">
        <v>45107</v>
      </c>
      <c r="D1241" s="7" t="s">
        <v>152</v>
      </c>
      <c r="E1241" t="s">
        <v>155</v>
      </c>
      <c r="F1241" t="s">
        <v>158</v>
      </c>
      <c r="G1241" s="4" t="s">
        <v>1526</v>
      </c>
      <c r="H1241" s="8" t="s">
        <v>2288</v>
      </c>
      <c r="I1241" s="9" t="s">
        <v>2289</v>
      </c>
      <c r="J1241" s="11" t="s">
        <v>2827</v>
      </c>
      <c r="L1241" s="3" t="s">
        <v>3274</v>
      </c>
      <c r="M1241" s="3" t="s">
        <v>3242</v>
      </c>
      <c r="N1241" s="3" t="s">
        <v>3275</v>
      </c>
      <c r="O1241" s="10" t="s">
        <v>3161</v>
      </c>
      <c r="P1241" s="3" t="s">
        <v>160</v>
      </c>
      <c r="Q1241" s="3"/>
      <c r="R1241" s="3"/>
      <c r="S1241" s="3"/>
      <c r="T1241" s="3"/>
      <c r="U1241" s="3"/>
      <c r="V1241" s="3"/>
      <c r="W1241" s="3"/>
      <c r="X1241" s="3">
        <v>32</v>
      </c>
      <c r="Y1241" s="3" t="s">
        <v>3208</v>
      </c>
      <c r="Z1241" s="3">
        <v>32</v>
      </c>
      <c r="AA1241" s="3" t="s">
        <v>3208</v>
      </c>
      <c r="AB1241" s="3">
        <v>28</v>
      </c>
      <c r="AC1241" s="3" t="s">
        <v>249</v>
      </c>
      <c r="AD1241" s="3"/>
      <c r="AI1241" s="3" t="s">
        <v>3209</v>
      </c>
      <c r="AS1241" s="3" t="s">
        <v>3406</v>
      </c>
      <c r="AT1241" s="3" t="s">
        <v>3210</v>
      </c>
      <c r="AU1241" s="3" t="s">
        <v>3211</v>
      </c>
      <c r="AV1241" s="3" t="s">
        <v>3212</v>
      </c>
      <c r="AX1241" s="13" t="s">
        <v>3438</v>
      </c>
      <c r="AY1241" s="13" t="s">
        <v>3438</v>
      </c>
      <c r="BB1241" s="3" t="s">
        <v>3494</v>
      </c>
      <c r="BC1241" s="3" t="s">
        <v>3495</v>
      </c>
      <c r="BE1241" t="s">
        <v>259</v>
      </c>
      <c r="BL1241" s="3" t="s">
        <v>3496</v>
      </c>
      <c r="BM1241" s="6">
        <v>45110</v>
      </c>
      <c r="BN1241" s="6">
        <v>45107</v>
      </c>
      <c r="BO1241" s="5" t="s">
        <v>3543</v>
      </c>
    </row>
    <row r="1242" spans="1:67" x14ac:dyDescent="0.25">
      <c r="A1242">
        <v>2023</v>
      </c>
      <c r="B1242" s="6">
        <v>45017</v>
      </c>
      <c r="C1242" s="6">
        <v>45107</v>
      </c>
      <c r="D1242" s="7" t="s">
        <v>152</v>
      </c>
      <c r="E1242" t="s">
        <v>155</v>
      </c>
      <c r="F1242" t="s">
        <v>158</v>
      </c>
      <c r="G1242" s="4" t="s">
        <v>1527</v>
      </c>
      <c r="H1242" s="8" t="s">
        <v>2288</v>
      </c>
      <c r="I1242" s="9" t="s">
        <v>2289</v>
      </c>
      <c r="J1242" s="11" t="s">
        <v>2827</v>
      </c>
      <c r="L1242" s="3" t="s">
        <v>3238</v>
      </c>
      <c r="M1242" s="3" t="s">
        <v>3239</v>
      </c>
      <c r="N1242" s="3" t="s">
        <v>3204</v>
      </c>
      <c r="O1242" s="10" t="s">
        <v>3163</v>
      </c>
      <c r="P1242" s="3" t="s">
        <v>160</v>
      </c>
      <c r="Q1242" s="3" t="s">
        <v>3344</v>
      </c>
      <c r="R1242" s="3" t="s">
        <v>168</v>
      </c>
      <c r="S1242" s="3" t="s">
        <v>3345</v>
      </c>
      <c r="T1242" s="3">
        <v>235</v>
      </c>
      <c r="U1242" s="3" t="s">
        <v>3207</v>
      </c>
      <c r="V1242" s="3" t="s">
        <v>193</v>
      </c>
      <c r="W1242" s="3" t="s">
        <v>3387</v>
      </c>
      <c r="X1242" s="3">
        <v>32</v>
      </c>
      <c r="Y1242" s="3" t="s">
        <v>3208</v>
      </c>
      <c r="Z1242" s="3">
        <v>32</v>
      </c>
      <c r="AA1242" s="3" t="s">
        <v>3208</v>
      </c>
      <c r="AB1242" s="3">
        <v>28</v>
      </c>
      <c r="AC1242" s="3" t="s">
        <v>249</v>
      </c>
      <c r="AD1242" s="3">
        <v>88740</v>
      </c>
      <c r="AI1242" s="3" t="s">
        <v>3209</v>
      </c>
      <c r="AS1242" s="3" t="s">
        <v>3406</v>
      </c>
      <c r="AT1242" s="3" t="s">
        <v>3210</v>
      </c>
      <c r="AU1242" s="3" t="s">
        <v>3211</v>
      </c>
      <c r="AV1242" s="3" t="s">
        <v>3212</v>
      </c>
      <c r="AX1242" s="13" t="s">
        <v>3438</v>
      </c>
      <c r="AY1242" s="13" t="s">
        <v>3438</v>
      </c>
      <c r="BB1242" s="3" t="s">
        <v>3494</v>
      </c>
      <c r="BC1242" s="3" t="s">
        <v>3495</v>
      </c>
      <c r="BE1242" t="s">
        <v>259</v>
      </c>
      <c r="BL1242" s="3" t="s">
        <v>3496</v>
      </c>
      <c r="BM1242" s="6">
        <v>45110</v>
      </c>
      <c r="BN1242" s="6">
        <v>45107</v>
      </c>
      <c r="BO1242" s="5" t="s">
        <v>3497</v>
      </c>
    </row>
    <row r="1243" spans="1:67" x14ac:dyDescent="0.25">
      <c r="A1243">
        <v>2023</v>
      </c>
      <c r="B1243" s="6">
        <v>45017</v>
      </c>
      <c r="C1243" s="6">
        <v>45107</v>
      </c>
      <c r="D1243" s="7" t="s">
        <v>152</v>
      </c>
      <c r="E1243" t="s">
        <v>155</v>
      </c>
      <c r="F1243" t="s">
        <v>158</v>
      </c>
      <c r="G1243" s="4" t="s">
        <v>1528</v>
      </c>
      <c r="H1243" s="8" t="s">
        <v>2288</v>
      </c>
      <c r="I1243" s="9" t="s">
        <v>2289</v>
      </c>
      <c r="J1243" s="11" t="s">
        <v>2827</v>
      </c>
      <c r="L1243" s="3" t="s">
        <v>3238</v>
      </c>
      <c r="M1243" s="3" t="s">
        <v>3239</v>
      </c>
      <c r="N1243" s="3" t="s">
        <v>3204</v>
      </c>
      <c r="O1243" s="10" t="s">
        <v>3163</v>
      </c>
      <c r="P1243" s="3" t="s">
        <v>160</v>
      </c>
      <c r="Q1243" s="3" t="s">
        <v>3344</v>
      </c>
      <c r="R1243" s="3" t="s">
        <v>168</v>
      </c>
      <c r="S1243" s="3" t="s">
        <v>3345</v>
      </c>
      <c r="T1243" s="3">
        <v>235</v>
      </c>
      <c r="U1243" s="3" t="s">
        <v>3207</v>
      </c>
      <c r="V1243" s="3" t="s">
        <v>193</v>
      </c>
      <c r="W1243" s="3" t="s">
        <v>3387</v>
      </c>
      <c r="X1243" s="3">
        <v>32</v>
      </c>
      <c r="Y1243" s="3" t="s">
        <v>3208</v>
      </c>
      <c r="Z1243" s="3">
        <v>32</v>
      </c>
      <c r="AA1243" s="3" t="s">
        <v>3208</v>
      </c>
      <c r="AB1243" s="3">
        <v>28</v>
      </c>
      <c r="AC1243" s="3" t="s">
        <v>249</v>
      </c>
      <c r="AD1243" s="3">
        <v>88740</v>
      </c>
      <c r="AI1243" s="3" t="s">
        <v>3209</v>
      </c>
      <c r="AS1243" s="3" t="s">
        <v>3406</v>
      </c>
      <c r="AT1243" s="3" t="s">
        <v>3210</v>
      </c>
      <c r="AU1243" s="3" t="s">
        <v>3211</v>
      </c>
      <c r="AV1243" s="3" t="s">
        <v>3212</v>
      </c>
      <c r="AX1243" s="13" t="s">
        <v>3438</v>
      </c>
      <c r="AY1243" s="13" t="s">
        <v>3438</v>
      </c>
      <c r="BB1243" s="3" t="s">
        <v>3494</v>
      </c>
      <c r="BC1243" s="3" t="s">
        <v>3495</v>
      </c>
      <c r="BE1243" t="s">
        <v>259</v>
      </c>
      <c r="BL1243" s="3" t="s">
        <v>3496</v>
      </c>
      <c r="BM1243" s="6">
        <v>45110</v>
      </c>
      <c r="BN1243" s="6">
        <v>45107</v>
      </c>
      <c r="BO1243" s="5" t="s">
        <v>3497</v>
      </c>
    </row>
    <row r="1244" spans="1:67" x14ac:dyDescent="0.25">
      <c r="A1244">
        <v>2023</v>
      </c>
      <c r="B1244" s="6">
        <v>45017</v>
      </c>
      <c r="C1244" s="6">
        <v>45107</v>
      </c>
      <c r="D1244" s="7" t="s">
        <v>152</v>
      </c>
      <c r="E1244" t="s">
        <v>155</v>
      </c>
      <c r="F1244" t="s">
        <v>158</v>
      </c>
      <c r="G1244" s="4" t="s">
        <v>1529</v>
      </c>
      <c r="H1244" s="8" t="s">
        <v>2288</v>
      </c>
      <c r="I1244" s="9" t="s">
        <v>2289</v>
      </c>
      <c r="J1244" s="11" t="s">
        <v>2827</v>
      </c>
      <c r="L1244" s="3" t="s">
        <v>3274</v>
      </c>
      <c r="M1244" s="3" t="s">
        <v>3242</v>
      </c>
      <c r="N1244" s="3" t="s">
        <v>3275</v>
      </c>
      <c r="O1244" s="10" t="s">
        <v>3161</v>
      </c>
      <c r="P1244" s="3" t="s">
        <v>160</v>
      </c>
      <c r="Q1244" s="3"/>
      <c r="R1244" s="3"/>
      <c r="S1244" s="3"/>
      <c r="T1244" s="3"/>
      <c r="U1244" s="3"/>
      <c r="V1244" s="3"/>
      <c r="W1244" s="3"/>
      <c r="X1244" s="3">
        <v>32</v>
      </c>
      <c r="Y1244" s="3" t="s">
        <v>3208</v>
      </c>
      <c r="Z1244" s="3">
        <v>32</v>
      </c>
      <c r="AA1244" s="3" t="s">
        <v>3208</v>
      </c>
      <c r="AB1244" s="3">
        <v>28</v>
      </c>
      <c r="AC1244" s="3" t="s">
        <v>249</v>
      </c>
      <c r="AD1244" s="3"/>
      <c r="AI1244" s="3" t="s">
        <v>3209</v>
      </c>
      <c r="AS1244" s="3" t="s">
        <v>3406</v>
      </c>
      <c r="AT1244" s="3" t="s">
        <v>3210</v>
      </c>
      <c r="AU1244" s="3" t="s">
        <v>3211</v>
      </c>
      <c r="AV1244" s="3" t="s">
        <v>3212</v>
      </c>
      <c r="AX1244" s="13" t="s">
        <v>3443</v>
      </c>
      <c r="AY1244" s="13" t="s">
        <v>3443</v>
      </c>
      <c r="BB1244" s="3" t="s">
        <v>3494</v>
      </c>
      <c r="BC1244" s="3" t="s">
        <v>3495</v>
      </c>
      <c r="BE1244" t="s">
        <v>259</v>
      </c>
      <c r="BL1244" s="3" t="s">
        <v>3496</v>
      </c>
      <c r="BM1244" s="6">
        <v>45110</v>
      </c>
      <c r="BN1244" s="6">
        <v>45107</v>
      </c>
      <c r="BO1244" s="5" t="s">
        <v>3543</v>
      </c>
    </row>
    <row r="1245" spans="1:67" x14ac:dyDescent="0.25">
      <c r="A1245">
        <v>2023</v>
      </c>
      <c r="B1245" s="6">
        <v>45017</v>
      </c>
      <c r="C1245" s="6">
        <v>45107</v>
      </c>
      <c r="D1245" s="7" t="s">
        <v>152</v>
      </c>
      <c r="E1245" t="s">
        <v>155</v>
      </c>
      <c r="F1245" t="s">
        <v>158</v>
      </c>
      <c r="G1245" s="4" t="s">
        <v>1530</v>
      </c>
      <c r="H1245" s="8" t="s">
        <v>2288</v>
      </c>
      <c r="I1245" s="9" t="s">
        <v>2289</v>
      </c>
      <c r="J1245" s="11" t="s">
        <v>2827</v>
      </c>
      <c r="L1245" s="3" t="s">
        <v>3274</v>
      </c>
      <c r="M1245" s="3" t="s">
        <v>3242</v>
      </c>
      <c r="N1245" s="3" t="s">
        <v>3275</v>
      </c>
      <c r="O1245" s="10" t="s">
        <v>3161</v>
      </c>
      <c r="P1245" s="3" t="s">
        <v>160</v>
      </c>
      <c r="Q1245" s="3"/>
      <c r="R1245" s="3"/>
      <c r="S1245" s="3"/>
      <c r="T1245" s="3"/>
      <c r="U1245" s="3"/>
      <c r="V1245" s="3"/>
      <c r="W1245" s="3"/>
      <c r="X1245" s="3">
        <v>32</v>
      </c>
      <c r="Y1245" s="3" t="s">
        <v>3208</v>
      </c>
      <c r="Z1245" s="3">
        <v>32</v>
      </c>
      <c r="AA1245" s="3" t="s">
        <v>3208</v>
      </c>
      <c r="AB1245" s="3">
        <v>28</v>
      </c>
      <c r="AC1245" s="3" t="s">
        <v>249</v>
      </c>
      <c r="AD1245" s="3"/>
      <c r="AI1245" s="3" t="s">
        <v>3209</v>
      </c>
      <c r="AS1245" s="3" t="s">
        <v>3406</v>
      </c>
      <c r="AT1245" s="3" t="s">
        <v>3210</v>
      </c>
      <c r="AU1245" s="3" t="s">
        <v>3211</v>
      </c>
      <c r="AV1245" s="3" t="s">
        <v>3212</v>
      </c>
      <c r="AX1245" s="13" t="s">
        <v>3439</v>
      </c>
      <c r="AY1245" s="13" t="s">
        <v>3439</v>
      </c>
      <c r="BB1245" s="3" t="s">
        <v>3494</v>
      </c>
      <c r="BC1245" s="3" t="s">
        <v>3495</v>
      </c>
      <c r="BE1245" t="s">
        <v>259</v>
      </c>
      <c r="BL1245" s="3" t="s">
        <v>3496</v>
      </c>
      <c r="BM1245" s="6">
        <v>45110</v>
      </c>
      <c r="BN1245" s="6">
        <v>45107</v>
      </c>
      <c r="BO1245" s="5" t="s">
        <v>3543</v>
      </c>
    </row>
    <row r="1246" spans="1:67" x14ac:dyDescent="0.25">
      <c r="A1246">
        <v>2023</v>
      </c>
      <c r="B1246" s="6">
        <v>45017</v>
      </c>
      <c r="C1246" s="6">
        <v>45107</v>
      </c>
      <c r="D1246" s="7" t="s">
        <v>152</v>
      </c>
      <c r="E1246" t="s">
        <v>155</v>
      </c>
      <c r="F1246" t="s">
        <v>158</v>
      </c>
      <c r="G1246" s="4" t="s">
        <v>1531</v>
      </c>
      <c r="H1246" s="8" t="s">
        <v>2288</v>
      </c>
      <c r="I1246" s="9" t="s">
        <v>2289</v>
      </c>
      <c r="J1246" s="11" t="s">
        <v>2827</v>
      </c>
      <c r="L1246" s="3" t="s">
        <v>3274</v>
      </c>
      <c r="M1246" s="3" t="s">
        <v>3242</v>
      </c>
      <c r="N1246" s="3" t="s">
        <v>3275</v>
      </c>
      <c r="O1246" s="10" t="s">
        <v>3161</v>
      </c>
      <c r="P1246" s="3" t="s">
        <v>160</v>
      </c>
      <c r="Q1246" s="3"/>
      <c r="R1246" s="3"/>
      <c r="S1246" s="3"/>
      <c r="T1246" s="3"/>
      <c r="U1246" s="3"/>
      <c r="V1246" s="3"/>
      <c r="W1246" s="3"/>
      <c r="X1246" s="3">
        <v>32</v>
      </c>
      <c r="Y1246" s="3" t="s">
        <v>3208</v>
      </c>
      <c r="Z1246" s="3">
        <v>32</v>
      </c>
      <c r="AA1246" s="3" t="s">
        <v>3208</v>
      </c>
      <c r="AB1246" s="3">
        <v>28</v>
      </c>
      <c r="AC1246" s="3" t="s">
        <v>249</v>
      </c>
      <c r="AD1246" s="3"/>
      <c r="AI1246" s="3" t="s">
        <v>3209</v>
      </c>
      <c r="AS1246" s="3" t="s">
        <v>3406</v>
      </c>
      <c r="AT1246" s="3" t="s">
        <v>3210</v>
      </c>
      <c r="AU1246" s="3" t="s">
        <v>3211</v>
      </c>
      <c r="AV1246" s="3" t="s">
        <v>3212</v>
      </c>
      <c r="AX1246" s="13" t="s">
        <v>3439</v>
      </c>
      <c r="AY1246" s="13" t="s">
        <v>3439</v>
      </c>
      <c r="BB1246" s="3" t="s">
        <v>3494</v>
      </c>
      <c r="BC1246" s="3" t="s">
        <v>3495</v>
      </c>
      <c r="BE1246" t="s">
        <v>259</v>
      </c>
      <c r="BL1246" s="3" t="s">
        <v>3496</v>
      </c>
      <c r="BM1246" s="6">
        <v>45110</v>
      </c>
      <c r="BN1246" s="6">
        <v>45107</v>
      </c>
      <c r="BO1246" s="5" t="s">
        <v>3543</v>
      </c>
    </row>
    <row r="1247" spans="1:67" x14ac:dyDescent="0.25">
      <c r="A1247">
        <v>2023</v>
      </c>
      <c r="B1247" s="6">
        <v>45017</v>
      </c>
      <c r="C1247" s="6">
        <v>45107</v>
      </c>
      <c r="D1247" s="7" t="s">
        <v>152</v>
      </c>
      <c r="E1247" t="s">
        <v>155</v>
      </c>
      <c r="F1247" t="s">
        <v>158</v>
      </c>
      <c r="G1247" s="4" t="s">
        <v>1532</v>
      </c>
      <c r="H1247" s="8" t="s">
        <v>2288</v>
      </c>
      <c r="I1247" s="9" t="s">
        <v>2289</v>
      </c>
      <c r="J1247" s="11" t="s">
        <v>2827</v>
      </c>
      <c r="L1247" s="3" t="s">
        <v>3274</v>
      </c>
      <c r="M1247" s="3" t="s">
        <v>3242</v>
      </c>
      <c r="N1247" s="3" t="s">
        <v>3275</v>
      </c>
      <c r="O1247" s="10" t="s">
        <v>3161</v>
      </c>
      <c r="P1247" s="3" t="s">
        <v>160</v>
      </c>
      <c r="Q1247" s="3"/>
      <c r="R1247" s="3"/>
      <c r="S1247" s="3"/>
      <c r="T1247" s="3"/>
      <c r="U1247" s="3"/>
      <c r="V1247" s="3"/>
      <c r="W1247" s="3"/>
      <c r="X1247" s="3">
        <v>32</v>
      </c>
      <c r="Y1247" s="3" t="s">
        <v>3208</v>
      </c>
      <c r="Z1247" s="3">
        <v>32</v>
      </c>
      <c r="AA1247" s="3" t="s">
        <v>3208</v>
      </c>
      <c r="AB1247" s="3">
        <v>28</v>
      </c>
      <c r="AC1247" s="3" t="s">
        <v>249</v>
      </c>
      <c r="AD1247" s="3"/>
      <c r="AI1247" s="3" t="s">
        <v>3209</v>
      </c>
      <c r="AS1247" s="3" t="s">
        <v>3406</v>
      </c>
      <c r="AT1247" s="3" t="s">
        <v>3210</v>
      </c>
      <c r="AU1247" s="3" t="s">
        <v>3211</v>
      </c>
      <c r="AV1247" s="3" t="s">
        <v>3212</v>
      </c>
      <c r="AX1247" s="13" t="s">
        <v>3439</v>
      </c>
      <c r="AY1247" s="13" t="s">
        <v>3439</v>
      </c>
      <c r="BB1247" s="3" t="s">
        <v>3494</v>
      </c>
      <c r="BC1247" s="3" t="s">
        <v>3495</v>
      </c>
      <c r="BE1247" t="s">
        <v>259</v>
      </c>
      <c r="BL1247" s="3" t="s">
        <v>3496</v>
      </c>
      <c r="BM1247" s="6">
        <v>45110</v>
      </c>
      <c r="BN1247" s="6">
        <v>45107</v>
      </c>
      <c r="BO1247" s="5" t="s">
        <v>3543</v>
      </c>
    </row>
    <row r="1248" spans="1:67" x14ac:dyDescent="0.25">
      <c r="A1248">
        <v>2023</v>
      </c>
      <c r="B1248" s="6">
        <v>45017</v>
      </c>
      <c r="C1248" s="6">
        <v>45107</v>
      </c>
      <c r="D1248" s="7" t="s">
        <v>152</v>
      </c>
      <c r="E1248" t="s">
        <v>155</v>
      </c>
      <c r="F1248" t="s">
        <v>158</v>
      </c>
      <c r="G1248" s="4" t="s">
        <v>1533</v>
      </c>
      <c r="H1248" s="8" t="s">
        <v>2288</v>
      </c>
      <c r="I1248" s="9" t="s">
        <v>2289</v>
      </c>
      <c r="J1248" s="11" t="s">
        <v>2827</v>
      </c>
      <c r="L1248" s="3" t="s">
        <v>3274</v>
      </c>
      <c r="M1248" s="3" t="s">
        <v>3242</v>
      </c>
      <c r="N1248" s="3" t="s">
        <v>3275</v>
      </c>
      <c r="O1248" s="10" t="s">
        <v>3161</v>
      </c>
      <c r="P1248" s="3" t="s">
        <v>160</v>
      </c>
      <c r="Q1248" s="3"/>
      <c r="R1248" s="3"/>
      <c r="S1248" s="3"/>
      <c r="T1248" s="3"/>
      <c r="U1248" s="3"/>
      <c r="V1248" s="3"/>
      <c r="W1248" s="3"/>
      <c r="X1248" s="3">
        <v>32</v>
      </c>
      <c r="Y1248" s="3" t="s">
        <v>3208</v>
      </c>
      <c r="Z1248" s="3">
        <v>32</v>
      </c>
      <c r="AA1248" s="3" t="s">
        <v>3208</v>
      </c>
      <c r="AB1248" s="3">
        <v>28</v>
      </c>
      <c r="AC1248" s="3" t="s">
        <v>249</v>
      </c>
      <c r="AD1248" s="3"/>
      <c r="AI1248" s="3" t="s">
        <v>3209</v>
      </c>
      <c r="AS1248" s="3" t="s">
        <v>3406</v>
      </c>
      <c r="AT1248" s="3" t="s">
        <v>3210</v>
      </c>
      <c r="AU1248" s="3" t="s">
        <v>3211</v>
      </c>
      <c r="AV1248" s="3" t="s">
        <v>3212</v>
      </c>
      <c r="AX1248" s="13" t="s">
        <v>3439</v>
      </c>
      <c r="AY1248" s="13" t="s">
        <v>3439</v>
      </c>
      <c r="BB1248" s="3" t="s">
        <v>3494</v>
      </c>
      <c r="BC1248" s="3" t="s">
        <v>3495</v>
      </c>
      <c r="BE1248" t="s">
        <v>259</v>
      </c>
      <c r="BL1248" s="3" t="s">
        <v>3496</v>
      </c>
      <c r="BM1248" s="6">
        <v>45110</v>
      </c>
      <c r="BN1248" s="6">
        <v>45107</v>
      </c>
      <c r="BO1248" s="5" t="s">
        <v>3543</v>
      </c>
    </row>
    <row r="1249" spans="1:67" x14ac:dyDescent="0.25">
      <c r="A1249">
        <v>2023</v>
      </c>
      <c r="B1249" s="6">
        <v>45017</v>
      </c>
      <c r="C1249" s="6">
        <v>45107</v>
      </c>
      <c r="D1249" s="7" t="s">
        <v>152</v>
      </c>
      <c r="E1249" t="s">
        <v>155</v>
      </c>
      <c r="F1249" t="s">
        <v>158</v>
      </c>
      <c r="G1249" s="4" t="s">
        <v>1534</v>
      </c>
      <c r="H1249" s="8" t="s">
        <v>2288</v>
      </c>
      <c r="I1249" s="9" t="s">
        <v>2289</v>
      </c>
      <c r="J1249" s="11" t="s">
        <v>2828</v>
      </c>
      <c r="L1249" s="3" t="s">
        <v>3282</v>
      </c>
      <c r="M1249" s="3" t="s">
        <v>3283</v>
      </c>
      <c r="N1249" s="3" t="s">
        <v>3284</v>
      </c>
      <c r="O1249" s="10" t="s">
        <v>3176</v>
      </c>
      <c r="P1249" s="3" t="s">
        <v>160</v>
      </c>
      <c r="Q1249" s="3"/>
      <c r="R1249" s="3"/>
      <c r="S1249" s="3"/>
      <c r="T1249" s="3"/>
      <c r="U1249" s="3"/>
      <c r="V1249" s="3"/>
      <c r="W1249" s="3"/>
      <c r="X1249" s="3">
        <v>32</v>
      </c>
      <c r="Y1249" s="3" t="s">
        <v>3208</v>
      </c>
      <c r="Z1249" s="3">
        <v>32</v>
      </c>
      <c r="AA1249" s="3" t="s">
        <v>3208</v>
      </c>
      <c r="AB1249" s="3">
        <v>28</v>
      </c>
      <c r="AC1249" s="3" t="s">
        <v>249</v>
      </c>
      <c r="AI1249" s="3" t="s">
        <v>3209</v>
      </c>
      <c r="AS1249" s="3" t="s">
        <v>3406</v>
      </c>
      <c r="AT1249" s="3" t="s">
        <v>3210</v>
      </c>
      <c r="AU1249" s="3" t="s">
        <v>3211</v>
      </c>
      <c r="AV1249" s="3" t="s">
        <v>3212</v>
      </c>
      <c r="AX1249" s="13" t="s">
        <v>3439</v>
      </c>
      <c r="AY1249" s="13" t="s">
        <v>3439</v>
      </c>
      <c r="BB1249" s="3" t="s">
        <v>3494</v>
      </c>
      <c r="BC1249" s="3" t="s">
        <v>3495</v>
      </c>
      <c r="BE1249" t="s">
        <v>259</v>
      </c>
      <c r="BL1249" s="3" t="s">
        <v>3496</v>
      </c>
      <c r="BM1249" s="6">
        <v>45110</v>
      </c>
      <c r="BN1249" s="6">
        <v>45107</v>
      </c>
      <c r="BO1249" s="5" t="s">
        <v>3543</v>
      </c>
    </row>
    <row r="1250" spans="1:67" x14ac:dyDescent="0.25">
      <c r="A1250">
        <v>2023</v>
      </c>
      <c r="B1250" s="6">
        <v>45017</v>
      </c>
      <c r="C1250" s="6">
        <v>45107</v>
      </c>
      <c r="D1250" s="7" t="s">
        <v>152</v>
      </c>
      <c r="E1250" t="s">
        <v>155</v>
      </c>
      <c r="F1250" t="s">
        <v>158</v>
      </c>
      <c r="G1250" s="4" t="s">
        <v>1535</v>
      </c>
      <c r="H1250" s="8" t="s">
        <v>2288</v>
      </c>
      <c r="I1250" s="9" t="s">
        <v>2289</v>
      </c>
      <c r="J1250" s="10" t="s">
        <v>2829</v>
      </c>
      <c r="L1250" s="3" t="s">
        <v>3325</v>
      </c>
      <c r="M1250" s="3" t="s">
        <v>3265</v>
      </c>
      <c r="N1250" s="3" t="s">
        <v>3327</v>
      </c>
      <c r="O1250" s="10" t="s">
        <v>3197</v>
      </c>
      <c r="P1250" s="3" t="s">
        <v>160</v>
      </c>
      <c r="Q1250" s="3" t="s">
        <v>3539</v>
      </c>
      <c r="R1250" s="3" t="s">
        <v>187</v>
      </c>
      <c r="S1250" s="3" t="s">
        <v>3375</v>
      </c>
      <c r="T1250" s="3">
        <v>1000</v>
      </c>
      <c r="U1250" s="3" t="s">
        <v>3207</v>
      </c>
      <c r="V1250" s="3" t="s">
        <v>193</v>
      </c>
      <c r="W1250" s="3" t="s">
        <v>3403</v>
      </c>
      <c r="X1250" s="3"/>
      <c r="AI1250" s="3" t="s">
        <v>3209</v>
      </c>
      <c r="AS1250" s="3" t="s">
        <v>3406</v>
      </c>
      <c r="AT1250" s="3" t="s">
        <v>3210</v>
      </c>
      <c r="AU1250" s="3" t="s">
        <v>3211</v>
      </c>
      <c r="AV1250" s="3" t="s">
        <v>3212</v>
      </c>
      <c r="AX1250" s="13" t="s">
        <v>3439</v>
      </c>
      <c r="AY1250" s="13" t="s">
        <v>3439</v>
      </c>
      <c r="BB1250" s="3" t="s">
        <v>3494</v>
      </c>
      <c r="BC1250" s="3" t="s">
        <v>3495</v>
      </c>
      <c r="BE1250" t="s">
        <v>259</v>
      </c>
      <c r="BL1250" s="3" t="s">
        <v>3496</v>
      </c>
      <c r="BM1250" s="6">
        <v>45110</v>
      </c>
      <c r="BN1250" s="6">
        <v>45107</v>
      </c>
      <c r="BO1250" s="5" t="s">
        <v>3497</v>
      </c>
    </row>
    <row r="1251" spans="1:67" x14ac:dyDescent="0.25">
      <c r="A1251">
        <v>2023</v>
      </c>
      <c r="B1251" s="6">
        <v>45017</v>
      </c>
      <c r="C1251" s="6">
        <v>45107</v>
      </c>
      <c r="D1251" s="7" t="s">
        <v>152</v>
      </c>
      <c r="E1251" t="s">
        <v>155</v>
      </c>
      <c r="F1251" t="s">
        <v>158</v>
      </c>
      <c r="G1251" s="4" t="s">
        <v>1536</v>
      </c>
      <c r="H1251" s="8" t="s">
        <v>2288</v>
      </c>
      <c r="I1251" s="9" t="s">
        <v>2289</v>
      </c>
      <c r="J1251" s="11" t="s">
        <v>3532</v>
      </c>
      <c r="L1251" s="3" t="s">
        <v>3232</v>
      </c>
      <c r="M1251" s="3" t="s">
        <v>3233</v>
      </c>
      <c r="N1251" s="3" t="s">
        <v>3234</v>
      </c>
      <c r="O1251" s="10" t="s">
        <v>3165</v>
      </c>
      <c r="P1251" s="3" t="s">
        <v>161</v>
      </c>
      <c r="Q1251" s="3"/>
      <c r="R1251" s="3"/>
      <c r="S1251" s="3"/>
      <c r="T1251" s="3"/>
      <c r="U1251" s="3"/>
      <c r="V1251" s="3"/>
      <c r="W1251" s="3"/>
      <c r="X1251" s="3">
        <v>33</v>
      </c>
      <c r="Y1251" s="3" t="s">
        <v>3385</v>
      </c>
      <c r="Z1251" s="3">
        <v>33</v>
      </c>
      <c r="AA1251" s="3" t="s">
        <v>3385</v>
      </c>
      <c r="AB1251" s="3">
        <v>28</v>
      </c>
      <c r="AC1251" s="3" t="s">
        <v>249</v>
      </c>
      <c r="AD1251" s="3"/>
      <c r="AI1251" s="3" t="s">
        <v>3209</v>
      </c>
      <c r="AS1251" s="3" t="s">
        <v>3406</v>
      </c>
      <c r="AT1251" s="3" t="s">
        <v>3210</v>
      </c>
      <c r="AU1251" s="3" t="s">
        <v>3211</v>
      </c>
      <c r="AV1251" s="3" t="s">
        <v>3212</v>
      </c>
      <c r="AX1251" s="13" t="s">
        <v>3460</v>
      </c>
      <c r="AY1251" s="13" t="s">
        <v>3460</v>
      </c>
      <c r="BB1251" s="3" t="s">
        <v>3494</v>
      </c>
      <c r="BC1251" s="3" t="s">
        <v>3495</v>
      </c>
      <c r="BE1251" t="s">
        <v>259</v>
      </c>
      <c r="BL1251" s="3" t="s">
        <v>3496</v>
      </c>
      <c r="BM1251" s="6">
        <v>45110</v>
      </c>
      <c r="BN1251" s="6">
        <v>45107</v>
      </c>
      <c r="BO1251" s="5" t="s">
        <v>3543</v>
      </c>
    </row>
    <row r="1252" spans="1:67" x14ac:dyDescent="0.25">
      <c r="A1252">
        <v>2023</v>
      </c>
      <c r="B1252" s="6">
        <v>45017</v>
      </c>
      <c r="C1252" s="6">
        <v>45107</v>
      </c>
      <c r="D1252" s="7" t="s">
        <v>152</v>
      </c>
      <c r="E1252" t="s">
        <v>155</v>
      </c>
      <c r="F1252" t="s">
        <v>158</v>
      </c>
      <c r="G1252" s="4" t="s">
        <v>1537</v>
      </c>
      <c r="H1252" s="8" t="s">
        <v>2288</v>
      </c>
      <c r="I1252" s="9" t="s">
        <v>2289</v>
      </c>
      <c r="J1252" s="10" t="s">
        <v>2830</v>
      </c>
      <c r="L1252" s="3" t="s">
        <v>3255</v>
      </c>
      <c r="M1252" s="3" t="s">
        <v>3256</v>
      </c>
      <c r="N1252" s="3" t="s">
        <v>3257</v>
      </c>
      <c r="O1252" s="10" t="s">
        <v>3147</v>
      </c>
      <c r="P1252" s="3" t="s">
        <v>160</v>
      </c>
      <c r="Q1252" s="3" t="s">
        <v>3352</v>
      </c>
      <c r="R1252" s="3" t="s">
        <v>168</v>
      </c>
      <c r="S1252" s="3" t="s">
        <v>3353</v>
      </c>
      <c r="T1252" s="3">
        <v>1730</v>
      </c>
      <c r="U1252" s="3" t="s">
        <v>3207</v>
      </c>
      <c r="V1252" s="3" t="s">
        <v>193</v>
      </c>
      <c r="W1252" s="3" t="s">
        <v>3353</v>
      </c>
      <c r="X1252" s="3">
        <v>32</v>
      </c>
      <c r="Y1252" s="3" t="s">
        <v>3208</v>
      </c>
      <c r="Z1252" s="3">
        <v>32</v>
      </c>
      <c r="AA1252" s="3" t="s">
        <v>3208</v>
      </c>
      <c r="AB1252" s="3">
        <v>28</v>
      </c>
      <c r="AC1252" s="3" t="s">
        <v>249</v>
      </c>
      <c r="AD1252" s="3">
        <v>88650</v>
      </c>
      <c r="AI1252" s="3" t="s">
        <v>3209</v>
      </c>
      <c r="AS1252" s="3" t="s">
        <v>3406</v>
      </c>
      <c r="AT1252" s="3" t="s">
        <v>3210</v>
      </c>
      <c r="AU1252" s="3" t="s">
        <v>3211</v>
      </c>
      <c r="AV1252" s="3" t="s">
        <v>3212</v>
      </c>
      <c r="AX1252" s="13" t="s">
        <v>3460</v>
      </c>
      <c r="AY1252" s="13" t="s">
        <v>3460</v>
      </c>
      <c r="BB1252" s="3" t="s">
        <v>3494</v>
      </c>
      <c r="BC1252" s="3" t="s">
        <v>3495</v>
      </c>
      <c r="BE1252" t="s">
        <v>259</v>
      </c>
      <c r="BL1252" s="3" t="s">
        <v>3496</v>
      </c>
      <c r="BM1252" s="6">
        <v>45110</v>
      </c>
      <c r="BN1252" s="6">
        <v>45107</v>
      </c>
      <c r="BO1252" s="5" t="s">
        <v>3497</v>
      </c>
    </row>
    <row r="1253" spans="1:67" x14ac:dyDescent="0.25">
      <c r="A1253">
        <v>2023</v>
      </c>
      <c r="B1253" s="6">
        <v>45017</v>
      </c>
      <c r="C1253" s="6">
        <v>45107</v>
      </c>
      <c r="D1253" s="7" t="s">
        <v>152</v>
      </c>
      <c r="E1253" t="s">
        <v>155</v>
      </c>
      <c r="F1253" t="s">
        <v>158</v>
      </c>
      <c r="G1253" s="4" t="s">
        <v>1538</v>
      </c>
      <c r="H1253" s="8" t="s">
        <v>2288</v>
      </c>
      <c r="I1253" s="9" t="s">
        <v>2289</v>
      </c>
      <c r="J1253" s="11" t="s">
        <v>2726</v>
      </c>
      <c r="L1253" s="3" t="s">
        <v>3232</v>
      </c>
      <c r="M1253" s="3" t="s">
        <v>3233</v>
      </c>
      <c r="N1253" s="3" t="s">
        <v>3234</v>
      </c>
      <c r="O1253" s="10" t="s">
        <v>3165</v>
      </c>
      <c r="P1253" s="3" t="s">
        <v>161</v>
      </c>
      <c r="Q1253" s="3"/>
      <c r="R1253" s="3"/>
      <c r="S1253" s="3"/>
      <c r="T1253" s="3"/>
      <c r="U1253" s="3"/>
      <c r="V1253" s="3"/>
      <c r="W1253" s="3"/>
      <c r="X1253" s="3">
        <v>33</v>
      </c>
      <c r="Y1253" s="3" t="s">
        <v>3385</v>
      </c>
      <c r="Z1253" s="3">
        <v>33</v>
      </c>
      <c r="AA1253" s="3" t="s">
        <v>3385</v>
      </c>
      <c r="AB1253" s="3">
        <v>28</v>
      </c>
      <c r="AC1253" s="3" t="s">
        <v>249</v>
      </c>
      <c r="AD1253" s="3"/>
      <c r="AI1253" s="3" t="s">
        <v>3209</v>
      </c>
      <c r="AS1253" s="3" t="s">
        <v>3406</v>
      </c>
      <c r="AT1253" s="3" t="s">
        <v>3210</v>
      </c>
      <c r="AU1253" s="3" t="s">
        <v>3211</v>
      </c>
      <c r="AV1253" s="3" t="s">
        <v>3212</v>
      </c>
      <c r="AX1253" s="13" t="s">
        <v>3444</v>
      </c>
      <c r="AY1253" s="13" t="s">
        <v>3444</v>
      </c>
      <c r="BB1253" s="3" t="s">
        <v>3494</v>
      </c>
      <c r="BC1253" s="3" t="s">
        <v>3495</v>
      </c>
      <c r="BE1253" t="s">
        <v>259</v>
      </c>
      <c r="BL1253" s="3" t="s">
        <v>3496</v>
      </c>
      <c r="BM1253" s="6">
        <v>45110</v>
      </c>
      <c r="BN1253" s="6">
        <v>45107</v>
      </c>
      <c r="BO1253" s="5" t="s">
        <v>3543</v>
      </c>
    </row>
    <row r="1254" spans="1:67" x14ac:dyDescent="0.25">
      <c r="A1254">
        <v>2023</v>
      </c>
      <c r="B1254" s="6">
        <v>45017</v>
      </c>
      <c r="C1254" s="6">
        <v>45107</v>
      </c>
      <c r="D1254" s="7" t="s">
        <v>152</v>
      </c>
      <c r="E1254" t="s">
        <v>155</v>
      </c>
      <c r="F1254" t="s">
        <v>158</v>
      </c>
      <c r="G1254" s="4" t="s">
        <v>1539</v>
      </c>
      <c r="H1254" s="8" t="s">
        <v>2288</v>
      </c>
      <c r="I1254" s="9" t="s">
        <v>2289</v>
      </c>
      <c r="J1254" s="11" t="s">
        <v>2726</v>
      </c>
      <c r="L1254" s="3" t="s">
        <v>3232</v>
      </c>
      <c r="M1254" s="3" t="s">
        <v>3233</v>
      </c>
      <c r="N1254" s="3" t="s">
        <v>3234</v>
      </c>
      <c r="O1254" s="10" t="s">
        <v>3165</v>
      </c>
      <c r="P1254" s="3" t="s">
        <v>161</v>
      </c>
      <c r="Q1254" s="3"/>
      <c r="R1254" s="3"/>
      <c r="S1254" s="3"/>
      <c r="T1254" s="3"/>
      <c r="U1254" s="3"/>
      <c r="V1254" s="3"/>
      <c r="W1254" s="3"/>
      <c r="X1254" s="3">
        <v>33</v>
      </c>
      <c r="Y1254" s="3" t="s">
        <v>3385</v>
      </c>
      <c r="Z1254" s="3">
        <v>33</v>
      </c>
      <c r="AA1254" s="3" t="s">
        <v>3385</v>
      </c>
      <c r="AB1254" s="3">
        <v>28</v>
      </c>
      <c r="AC1254" s="3" t="s">
        <v>249</v>
      </c>
      <c r="AD1254" s="3"/>
      <c r="AI1254" s="3" t="s">
        <v>3209</v>
      </c>
      <c r="AS1254" s="3" t="s">
        <v>3406</v>
      </c>
      <c r="AT1254" s="3" t="s">
        <v>3210</v>
      </c>
      <c r="AU1254" s="3" t="s">
        <v>3211</v>
      </c>
      <c r="AV1254" s="3" t="s">
        <v>3212</v>
      </c>
      <c r="AX1254" s="13" t="s">
        <v>3462</v>
      </c>
      <c r="AY1254" s="13" t="s">
        <v>3462</v>
      </c>
      <c r="BB1254" s="3" t="s">
        <v>3494</v>
      </c>
      <c r="BC1254" s="3" t="s">
        <v>3495</v>
      </c>
      <c r="BE1254" t="s">
        <v>259</v>
      </c>
      <c r="BL1254" s="3" t="s">
        <v>3496</v>
      </c>
      <c r="BM1254" s="6">
        <v>45110</v>
      </c>
      <c r="BN1254" s="6">
        <v>45107</v>
      </c>
      <c r="BO1254" s="5" t="s">
        <v>3543</v>
      </c>
    </row>
    <row r="1255" spans="1:67" x14ac:dyDescent="0.25">
      <c r="A1255">
        <v>2023</v>
      </c>
      <c r="B1255" s="6">
        <v>45017</v>
      </c>
      <c r="C1255" s="6">
        <v>45107</v>
      </c>
      <c r="D1255" s="7" t="s">
        <v>152</v>
      </c>
      <c r="E1255" t="s">
        <v>155</v>
      </c>
      <c r="F1255" t="s">
        <v>158</v>
      </c>
      <c r="G1255" s="4" t="s">
        <v>1540</v>
      </c>
      <c r="H1255" s="8" t="s">
        <v>2288</v>
      </c>
      <c r="I1255" s="9" t="s">
        <v>2289</v>
      </c>
      <c r="J1255" s="11" t="s">
        <v>2726</v>
      </c>
      <c r="L1255" s="3" t="s">
        <v>3252</v>
      </c>
      <c r="M1255" s="3" t="s">
        <v>3253</v>
      </c>
      <c r="N1255" s="3" t="s">
        <v>3225</v>
      </c>
      <c r="O1255" s="10" t="s">
        <v>3180</v>
      </c>
      <c r="P1255" s="3" t="s">
        <v>160</v>
      </c>
      <c r="Q1255" s="3"/>
      <c r="R1255" s="3"/>
      <c r="S1255" s="3"/>
      <c r="T1255" s="3"/>
      <c r="U1255" s="3"/>
      <c r="V1255" s="3"/>
      <c r="W1255" s="3"/>
      <c r="X1255" s="3">
        <v>32</v>
      </c>
      <c r="Y1255" s="3" t="s">
        <v>3208</v>
      </c>
      <c r="Z1255" s="3">
        <v>32</v>
      </c>
      <c r="AA1255" s="3" t="s">
        <v>3208</v>
      </c>
      <c r="AB1255" s="3">
        <v>28</v>
      </c>
      <c r="AC1255" s="3" t="s">
        <v>249</v>
      </c>
      <c r="AI1255" s="3" t="s">
        <v>3209</v>
      </c>
      <c r="AS1255" s="3" t="s">
        <v>3406</v>
      </c>
      <c r="AT1255" s="3" t="s">
        <v>3210</v>
      </c>
      <c r="AU1255" s="3" t="s">
        <v>3211</v>
      </c>
      <c r="AV1255" s="3" t="s">
        <v>3212</v>
      </c>
      <c r="AX1255" s="13" t="s">
        <v>3462</v>
      </c>
      <c r="AY1255" s="13" t="s">
        <v>3462</v>
      </c>
      <c r="BB1255" s="3" t="s">
        <v>3494</v>
      </c>
      <c r="BC1255" s="3" t="s">
        <v>3495</v>
      </c>
      <c r="BE1255" t="s">
        <v>259</v>
      </c>
      <c r="BL1255" s="3" t="s">
        <v>3496</v>
      </c>
      <c r="BM1255" s="6">
        <v>45110</v>
      </c>
      <c r="BN1255" s="6">
        <v>45107</v>
      </c>
      <c r="BO1255" s="5" t="s">
        <v>3543</v>
      </c>
    </row>
    <row r="1256" spans="1:67" x14ac:dyDescent="0.25">
      <c r="A1256">
        <v>2023</v>
      </c>
      <c r="B1256" s="6">
        <v>45017</v>
      </c>
      <c r="C1256" s="6">
        <v>45107</v>
      </c>
      <c r="D1256" s="7" t="s">
        <v>152</v>
      </c>
      <c r="E1256" t="s">
        <v>155</v>
      </c>
      <c r="F1256" t="s">
        <v>158</v>
      </c>
      <c r="G1256" s="4" t="s">
        <v>1541</v>
      </c>
      <c r="H1256" s="8" t="s">
        <v>2288</v>
      </c>
      <c r="I1256" s="9" t="s">
        <v>2289</v>
      </c>
      <c r="J1256" s="11" t="s">
        <v>2831</v>
      </c>
      <c r="L1256" s="3" t="s">
        <v>3278</v>
      </c>
      <c r="M1256" s="3" t="s">
        <v>3225</v>
      </c>
      <c r="N1256" s="3" t="s">
        <v>3279</v>
      </c>
      <c r="O1256" s="10" t="s">
        <v>3152</v>
      </c>
      <c r="P1256" s="3" t="s">
        <v>160</v>
      </c>
      <c r="Q1256" s="3"/>
      <c r="R1256" s="3"/>
      <c r="S1256" s="3"/>
      <c r="T1256" s="3"/>
      <c r="U1256" s="3"/>
      <c r="V1256" s="3"/>
      <c r="W1256" s="3"/>
      <c r="X1256" s="3">
        <v>32</v>
      </c>
      <c r="Y1256" s="3" t="s">
        <v>3208</v>
      </c>
      <c r="Z1256" s="3">
        <v>32</v>
      </c>
      <c r="AA1256" s="3" t="s">
        <v>3208</v>
      </c>
      <c r="AB1256" s="3">
        <v>28</v>
      </c>
      <c r="AC1256" s="3" t="s">
        <v>249</v>
      </c>
      <c r="AD1256" s="3"/>
      <c r="AI1256" s="3" t="s">
        <v>3209</v>
      </c>
      <c r="AS1256" s="3" t="s">
        <v>3406</v>
      </c>
      <c r="AT1256" s="3" t="s">
        <v>3210</v>
      </c>
      <c r="AU1256" s="3" t="s">
        <v>3211</v>
      </c>
      <c r="AV1256" s="3" t="s">
        <v>3212</v>
      </c>
      <c r="AX1256" s="13" t="s">
        <v>3462</v>
      </c>
      <c r="AY1256" s="13" t="s">
        <v>3462</v>
      </c>
      <c r="BB1256" s="3" t="s">
        <v>3494</v>
      </c>
      <c r="BC1256" s="3" t="s">
        <v>3495</v>
      </c>
      <c r="BE1256" t="s">
        <v>259</v>
      </c>
      <c r="BL1256" s="3" t="s">
        <v>3496</v>
      </c>
      <c r="BM1256" s="6">
        <v>45110</v>
      </c>
      <c r="BN1256" s="6">
        <v>45107</v>
      </c>
      <c r="BO1256" s="5" t="s">
        <v>3543</v>
      </c>
    </row>
    <row r="1257" spans="1:67" x14ac:dyDescent="0.25">
      <c r="A1257">
        <v>2023</v>
      </c>
      <c r="B1257" s="6">
        <v>45017</v>
      </c>
      <c r="C1257" s="6">
        <v>45107</v>
      </c>
      <c r="D1257" s="7" t="s">
        <v>152</v>
      </c>
      <c r="E1257" t="s">
        <v>155</v>
      </c>
      <c r="F1257" t="s">
        <v>158</v>
      </c>
      <c r="G1257" s="4" t="s">
        <v>1542</v>
      </c>
      <c r="H1257" s="8" t="s">
        <v>2288</v>
      </c>
      <c r="I1257" s="9" t="s">
        <v>2289</v>
      </c>
      <c r="J1257" s="11" t="s">
        <v>2832</v>
      </c>
      <c r="L1257" s="3" t="s">
        <v>3278</v>
      </c>
      <c r="M1257" s="3" t="s">
        <v>3225</v>
      </c>
      <c r="N1257" s="3" t="s">
        <v>3279</v>
      </c>
      <c r="O1257" s="10" t="s">
        <v>3152</v>
      </c>
      <c r="P1257" s="3" t="s">
        <v>160</v>
      </c>
      <c r="Q1257" s="3"/>
      <c r="R1257" s="3"/>
      <c r="S1257" s="3"/>
      <c r="T1257" s="3"/>
      <c r="U1257" s="3"/>
      <c r="V1257" s="3"/>
      <c r="W1257" s="3"/>
      <c r="X1257" s="3">
        <v>32</v>
      </c>
      <c r="Y1257" s="3" t="s">
        <v>3208</v>
      </c>
      <c r="Z1257" s="3">
        <v>32</v>
      </c>
      <c r="AA1257" s="3" t="s">
        <v>3208</v>
      </c>
      <c r="AB1257" s="3">
        <v>28</v>
      </c>
      <c r="AC1257" s="3" t="s">
        <v>249</v>
      </c>
      <c r="AD1257" s="3"/>
      <c r="AI1257" s="3" t="s">
        <v>3209</v>
      </c>
      <c r="AS1257" s="3" t="s">
        <v>3406</v>
      </c>
      <c r="AT1257" s="3" t="s">
        <v>3210</v>
      </c>
      <c r="AU1257" s="3" t="s">
        <v>3211</v>
      </c>
      <c r="AV1257" s="3" t="s">
        <v>3212</v>
      </c>
      <c r="AX1257" s="13" t="s">
        <v>3465</v>
      </c>
      <c r="AY1257" s="13" t="s">
        <v>3465</v>
      </c>
      <c r="BB1257" s="3" t="s">
        <v>3494</v>
      </c>
      <c r="BC1257" s="3" t="s">
        <v>3495</v>
      </c>
      <c r="BE1257" t="s">
        <v>259</v>
      </c>
      <c r="BL1257" s="3" t="s">
        <v>3496</v>
      </c>
      <c r="BM1257" s="6">
        <v>45110</v>
      </c>
      <c r="BN1257" s="6">
        <v>45107</v>
      </c>
      <c r="BO1257" s="5" t="s">
        <v>3543</v>
      </c>
    </row>
    <row r="1258" spans="1:67" x14ac:dyDescent="0.25">
      <c r="A1258">
        <v>2023</v>
      </c>
      <c r="B1258" s="6">
        <v>45017</v>
      </c>
      <c r="C1258" s="6">
        <v>45107</v>
      </c>
      <c r="D1258" s="7" t="s">
        <v>152</v>
      </c>
      <c r="E1258" t="s">
        <v>155</v>
      </c>
      <c r="F1258" t="s">
        <v>158</v>
      </c>
      <c r="G1258" s="4" t="s">
        <v>1543</v>
      </c>
      <c r="H1258" s="8" t="s">
        <v>2288</v>
      </c>
      <c r="I1258" s="9" t="s">
        <v>2289</v>
      </c>
      <c r="J1258" s="11" t="s">
        <v>3531</v>
      </c>
      <c r="L1258" s="3" t="s">
        <v>3255</v>
      </c>
      <c r="M1258" s="3" t="s">
        <v>3256</v>
      </c>
      <c r="N1258" s="3" t="s">
        <v>3257</v>
      </c>
      <c r="O1258" s="10" t="s">
        <v>3147</v>
      </c>
      <c r="P1258" s="3" t="s">
        <v>160</v>
      </c>
      <c r="Q1258" s="3" t="s">
        <v>3352</v>
      </c>
      <c r="R1258" s="3" t="s">
        <v>168</v>
      </c>
      <c r="S1258" s="3" t="s">
        <v>3353</v>
      </c>
      <c r="T1258" s="3">
        <v>1730</v>
      </c>
      <c r="U1258" s="3" t="s">
        <v>3207</v>
      </c>
      <c r="V1258" s="3" t="s">
        <v>193</v>
      </c>
      <c r="W1258" s="3" t="s">
        <v>3353</v>
      </c>
      <c r="X1258" s="3">
        <v>32</v>
      </c>
      <c r="Y1258" s="3" t="s">
        <v>3208</v>
      </c>
      <c r="Z1258" s="3">
        <v>32</v>
      </c>
      <c r="AA1258" s="3" t="s">
        <v>3208</v>
      </c>
      <c r="AB1258" s="3">
        <v>28</v>
      </c>
      <c r="AC1258" s="3" t="s">
        <v>249</v>
      </c>
      <c r="AD1258" s="3">
        <v>88650</v>
      </c>
      <c r="AI1258" s="3" t="s">
        <v>3209</v>
      </c>
      <c r="AS1258" s="3" t="s">
        <v>3406</v>
      </c>
      <c r="AT1258" s="3" t="s">
        <v>3210</v>
      </c>
      <c r="AU1258" s="3" t="s">
        <v>3211</v>
      </c>
      <c r="AV1258" s="3" t="s">
        <v>3212</v>
      </c>
      <c r="AX1258" s="13" t="s">
        <v>3465</v>
      </c>
      <c r="AY1258" s="13" t="s">
        <v>3465</v>
      </c>
      <c r="BB1258" s="3" t="s">
        <v>3494</v>
      </c>
      <c r="BC1258" s="3" t="s">
        <v>3495</v>
      </c>
      <c r="BE1258" t="s">
        <v>259</v>
      </c>
      <c r="BL1258" s="3" t="s">
        <v>3496</v>
      </c>
      <c r="BM1258" s="6">
        <v>45110</v>
      </c>
      <c r="BN1258" s="6">
        <v>45107</v>
      </c>
      <c r="BO1258" s="5" t="s">
        <v>3497</v>
      </c>
    </row>
    <row r="1259" spans="1:67" x14ac:dyDescent="0.25">
      <c r="A1259">
        <v>2023</v>
      </c>
      <c r="B1259" s="6">
        <v>45017</v>
      </c>
      <c r="C1259" s="6">
        <v>45107</v>
      </c>
      <c r="D1259" s="7" t="s">
        <v>152</v>
      </c>
      <c r="E1259" t="s">
        <v>155</v>
      </c>
      <c r="F1259" t="s">
        <v>158</v>
      </c>
      <c r="G1259" s="4" t="s">
        <v>1544</v>
      </c>
      <c r="H1259" s="8" t="s">
        <v>2288</v>
      </c>
      <c r="I1259" s="9" t="s">
        <v>2289</v>
      </c>
      <c r="J1259" s="10" t="s">
        <v>2833</v>
      </c>
      <c r="L1259" s="3" t="s">
        <v>3280</v>
      </c>
      <c r="M1259" s="3" t="s">
        <v>3281</v>
      </c>
      <c r="N1259" s="3" t="s">
        <v>3225</v>
      </c>
      <c r="O1259" s="10" t="s">
        <v>3160</v>
      </c>
      <c r="P1259" s="3" t="s">
        <v>160</v>
      </c>
      <c r="Q1259" s="3"/>
      <c r="R1259" s="3"/>
      <c r="S1259" s="3"/>
      <c r="T1259" s="3"/>
      <c r="U1259" s="3"/>
      <c r="V1259" s="3"/>
      <c r="W1259" s="3"/>
      <c r="X1259" s="3">
        <v>32</v>
      </c>
      <c r="Y1259" s="3" t="s">
        <v>3208</v>
      </c>
      <c r="Z1259" s="3">
        <v>32</v>
      </c>
      <c r="AA1259" s="3" t="s">
        <v>3208</v>
      </c>
      <c r="AB1259" s="3">
        <v>28</v>
      </c>
      <c r="AC1259" s="3" t="s">
        <v>249</v>
      </c>
      <c r="AD1259" s="3"/>
      <c r="AI1259" s="3" t="s">
        <v>3209</v>
      </c>
      <c r="AS1259" s="3" t="s">
        <v>3406</v>
      </c>
      <c r="AT1259" s="3" t="s">
        <v>3210</v>
      </c>
      <c r="AU1259" s="3" t="s">
        <v>3211</v>
      </c>
      <c r="AV1259" s="3" t="s">
        <v>3212</v>
      </c>
      <c r="AX1259" s="13" t="s">
        <v>3460</v>
      </c>
      <c r="AY1259" s="13" t="s">
        <v>3460</v>
      </c>
      <c r="BB1259" s="3" t="s">
        <v>3494</v>
      </c>
      <c r="BC1259" s="3" t="s">
        <v>3495</v>
      </c>
      <c r="BE1259" t="s">
        <v>259</v>
      </c>
      <c r="BL1259" s="3" t="s">
        <v>3496</v>
      </c>
      <c r="BM1259" s="6">
        <v>45110</v>
      </c>
      <c r="BN1259" s="6">
        <v>45107</v>
      </c>
      <c r="BO1259" s="5" t="s">
        <v>3543</v>
      </c>
    </row>
    <row r="1260" spans="1:67" x14ac:dyDescent="0.25">
      <c r="A1260">
        <v>2023</v>
      </c>
      <c r="B1260" s="6">
        <v>45017</v>
      </c>
      <c r="C1260" s="6">
        <v>45107</v>
      </c>
      <c r="D1260" s="7" t="s">
        <v>152</v>
      </c>
      <c r="E1260" t="s">
        <v>155</v>
      </c>
      <c r="F1260" t="s">
        <v>158</v>
      </c>
      <c r="G1260" s="4" t="s">
        <v>1545</v>
      </c>
      <c r="H1260" s="8" t="s">
        <v>2288</v>
      </c>
      <c r="I1260" s="9" t="s">
        <v>2289</v>
      </c>
      <c r="J1260" s="11" t="s">
        <v>2834</v>
      </c>
      <c r="L1260" s="3" t="s">
        <v>3224</v>
      </c>
      <c r="M1260" s="3" t="s">
        <v>3225</v>
      </c>
      <c r="N1260" s="3" t="s">
        <v>3203</v>
      </c>
      <c r="O1260" s="10" t="s">
        <v>3155</v>
      </c>
      <c r="P1260" s="3" t="s">
        <v>161</v>
      </c>
      <c r="Q1260" s="3"/>
      <c r="R1260" s="3"/>
      <c r="S1260" s="3"/>
      <c r="T1260" s="3"/>
      <c r="U1260" s="3"/>
      <c r="V1260" s="3"/>
      <c r="W1260" s="3"/>
      <c r="X1260" s="3">
        <v>32</v>
      </c>
      <c r="Y1260" s="3" t="s">
        <v>3208</v>
      </c>
      <c r="Z1260" s="3">
        <v>32</v>
      </c>
      <c r="AA1260" s="3" t="s">
        <v>3208</v>
      </c>
      <c r="AB1260" s="3">
        <v>28</v>
      </c>
      <c r="AC1260" s="3" t="s">
        <v>249</v>
      </c>
      <c r="AD1260" s="3"/>
      <c r="AI1260" s="3" t="s">
        <v>3209</v>
      </c>
      <c r="AS1260" s="3" t="s">
        <v>3406</v>
      </c>
      <c r="AT1260" s="3" t="s">
        <v>3210</v>
      </c>
      <c r="AU1260" s="3" t="s">
        <v>3211</v>
      </c>
      <c r="AV1260" s="3" t="s">
        <v>3212</v>
      </c>
      <c r="AX1260" s="13" t="s">
        <v>3455</v>
      </c>
      <c r="AY1260" s="13" t="s">
        <v>3455</v>
      </c>
      <c r="BB1260" s="3" t="s">
        <v>3494</v>
      </c>
      <c r="BC1260" s="3" t="s">
        <v>3495</v>
      </c>
      <c r="BE1260" t="s">
        <v>259</v>
      </c>
      <c r="BL1260" s="3" t="s">
        <v>3496</v>
      </c>
      <c r="BM1260" s="6">
        <v>45110</v>
      </c>
      <c r="BN1260" s="6">
        <v>45107</v>
      </c>
      <c r="BO1260" s="5" t="s">
        <v>3543</v>
      </c>
    </row>
    <row r="1261" spans="1:67" x14ac:dyDescent="0.25">
      <c r="A1261">
        <v>2023</v>
      </c>
      <c r="B1261" s="6">
        <v>45017</v>
      </c>
      <c r="C1261" s="6">
        <v>45107</v>
      </c>
      <c r="D1261" s="7" t="s">
        <v>152</v>
      </c>
      <c r="E1261" t="s">
        <v>155</v>
      </c>
      <c r="F1261" t="s">
        <v>158</v>
      </c>
      <c r="G1261" s="4" t="s">
        <v>1546</v>
      </c>
      <c r="H1261" s="8" t="s">
        <v>2288</v>
      </c>
      <c r="I1261" s="9" t="s">
        <v>2289</v>
      </c>
      <c r="J1261" s="11" t="s">
        <v>2835</v>
      </c>
      <c r="L1261" s="3" t="s">
        <v>3280</v>
      </c>
      <c r="M1261" s="3" t="s">
        <v>3281</v>
      </c>
      <c r="N1261" s="3" t="s">
        <v>3225</v>
      </c>
      <c r="O1261" s="10" t="s">
        <v>3160</v>
      </c>
      <c r="P1261" s="3" t="s">
        <v>160</v>
      </c>
      <c r="Q1261" s="3"/>
      <c r="R1261" s="3"/>
      <c r="S1261" s="3"/>
      <c r="T1261" s="3"/>
      <c r="U1261" s="3"/>
      <c r="V1261" s="3"/>
      <c r="W1261" s="3"/>
      <c r="X1261" s="3">
        <v>32</v>
      </c>
      <c r="Y1261" s="3" t="s">
        <v>3208</v>
      </c>
      <c r="Z1261" s="3">
        <v>32</v>
      </c>
      <c r="AA1261" s="3" t="s">
        <v>3208</v>
      </c>
      <c r="AB1261" s="3">
        <v>28</v>
      </c>
      <c r="AC1261" s="3" t="s">
        <v>249</v>
      </c>
      <c r="AD1261" s="3"/>
      <c r="AI1261" s="3" t="s">
        <v>3209</v>
      </c>
      <c r="AS1261" s="3" t="s">
        <v>3406</v>
      </c>
      <c r="AT1261" s="3" t="s">
        <v>3210</v>
      </c>
      <c r="AU1261" s="3" t="s">
        <v>3211</v>
      </c>
      <c r="AV1261" s="3" t="s">
        <v>3212</v>
      </c>
      <c r="AX1261" s="13" t="s">
        <v>3440</v>
      </c>
      <c r="AY1261" s="13" t="s">
        <v>3440</v>
      </c>
      <c r="BB1261" s="3" t="s">
        <v>3494</v>
      </c>
      <c r="BC1261" s="3" t="s">
        <v>3495</v>
      </c>
      <c r="BE1261" t="s">
        <v>259</v>
      </c>
      <c r="BL1261" s="3" t="s">
        <v>3496</v>
      </c>
      <c r="BM1261" s="6">
        <v>45110</v>
      </c>
      <c r="BN1261" s="6">
        <v>45107</v>
      </c>
      <c r="BO1261" s="5" t="s">
        <v>3543</v>
      </c>
    </row>
    <row r="1262" spans="1:67" x14ac:dyDescent="0.25">
      <c r="A1262">
        <v>2023</v>
      </c>
      <c r="B1262" s="6">
        <v>45017</v>
      </c>
      <c r="C1262" s="6">
        <v>45107</v>
      </c>
      <c r="D1262" s="7" t="s">
        <v>152</v>
      </c>
      <c r="E1262" t="s">
        <v>155</v>
      </c>
      <c r="F1262" t="s">
        <v>158</v>
      </c>
      <c r="G1262" s="4" t="s">
        <v>1547</v>
      </c>
      <c r="H1262" s="8" t="s">
        <v>2288</v>
      </c>
      <c r="I1262" s="9" t="s">
        <v>2289</v>
      </c>
      <c r="J1262" s="11" t="s">
        <v>2836</v>
      </c>
      <c r="L1262" s="3" t="s">
        <v>3280</v>
      </c>
      <c r="M1262" s="3" t="s">
        <v>3281</v>
      </c>
      <c r="N1262" s="3" t="s">
        <v>3225</v>
      </c>
      <c r="O1262" s="10" t="s">
        <v>3160</v>
      </c>
      <c r="P1262" s="3" t="s">
        <v>160</v>
      </c>
      <c r="Q1262" s="3"/>
      <c r="R1262" s="3"/>
      <c r="S1262" s="3"/>
      <c r="T1262" s="3"/>
      <c r="U1262" s="3"/>
      <c r="V1262" s="3"/>
      <c r="W1262" s="3"/>
      <c r="X1262" s="3">
        <v>32</v>
      </c>
      <c r="Y1262" s="3" t="s">
        <v>3208</v>
      </c>
      <c r="Z1262" s="3">
        <v>32</v>
      </c>
      <c r="AA1262" s="3" t="s">
        <v>3208</v>
      </c>
      <c r="AB1262" s="3">
        <v>28</v>
      </c>
      <c r="AC1262" s="3" t="s">
        <v>249</v>
      </c>
      <c r="AD1262" s="3"/>
      <c r="AI1262" s="3" t="s">
        <v>3209</v>
      </c>
      <c r="AS1262" s="3" t="s">
        <v>3406</v>
      </c>
      <c r="AT1262" s="3" t="s">
        <v>3210</v>
      </c>
      <c r="AU1262" s="3" t="s">
        <v>3211</v>
      </c>
      <c r="AV1262" s="3" t="s">
        <v>3212</v>
      </c>
      <c r="AX1262" s="13" t="s">
        <v>3440</v>
      </c>
      <c r="AY1262" s="13" t="s">
        <v>3440</v>
      </c>
      <c r="BB1262" s="3" t="s">
        <v>3494</v>
      </c>
      <c r="BC1262" s="3" t="s">
        <v>3495</v>
      </c>
      <c r="BE1262" t="s">
        <v>259</v>
      </c>
      <c r="BL1262" s="3" t="s">
        <v>3496</v>
      </c>
      <c r="BM1262" s="6">
        <v>45110</v>
      </c>
      <c r="BN1262" s="6">
        <v>45107</v>
      </c>
      <c r="BO1262" s="5" t="s">
        <v>3543</v>
      </c>
    </row>
    <row r="1263" spans="1:67" x14ac:dyDescent="0.25">
      <c r="A1263">
        <v>2023</v>
      </c>
      <c r="B1263" s="6">
        <v>45017</v>
      </c>
      <c r="C1263" s="6">
        <v>45107</v>
      </c>
      <c r="D1263" s="7" t="s">
        <v>152</v>
      </c>
      <c r="E1263" t="s">
        <v>155</v>
      </c>
      <c r="F1263" t="s">
        <v>158</v>
      </c>
      <c r="G1263" s="4" t="s">
        <v>1548</v>
      </c>
      <c r="H1263" s="8" t="s">
        <v>2288</v>
      </c>
      <c r="I1263" s="9" t="s">
        <v>2289</v>
      </c>
      <c r="J1263" s="10" t="s">
        <v>2837</v>
      </c>
      <c r="L1263" s="3" t="s">
        <v>3258</v>
      </c>
      <c r="M1263" s="3" t="s">
        <v>3259</v>
      </c>
      <c r="N1263" s="3" t="s">
        <v>3260</v>
      </c>
      <c r="O1263" s="10" t="s">
        <v>3148</v>
      </c>
      <c r="P1263" s="3" t="s">
        <v>161</v>
      </c>
      <c r="Q1263" s="3"/>
      <c r="R1263" s="3"/>
      <c r="S1263" s="3"/>
      <c r="T1263" s="3"/>
      <c r="U1263" s="3"/>
      <c r="V1263" s="3"/>
      <c r="W1263" s="3"/>
      <c r="X1263" s="3">
        <v>32</v>
      </c>
      <c r="Y1263" s="3" t="s">
        <v>3208</v>
      </c>
      <c r="Z1263" s="3">
        <v>32</v>
      </c>
      <c r="AA1263" s="3" t="s">
        <v>3208</v>
      </c>
      <c r="AB1263" s="3">
        <v>28</v>
      </c>
      <c r="AC1263" s="3" t="s">
        <v>249</v>
      </c>
      <c r="AD1263" s="3"/>
      <c r="AI1263" s="3" t="s">
        <v>3209</v>
      </c>
      <c r="AS1263" s="3" t="s">
        <v>3406</v>
      </c>
      <c r="AT1263" s="3" t="s">
        <v>3210</v>
      </c>
      <c r="AU1263" s="3" t="s">
        <v>3211</v>
      </c>
      <c r="AV1263" s="3" t="s">
        <v>3212</v>
      </c>
      <c r="AX1263" s="13" t="s">
        <v>3455</v>
      </c>
      <c r="AY1263" s="13" t="s">
        <v>3455</v>
      </c>
      <c r="BB1263" s="3" t="s">
        <v>3494</v>
      </c>
      <c r="BC1263" s="3" t="s">
        <v>3495</v>
      </c>
      <c r="BE1263" t="s">
        <v>259</v>
      </c>
      <c r="BL1263" s="3" t="s">
        <v>3496</v>
      </c>
      <c r="BM1263" s="6">
        <v>45110</v>
      </c>
      <c r="BN1263" s="6">
        <v>45107</v>
      </c>
      <c r="BO1263" s="5" t="s">
        <v>3543</v>
      </c>
    </row>
    <row r="1264" spans="1:67" x14ac:dyDescent="0.25">
      <c r="A1264">
        <v>2023</v>
      </c>
      <c r="B1264" s="6">
        <v>45017</v>
      </c>
      <c r="C1264" s="6">
        <v>45107</v>
      </c>
      <c r="D1264" s="7" t="s">
        <v>152</v>
      </c>
      <c r="E1264" t="s">
        <v>155</v>
      </c>
      <c r="F1264" t="s">
        <v>158</v>
      </c>
      <c r="G1264" s="4" t="s">
        <v>1549</v>
      </c>
      <c r="H1264" s="8" t="s">
        <v>2288</v>
      </c>
      <c r="I1264" s="9" t="s">
        <v>2289</v>
      </c>
      <c r="J1264" s="11" t="s">
        <v>2838</v>
      </c>
      <c r="L1264" s="3" t="s">
        <v>3258</v>
      </c>
      <c r="M1264" s="3" t="s">
        <v>3259</v>
      </c>
      <c r="N1264" s="3" t="s">
        <v>3260</v>
      </c>
      <c r="O1264" s="10" t="s">
        <v>3148</v>
      </c>
      <c r="P1264" s="3" t="s">
        <v>161</v>
      </c>
      <c r="Q1264" s="3"/>
      <c r="R1264" s="3"/>
      <c r="S1264" s="3"/>
      <c r="T1264" s="3"/>
      <c r="U1264" s="3"/>
      <c r="V1264" s="3"/>
      <c r="W1264" s="3"/>
      <c r="X1264" s="3">
        <v>32</v>
      </c>
      <c r="Y1264" s="3" t="s">
        <v>3208</v>
      </c>
      <c r="Z1264" s="3">
        <v>32</v>
      </c>
      <c r="AA1264" s="3" t="s">
        <v>3208</v>
      </c>
      <c r="AB1264" s="3">
        <v>28</v>
      </c>
      <c r="AC1264" s="3" t="s">
        <v>249</v>
      </c>
      <c r="AD1264" s="3"/>
      <c r="AI1264" s="3" t="s">
        <v>3209</v>
      </c>
      <c r="AS1264" s="3" t="s">
        <v>3406</v>
      </c>
      <c r="AT1264" s="3" t="s">
        <v>3210</v>
      </c>
      <c r="AU1264" s="3" t="s">
        <v>3211</v>
      </c>
      <c r="AV1264" s="3" t="s">
        <v>3212</v>
      </c>
      <c r="AX1264" s="13" t="s">
        <v>3454</v>
      </c>
      <c r="AY1264" s="13" t="s">
        <v>3454</v>
      </c>
      <c r="BB1264" s="3" t="s">
        <v>3494</v>
      </c>
      <c r="BC1264" s="3" t="s">
        <v>3495</v>
      </c>
      <c r="BE1264" t="s">
        <v>259</v>
      </c>
      <c r="BL1264" s="3" t="s">
        <v>3496</v>
      </c>
      <c r="BM1264" s="6">
        <v>45110</v>
      </c>
      <c r="BN1264" s="6">
        <v>45107</v>
      </c>
      <c r="BO1264" s="5" t="s">
        <v>3543</v>
      </c>
    </row>
    <row r="1265" spans="1:67" x14ac:dyDescent="0.25">
      <c r="A1265">
        <v>2023</v>
      </c>
      <c r="B1265" s="6">
        <v>45017</v>
      </c>
      <c r="C1265" s="6">
        <v>45107</v>
      </c>
      <c r="D1265" s="7" t="s">
        <v>152</v>
      </c>
      <c r="E1265" t="s">
        <v>155</v>
      </c>
      <c r="F1265" t="s">
        <v>158</v>
      </c>
      <c r="G1265" s="4" t="s">
        <v>1550</v>
      </c>
      <c r="H1265" s="8" t="s">
        <v>2288</v>
      </c>
      <c r="I1265" s="9" t="s">
        <v>2289</v>
      </c>
      <c r="J1265" s="11" t="s">
        <v>3532</v>
      </c>
      <c r="L1265" s="3" t="s">
        <v>3252</v>
      </c>
      <c r="M1265" s="3" t="s">
        <v>3253</v>
      </c>
      <c r="N1265" s="3" t="s">
        <v>3225</v>
      </c>
      <c r="O1265" s="10" t="s">
        <v>3180</v>
      </c>
      <c r="P1265" s="3" t="s">
        <v>160</v>
      </c>
      <c r="Q1265" s="3"/>
      <c r="R1265" s="3"/>
      <c r="S1265" s="3"/>
      <c r="T1265" s="3"/>
      <c r="U1265" s="3"/>
      <c r="V1265" s="3"/>
      <c r="W1265" s="3"/>
      <c r="X1265" s="3">
        <v>32</v>
      </c>
      <c r="Y1265" s="3" t="s">
        <v>3208</v>
      </c>
      <c r="Z1265" s="3">
        <v>32</v>
      </c>
      <c r="AA1265" s="3" t="s">
        <v>3208</v>
      </c>
      <c r="AB1265" s="3">
        <v>28</v>
      </c>
      <c r="AC1265" s="3" t="s">
        <v>249</v>
      </c>
      <c r="AI1265" s="3" t="s">
        <v>3209</v>
      </c>
      <c r="AS1265" s="3" t="s">
        <v>3406</v>
      </c>
      <c r="AT1265" s="3" t="s">
        <v>3210</v>
      </c>
      <c r="AU1265" s="3" t="s">
        <v>3211</v>
      </c>
      <c r="AV1265" s="3" t="s">
        <v>3212</v>
      </c>
      <c r="AX1265" s="13" t="s">
        <v>3445</v>
      </c>
      <c r="AY1265" s="13" t="s">
        <v>3445</v>
      </c>
      <c r="BB1265" s="3" t="s">
        <v>3494</v>
      </c>
      <c r="BC1265" s="3" t="s">
        <v>3495</v>
      </c>
      <c r="BE1265" t="s">
        <v>259</v>
      </c>
      <c r="BL1265" s="3" t="s">
        <v>3496</v>
      </c>
      <c r="BM1265" s="6">
        <v>45110</v>
      </c>
      <c r="BN1265" s="6">
        <v>45107</v>
      </c>
      <c r="BO1265" s="5" t="s">
        <v>3543</v>
      </c>
    </row>
    <row r="1266" spans="1:67" x14ac:dyDescent="0.25">
      <c r="A1266">
        <v>2023</v>
      </c>
      <c r="B1266" s="6">
        <v>45017</v>
      </c>
      <c r="C1266" s="6">
        <v>45107</v>
      </c>
      <c r="D1266" s="7" t="s">
        <v>152</v>
      </c>
      <c r="E1266" t="s">
        <v>155</v>
      </c>
      <c r="F1266" t="s">
        <v>158</v>
      </c>
      <c r="G1266" s="4" t="s">
        <v>1551</v>
      </c>
      <c r="H1266" s="8" t="s">
        <v>2288</v>
      </c>
      <c r="I1266" s="9" t="s">
        <v>2289</v>
      </c>
      <c r="J1266" s="11" t="s">
        <v>2839</v>
      </c>
      <c r="L1266" s="3" t="s">
        <v>3297</v>
      </c>
      <c r="M1266" s="3" t="s">
        <v>3203</v>
      </c>
      <c r="N1266" s="3" t="s">
        <v>3259</v>
      </c>
      <c r="O1266" s="10" t="s">
        <v>3150</v>
      </c>
      <c r="P1266" s="3" t="s">
        <v>161</v>
      </c>
      <c r="Q1266" s="3" t="s">
        <v>3361</v>
      </c>
      <c r="R1266" s="3" t="s">
        <v>168</v>
      </c>
      <c r="S1266" s="3" t="s">
        <v>3362</v>
      </c>
      <c r="T1266" s="3">
        <v>670</v>
      </c>
      <c r="U1266" s="3" t="s">
        <v>3207</v>
      </c>
      <c r="V1266" s="3" t="s">
        <v>193</v>
      </c>
      <c r="W1266" s="3" t="s">
        <v>3395</v>
      </c>
      <c r="X1266" s="3">
        <v>32</v>
      </c>
      <c r="Y1266" s="3" t="s">
        <v>3208</v>
      </c>
      <c r="Z1266" s="3">
        <v>32</v>
      </c>
      <c r="AA1266" s="3" t="s">
        <v>3208</v>
      </c>
      <c r="AB1266" s="3">
        <v>28</v>
      </c>
      <c r="AC1266" s="3" t="s">
        <v>249</v>
      </c>
      <c r="AD1266" s="3">
        <v>88240</v>
      </c>
      <c r="AI1266" s="3" t="s">
        <v>3209</v>
      </c>
      <c r="AS1266" s="3" t="s">
        <v>3406</v>
      </c>
      <c r="AT1266" s="3" t="s">
        <v>3210</v>
      </c>
      <c r="AU1266" s="3" t="s">
        <v>3211</v>
      </c>
      <c r="AV1266" s="3" t="s">
        <v>3212</v>
      </c>
      <c r="AX1266" s="13" t="s">
        <v>3461</v>
      </c>
      <c r="AY1266" s="13" t="s">
        <v>3461</v>
      </c>
      <c r="BB1266" s="3" t="s">
        <v>3494</v>
      </c>
      <c r="BC1266" s="3" t="s">
        <v>3495</v>
      </c>
      <c r="BE1266" t="s">
        <v>259</v>
      </c>
      <c r="BL1266" s="3" t="s">
        <v>3496</v>
      </c>
      <c r="BM1266" s="6">
        <v>45110</v>
      </c>
      <c r="BN1266" s="6">
        <v>45107</v>
      </c>
      <c r="BO1266" s="5" t="s">
        <v>3497</v>
      </c>
    </row>
    <row r="1267" spans="1:67" x14ac:dyDescent="0.25">
      <c r="A1267">
        <v>2023</v>
      </c>
      <c r="B1267" s="6">
        <v>45017</v>
      </c>
      <c r="C1267" s="6">
        <v>45107</v>
      </c>
      <c r="D1267" s="7" t="s">
        <v>152</v>
      </c>
      <c r="E1267" t="s">
        <v>155</v>
      </c>
      <c r="F1267" t="s">
        <v>158</v>
      </c>
      <c r="G1267" s="4" t="s">
        <v>1552</v>
      </c>
      <c r="H1267" s="8" t="s">
        <v>2288</v>
      </c>
      <c r="I1267" s="9" t="s">
        <v>2289</v>
      </c>
      <c r="J1267" s="11" t="s">
        <v>2840</v>
      </c>
      <c r="L1267" s="3" t="s">
        <v>3297</v>
      </c>
      <c r="M1267" s="3" t="s">
        <v>3203</v>
      </c>
      <c r="N1267" s="3" t="s">
        <v>3259</v>
      </c>
      <c r="O1267" s="10" t="s">
        <v>3150</v>
      </c>
      <c r="P1267" s="3" t="s">
        <v>161</v>
      </c>
      <c r="Q1267" s="3" t="s">
        <v>3361</v>
      </c>
      <c r="R1267" s="3" t="s">
        <v>168</v>
      </c>
      <c r="S1267" s="3" t="s">
        <v>3362</v>
      </c>
      <c r="T1267" s="3">
        <v>670</v>
      </c>
      <c r="U1267" s="3" t="s">
        <v>3207</v>
      </c>
      <c r="V1267" s="3" t="s">
        <v>193</v>
      </c>
      <c r="W1267" s="3" t="s">
        <v>3395</v>
      </c>
      <c r="X1267" s="3">
        <v>32</v>
      </c>
      <c r="Y1267" s="3" t="s">
        <v>3208</v>
      </c>
      <c r="Z1267" s="3">
        <v>32</v>
      </c>
      <c r="AA1267" s="3" t="s">
        <v>3208</v>
      </c>
      <c r="AB1267" s="3">
        <v>28</v>
      </c>
      <c r="AC1267" s="3" t="s">
        <v>249</v>
      </c>
      <c r="AD1267" s="3">
        <v>88240</v>
      </c>
      <c r="AI1267" s="3" t="s">
        <v>3209</v>
      </c>
      <c r="AS1267" s="3" t="s">
        <v>3406</v>
      </c>
      <c r="AT1267" s="3" t="s">
        <v>3210</v>
      </c>
      <c r="AU1267" s="3" t="s">
        <v>3211</v>
      </c>
      <c r="AV1267" s="3" t="s">
        <v>3212</v>
      </c>
      <c r="AX1267" s="13" t="s">
        <v>3453</v>
      </c>
      <c r="AY1267" s="13" t="s">
        <v>3453</v>
      </c>
      <c r="BB1267" s="3" t="s">
        <v>3494</v>
      </c>
      <c r="BC1267" s="3" t="s">
        <v>3495</v>
      </c>
      <c r="BE1267" t="s">
        <v>259</v>
      </c>
      <c r="BL1267" s="3" t="s">
        <v>3496</v>
      </c>
      <c r="BM1267" s="6">
        <v>45110</v>
      </c>
      <c r="BN1267" s="6">
        <v>45107</v>
      </c>
      <c r="BO1267" s="5" t="s">
        <v>3497</v>
      </c>
    </row>
    <row r="1268" spans="1:67" x14ac:dyDescent="0.25">
      <c r="A1268">
        <v>2023</v>
      </c>
      <c r="B1268" s="6">
        <v>45017</v>
      </c>
      <c r="C1268" s="6">
        <v>45107</v>
      </c>
      <c r="D1268" s="7" t="s">
        <v>152</v>
      </c>
      <c r="E1268" t="s">
        <v>155</v>
      </c>
      <c r="F1268" t="s">
        <v>158</v>
      </c>
      <c r="G1268" s="4" t="s">
        <v>1553</v>
      </c>
      <c r="H1268" s="8" t="s">
        <v>2288</v>
      </c>
      <c r="I1268" s="9" t="s">
        <v>2289</v>
      </c>
      <c r="J1268" s="11" t="s">
        <v>3534</v>
      </c>
      <c r="L1268" s="3" t="s">
        <v>3266</v>
      </c>
      <c r="M1268" s="3" t="s">
        <v>3267</v>
      </c>
      <c r="N1268" s="3" t="s">
        <v>3254</v>
      </c>
      <c r="O1268" s="10" t="s">
        <v>3153</v>
      </c>
      <c r="P1268" s="3" t="s">
        <v>160</v>
      </c>
      <c r="Q1268" s="3" t="s">
        <v>3355</v>
      </c>
      <c r="R1268" s="3" t="s">
        <v>168</v>
      </c>
      <c r="S1268" s="3" t="s">
        <v>3356</v>
      </c>
      <c r="T1268" s="3">
        <v>1123</v>
      </c>
      <c r="U1268" s="3" t="s">
        <v>3207</v>
      </c>
      <c r="V1268" s="3" t="s">
        <v>193</v>
      </c>
      <c r="W1268" s="3" t="s">
        <v>3391</v>
      </c>
      <c r="X1268" s="3">
        <v>32</v>
      </c>
      <c r="Y1268" s="3" t="s">
        <v>3208</v>
      </c>
      <c r="Z1268" s="3">
        <v>32</v>
      </c>
      <c r="AA1268" s="3" t="s">
        <v>3208</v>
      </c>
      <c r="AB1268" s="3">
        <v>28</v>
      </c>
      <c r="AC1268" s="3" t="s">
        <v>249</v>
      </c>
      <c r="AD1268" s="3">
        <v>88630</v>
      </c>
      <c r="AI1268" s="3" t="s">
        <v>3209</v>
      </c>
      <c r="AS1268" s="3" t="s">
        <v>3406</v>
      </c>
      <c r="AT1268" s="3" t="s">
        <v>3210</v>
      </c>
      <c r="AU1268" s="3" t="s">
        <v>3211</v>
      </c>
      <c r="AV1268" s="3" t="s">
        <v>3212</v>
      </c>
      <c r="AX1268" s="13" t="s">
        <v>3441</v>
      </c>
      <c r="AY1268" s="13" t="s">
        <v>3441</v>
      </c>
      <c r="BB1268" s="3" t="s">
        <v>3494</v>
      </c>
      <c r="BC1268" s="3" t="s">
        <v>3495</v>
      </c>
      <c r="BE1268" t="s">
        <v>259</v>
      </c>
      <c r="BL1268" s="3" t="s">
        <v>3496</v>
      </c>
      <c r="BM1268" s="6">
        <v>45110</v>
      </c>
      <c r="BN1268" s="6">
        <v>45107</v>
      </c>
      <c r="BO1268" s="5" t="s">
        <v>3497</v>
      </c>
    </row>
    <row r="1269" spans="1:67" x14ac:dyDescent="0.25">
      <c r="A1269">
        <v>2023</v>
      </c>
      <c r="B1269" s="6">
        <v>45017</v>
      </c>
      <c r="C1269" s="6">
        <v>45107</v>
      </c>
      <c r="D1269" s="7" t="s">
        <v>152</v>
      </c>
      <c r="E1269" t="s">
        <v>155</v>
      </c>
      <c r="F1269" t="s">
        <v>158</v>
      </c>
      <c r="G1269" s="4" t="s">
        <v>1554</v>
      </c>
      <c r="H1269" s="8" t="s">
        <v>2288</v>
      </c>
      <c r="I1269" s="9" t="s">
        <v>2289</v>
      </c>
      <c r="J1269" s="11" t="s">
        <v>2839</v>
      </c>
      <c r="L1269" s="3" t="s">
        <v>3297</v>
      </c>
      <c r="M1269" s="3" t="s">
        <v>3203</v>
      </c>
      <c r="N1269" s="3" t="s">
        <v>3259</v>
      </c>
      <c r="O1269" s="10" t="s">
        <v>3150</v>
      </c>
      <c r="P1269" s="3" t="s">
        <v>161</v>
      </c>
      <c r="Q1269" s="3" t="s">
        <v>3361</v>
      </c>
      <c r="R1269" s="3" t="s">
        <v>168</v>
      </c>
      <c r="S1269" s="3" t="s">
        <v>3362</v>
      </c>
      <c r="T1269" s="3">
        <v>670</v>
      </c>
      <c r="U1269" s="3" t="s">
        <v>3207</v>
      </c>
      <c r="V1269" s="3" t="s">
        <v>193</v>
      </c>
      <c r="W1269" s="3" t="s">
        <v>3395</v>
      </c>
      <c r="X1269" s="3">
        <v>32</v>
      </c>
      <c r="Y1269" s="3" t="s">
        <v>3208</v>
      </c>
      <c r="Z1269" s="3">
        <v>32</v>
      </c>
      <c r="AA1269" s="3" t="s">
        <v>3208</v>
      </c>
      <c r="AB1269" s="3">
        <v>28</v>
      </c>
      <c r="AC1269" s="3" t="s">
        <v>249</v>
      </c>
      <c r="AD1269" s="3">
        <v>88240</v>
      </c>
      <c r="AI1269" s="3" t="s">
        <v>3209</v>
      </c>
      <c r="AS1269" s="3" t="s">
        <v>3406</v>
      </c>
      <c r="AT1269" s="3" t="s">
        <v>3210</v>
      </c>
      <c r="AU1269" s="3" t="s">
        <v>3211</v>
      </c>
      <c r="AV1269" s="3" t="s">
        <v>3212</v>
      </c>
      <c r="AX1269" s="13" t="s">
        <v>3440</v>
      </c>
      <c r="AY1269" s="13" t="s">
        <v>3440</v>
      </c>
      <c r="BB1269" s="3" t="s">
        <v>3494</v>
      </c>
      <c r="BC1269" s="3" t="s">
        <v>3495</v>
      </c>
      <c r="BE1269" t="s">
        <v>259</v>
      </c>
      <c r="BL1269" s="3" t="s">
        <v>3496</v>
      </c>
      <c r="BM1269" s="6">
        <v>45110</v>
      </c>
      <c r="BN1269" s="6">
        <v>45107</v>
      </c>
      <c r="BO1269" s="5" t="s">
        <v>3497</v>
      </c>
    </row>
    <row r="1270" spans="1:67" x14ac:dyDescent="0.25">
      <c r="A1270">
        <v>2023</v>
      </c>
      <c r="B1270" s="6">
        <v>45017</v>
      </c>
      <c r="C1270" s="6">
        <v>45107</v>
      </c>
      <c r="D1270" s="7" t="s">
        <v>152</v>
      </c>
      <c r="E1270" t="s">
        <v>155</v>
      </c>
      <c r="F1270" t="s">
        <v>158</v>
      </c>
      <c r="G1270" s="4" t="s">
        <v>1555</v>
      </c>
      <c r="H1270" s="8" t="s">
        <v>2288</v>
      </c>
      <c r="I1270" s="9" t="s">
        <v>2289</v>
      </c>
      <c r="J1270" s="11" t="s">
        <v>2841</v>
      </c>
      <c r="L1270" s="3" t="s">
        <v>3297</v>
      </c>
      <c r="M1270" s="3" t="s">
        <v>3203</v>
      </c>
      <c r="N1270" s="3" t="s">
        <v>3259</v>
      </c>
      <c r="O1270" s="10" t="s">
        <v>3150</v>
      </c>
      <c r="P1270" s="3" t="s">
        <v>161</v>
      </c>
      <c r="Q1270" s="3" t="s">
        <v>3361</v>
      </c>
      <c r="R1270" s="3" t="s">
        <v>168</v>
      </c>
      <c r="S1270" s="3" t="s">
        <v>3362</v>
      </c>
      <c r="T1270" s="3">
        <v>670</v>
      </c>
      <c r="U1270" s="3" t="s">
        <v>3207</v>
      </c>
      <c r="V1270" s="3" t="s">
        <v>193</v>
      </c>
      <c r="W1270" s="3" t="s">
        <v>3395</v>
      </c>
      <c r="X1270" s="3">
        <v>32</v>
      </c>
      <c r="Y1270" s="3" t="s">
        <v>3208</v>
      </c>
      <c r="Z1270" s="3">
        <v>32</v>
      </c>
      <c r="AA1270" s="3" t="s">
        <v>3208</v>
      </c>
      <c r="AB1270" s="3">
        <v>28</v>
      </c>
      <c r="AC1270" s="3" t="s">
        <v>249</v>
      </c>
      <c r="AD1270" s="3">
        <v>88240</v>
      </c>
      <c r="AI1270" s="3" t="s">
        <v>3209</v>
      </c>
      <c r="AS1270" s="3" t="s">
        <v>3406</v>
      </c>
      <c r="AT1270" s="3" t="s">
        <v>3210</v>
      </c>
      <c r="AU1270" s="3" t="s">
        <v>3211</v>
      </c>
      <c r="AV1270" s="3" t="s">
        <v>3212</v>
      </c>
      <c r="AX1270" s="13" t="s">
        <v>3465</v>
      </c>
      <c r="AY1270" s="13" t="s">
        <v>3465</v>
      </c>
      <c r="BB1270" s="3" t="s">
        <v>3494</v>
      </c>
      <c r="BC1270" s="3" t="s">
        <v>3495</v>
      </c>
      <c r="BE1270" t="s">
        <v>259</v>
      </c>
      <c r="BL1270" s="3" t="s">
        <v>3496</v>
      </c>
      <c r="BM1270" s="6">
        <v>45110</v>
      </c>
      <c r="BN1270" s="6">
        <v>45107</v>
      </c>
      <c r="BO1270" s="5" t="s">
        <v>3497</v>
      </c>
    </row>
    <row r="1271" spans="1:67" x14ac:dyDescent="0.25">
      <c r="A1271">
        <v>2023</v>
      </c>
      <c r="B1271" s="6">
        <v>45017</v>
      </c>
      <c r="C1271" s="6">
        <v>45107</v>
      </c>
      <c r="D1271" s="7" t="s">
        <v>152</v>
      </c>
      <c r="E1271" t="s">
        <v>155</v>
      </c>
      <c r="F1271" t="s">
        <v>158</v>
      </c>
      <c r="G1271" s="4" t="s">
        <v>1556</v>
      </c>
      <c r="H1271" s="8" t="s">
        <v>2288</v>
      </c>
      <c r="I1271" s="9" t="s">
        <v>2289</v>
      </c>
      <c r="J1271" s="11" t="s">
        <v>2842</v>
      </c>
      <c r="L1271" s="3" t="s">
        <v>3297</v>
      </c>
      <c r="M1271" s="3" t="s">
        <v>3203</v>
      </c>
      <c r="N1271" s="3" t="s">
        <v>3259</v>
      </c>
      <c r="O1271" s="10" t="s">
        <v>3150</v>
      </c>
      <c r="P1271" s="3" t="s">
        <v>161</v>
      </c>
      <c r="Q1271" s="3" t="s">
        <v>3361</v>
      </c>
      <c r="R1271" s="3" t="s">
        <v>168</v>
      </c>
      <c r="S1271" s="3" t="s">
        <v>3362</v>
      </c>
      <c r="T1271" s="3">
        <v>670</v>
      </c>
      <c r="U1271" s="3" t="s">
        <v>3207</v>
      </c>
      <c r="V1271" s="3" t="s">
        <v>193</v>
      </c>
      <c r="W1271" s="3" t="s">
        <v>3395</v>
      </c>
      <c r="X1271" s="3">
        <v>32</v>
      </c>
      <c r="Y1271" s="3" t="s">
        <v>3208</v>
      </c>
      <c r="Z1271" s="3">
        <v>32</v>
      </c>
      <c r="AA1271" s="3" t="s">
        <v>3208</v>
      </c>
      <c r="AB1271" s="3">
        <v>28</v>
      </c>
      <c r="AC1271" s="3" t="s">
        <v>249</v>
      </c>
      <c r="AD1271" s="3">
        <v>88240</v>
      </c>
      <c r="AI1271" s="3" t="s">
        <v>3209</v>
      </c>
      <c r="AS1271" s="3" t="s">
        <v>3406</v>
      </c>
      <c r="AT1271" s="3" t="s">
        <v>3210</v>
      </c>
      <c r="AU1271" s="3" t="s">
        <v>3211</v>
      </c>
      <c r="AV1271" s="3" t="s">
        <v>3212</v>
      </c>
      <c r="AX1271" s="13" t="s">
        <v>3465</v>
      </c>
      <c r="AY1271" s="13" t="s">
        <v>3465</v>
      </c>
      <c r="BB1271" s="3" t="s">
        <v>3494</v>
      </c>
      <c r="BC1271" s="3" t="s">
        <v>3495</v>
      </c>
      <c r="BE1271" t="s">
        <v>259</v>
      </c>
      <c r="BL1271" s="3" t="s">
        <v>3496</v>
      </c>
      <c r="BM1271" s="6">
        <v>45110</v>
      </c>
      <c r="BN1271" s="6">
        <v>45107</v>
      </c>
      <c r="BO1271" s="5" t="s">
        <v>3497</v>
      </c>
    </row>
    <row r="1272" spans="1:67" x14ac:dyDescent="0.25">
      <c r="A1272">
        <v>2023</v>
      </c>
      <c r="B1272" s="6">
        <v>45017</v>
      </c>
      <c r="C1272" s="6">
        <v>45107</v>
      </c>
      <c r="D1272" s="7" t="s">
        <v>152</v>
      </c>
      <c r="E1272" t="s">
        <v>155</v>
      </c>
      <c r="F1272" t="s">
        <v>158</v>
      </c>
      <c r="G1272" s="4" t="s">
        <v>1557</v>
      </c>
      <c r="H1272" s="8" t="s">
        <v>2288</v>
      </c>
      <c r="I1272" s="9" t="s">
        <v>2289</v>
      </c>
      <c r="J1272" s="10" t="s">
        <v>2843</v>
      </c>
      <c r="L1272" s="3" t="s">
        <v>3304</v>
      </c>
      <c r="M1272" s="3" t="s">
        <v>3305</v>
      </c>
      <c r="N1272" s="3" t="s">
        <v>3205</v>
      </c>
      <c r="O1272" s="10" t="s">
        <v>3164</v>
      </c>
      <c r="P1272" s="3" t="s">
        <v>160</v>
      </c>
      <c r="Q1272" s="3"/>
      <c r="R1272" s="3"/>
      <c r="S1272" s="3"/>
      <c r="T1272" s="3"/>
      <c r="U1272" s="3"/>
      <c r="V1272" s="3"/>
      <c r="W1272" s="3"/>
      <c r="X1272" s="3">
        <v>32</v>
      </c>
      <c r="Y1272" s="3" t="s">
        <v>3208</v>
      </c>
      <c r="Z1272" s="3">
        <v>32</v>
      </c>
      <c r="AA1272" s="3" t="s">
        <v>3208</v>
      </c>
      <c r="AB1272" s="3">
        <v>28</v>
      </c>
      <c r="AC1272" s="3" t="s">
        <v>249</v>
      </c>
      <c r="AD1272" s="3"/>
      <c r="AI1272" s="3" t="s">
        <v>3209</v>
      </c>
      <c r="AS1272" s="3" t="s">
        <v>3406</v>
      </c>
      <c r="AT1272" s="3" t="s">
        <v>3210</v>
      </c>
      <c r="AU1272" s="3" t="s">
        <v>3211</v>
      </c>
      <c r="AV1272" s="3" t="s">
        <v>3212</v>
      </c>
      <c r="AX1272" s="13" t="s">
        <v>3465</v>
      </c>
      <c r="AY1272" s="13" t="s">
        <v>3465</v>
      </c>
      <c r="BB1272" s="3" t="s">
        <v>3494</v>
      </c>
      <c r="BC1272" s="3" t="s">
        <v>3495</v>
      </c>
      <c r="BE1272" t="s">
        <v>259</v>
      </c>
      <c r="BL1272" s="3" t="s">
        <v>3496</v>
      </c>
      <c r="BM1272" s="6">
        <v>45110</v>
      </c>
      <c r="BN1272" s="6">
        <v>45107</v>
      </c>
      <c r="BO1272" s="5" t="s">
        <v>3543</v>
      </c>
    </row>
    <row r="1273" spans="1:67" x14ac:dyDescent="0.25">
      <c r="A1273">
        <v>2023</v>
      </c>
      <c r="B1273" s="6">
        <v>45017</v>
      </c>
      <c r="C1273" s="6">
        <v>45107</v>
      </c>
      <c r="D1273" s="7" t="s">
        <v>152</v>
      </c>
      <c r="E1273" t="s">
        <v>155</v>
      </c>
      <c r="F1273" t="s">
        <v>158</v>
      </c>
      <c r="G1273" s="4" t="s">
        <v>1558</v>
      </c>
      <c r="H1273" s="8" t="s">
        <v>2288</v>
      </c>
      <c r="I1273" s="9" t="s">
        <v>2289</v>
      </c>
      <c r="J1273" s="10" t="s">
        <v>2844</v>
      </c>
      <c r="L1273" s="3" t="s">
        <v>3499</v>
      </c>
      <c r="M1273" s="3" t="s">
        <v>3500</v>
      </c>
      <c r="N1273" s="3" t="s">
        <v>3287</v>
      </c>
      <c r="O1273" s="10" t="s">
        <v>3196</v>
      </c>
      <c r="P1273" s="3" t="s">
        <v>160</v>
      </c>
      <c r="Q1273" s="3" t="s">
        <v>3498</v>
      </c>
      <c r="R1273" s="3" t="s">
        <v>176</v>
      </c>
      <c r="S1273" s="3" t="s">
        <v>3501</v>
      </c>
      <c r="T1273" s="3">
        <v>1820</v>
      </c>
      <c r="U1273" s="3" t="s">
        <v>3207</v>
      </c>
      <c r="V1273" s="3" t="s">
        <v>193</v>
      </c>
      <c r="W1273" s="3" t="s">
        <v>3502</v>
      </c>
      <c r="X1273" s="3">
        <v>32</v>
      </c>
      <c r="Y1273" s="3" t="s">
        <v>3208</v>
      </c>
      <c r="Z1273" s="3">
        <v>32</v>
      </c>
      <c r="AA1273" s="3" t="s">
        <v>3208</v>
      </c>
      <c r="AB1273" s="3">
        <v>28</v>
      </c>
      <c r="AC1273" s="3" t="s">
        <v>249</v>
      </c>
      <c r="AD1273" s="12">
        <v>88630</v>
      </c>
      <c r="AI1273" s="3" t="s">
        <v>3209</v>
      </c>
      <c r="AS1273" s="3" t="s">
        <v>3406</v>
      </c>
      <c r="AT1273" s="3" t="s">
        <v>3210</v>
      </c>
      <c r="AU1273" s="3" t="s">
        <v>3211</v>
      </c>
      <c r="AV1273" s="3" t="s">
        <v>3212</v>
      </c>
      <c r="AX1273" s="13" t="s">
        <v>3465</v>
      </c>
      <c r="AY1273" s="13" t="s">
        <v>3465</v>
      </c>
      <c r="BB1273" s="3" t="s">
        <v>3494</v>
      </c>
      <c r="BC1273" s="3" t="s">
        <v>3495</v>
      </c>
      <c r="BE1273" t="s">
        <v>259</v>
      </c>
      <c r="BL1273" s="3" t="s">
        <v>3496</v>
      </c>
      <c r="BM1273" s="6">
        <v>45110</v>
      </c>
      <c r="BN1273" s="6">
        <v>45107</v>
      </c>
      <c r="BO1273" s="5" t="s">
        <v>3497</v>
      </c>
    </row>
    <row r="1274" spans="1:67" x14ac:dyDescent="0.25">
      <c r="A1274">
        <v>2023</v>
      </c>
      <c r="B1274" s="6">
        <v>45017</v>
      </c>
      <c r="C1274" s="6">
        <v>45107</v>
      </c>
      <c r="D1274" s="7" t="s">
        <v>152</v>
      </c>
      <c r="E1274" t="s">
        <v>155</v>
      </c>
      <c r="F1274" t="s">
        <v>158</v>
      </c>
      <c r="G1274" s="4" t="s">
        <v>1559</v>
      </c>
      <c r="H1274" s="8" t="s">
        <v>2288</v>
      </c>
      <c r="I1274" s="9" t="s">
        <v>2289</v>
      </c>
      <c r="J1274" s="10" t="s">
        <v>2845</v>
      </c>
      <c r="L1274" s="3" t="s">
        <v>3224</v>
      </c>
      <c r="M1274" s="3" t="s">
        <v>3225</v>
      </c>
      <c r="N1274" s="3" t="s">
        <v>3203</v>
      </c>
      <c r="O1274" s="10" t="s">
        <v>3155</v>
      </c>
      <c r="P1274" s="3" t="s">
        <v>161</v>
      </c>
      <c r="Q1274" s="3"/>
      <c r="R1274" s="3"/>
      <c r="S1274" s="3"/>
      <c r="T1274" s="3"/>
      <c r="U1274" s="3"/>
      <c r="V1274" s="3"/>
      <c r="W1274" s="3"/>
      <c r="X1274" s="3">
        <v>32</v>
      </c>
      <c r="Y1274" s="3" t="s">
        <v>3208</v>
      </c>
      <c r="Z1274" s="3">
        <v>32</v>
      </c>
      <c r="AA1274" s="3" t="s">
        <v>3208</v>
      </c>
      <c r="AB1274" s="3">
        <v>28</v>
      </c>
      <c r="AC1274" s="3" t="s">
        <v>249</v>
      </c>
      <c r="AD1274" s="3"/>
      <c r="AI1274" s="3" t="s">
        <v>3209</v>
      </c>
      <c r="AS1274" s="3" t="s">
        <v>3406</v>
      </c>
      <c r="AT1274" s="3" t="s">
        <v>3210</v>
      </c>
      <c r="AU1274" s="3" t="s">
        <v>3211</v>
      </c>
      <c r="AV1274" s="3" t="s">
        <v>3212</v>
      </c>
      <c r="AX1274" s="13" t="s">
        <v>3465</v>
      </c>
      <c r="AY1274" s="13" t="s">
        <v>3465</v>
      </c>
      <c r="BB1274" s="3" t="s">
        <v>3494</v>
      </c>
      <c r="BC1274" s="3" t="s">
        <v>3495</v>
      </c>
      <c r="BE1274" t="s">
        <v>259</v>
      </c>
      <c r="BL1274" s="3" t="s">
        <v>3496</v>
      </c>
      <c r="BM1274" s="6">
        <v>45110</v>
      </c>
      <c r="BN1274" s="6">
        <v>45107</v>
      </c>
      <c r="BO1274" s="5" t="s">
        <v>3543</v>
      </c>
    </row>
    <row r="1275" spans="1:67" x14ac:dyDescent="0.25">
      <c r="A1275">
        <v>2023</v>
      </c>
      <c r="B1275" s="6">
        <v>45017</v>
      </c>
      <c r="C1275" s="6">
        <v>45107</v>
      </c>
      <c r="D1275" s="7" t="s">
        <v>152</v>
      </c>
      <c r="E1275" t="s">
        <v>155</v>
      </c>
      <c r="F1275" t="s">
        <v>158</v>
      </c>
      <c r="G1275" s="4" t="s">
        <v>1560</v>
      </c>
      <c r="H1275" s="8" t="s">
        <v>2288</v>
      </c>
      <c r="I1275" s="9" t="s">
        <v>2289</v>
      </c>
      <c r="J1275" s="11" t="s">
        <v>2846</v>
      </c>
      <c r="L1275" s="3" t="s">
        <v>3333</v>
      </c>
      <c r="M1275" s="3" t="s">
        <v>3251</v>
      </c>
      <c r="N1275" s="3" t="s">
        <v>3334</v>
      </c>
      <c r="O1275" s="10" t="s">
        <v>3146</v>
      </c>
      <c r="P1275" s="3" t="s">
        <v>160</v>
      </c>
      <c r="Q1275" s="3" t="s">
        <v>3382</v>
      </c>
      <c r="R1275" s="3" t="s">
        <v>168</v>
      </c>
      <c r="S1275" s="3" t="s">
        <v>3362</v>
      </c>
      <c r="T1275" s="3">
        <v>670</v>
      </c>
      <c r="U1275" s="3" t="s">
        <v>3207</v>
      </c>
      <c r="V1275" s="3" t="s">
        <v>193</v>
      </c>
      <c r="W1275" s="3" t="s">
        <v>3405</v>
      </c>
      <c r="X1275" s="3">
        <v>32</v>
      </c>
      <c r="Y1275" s="3" t="s">
        <v>3208</v>
      </c>
      <c r="Z1275" s="3">
        <v>32</v>
      </c>
      <c r="AA1275" s="3" t="s">
        <v>3208</v>
      </c>
      <c r="AB1275" s="3">
        <v>28</v>
      </c>
      <c r="AC1275" s="3" t="s">
        <v>249</v>
      </c>
      <c r="AD1275" s="3">
        <v>88710</v>
      </c>
      <c r="AI1275" s="3" t="s">
        <v>3209</v>
      </c>
      <c r="AS1275" s="3" t="s">
        <v>3406</v>
      </c>
      <c r="AT1275" s="3" t="s">
        <v>3210</v>
      </c>
      <c r="AU1275" s="3" t="s">
        <v>3211</v>
      </c>
      <c r="AV1275" s="3" t="s">
        <v>3212</v>
      </c>
      <c r="AX1275" s="13" t="s">
        <v>3457</v>
      </c>
      <c r="AY1275" s="13" t="s">
        <v>3457</v>
      </c>
      <c r="BB1275" s="3" t="s">
        <v>3494</v>
      </c>
      <c r="BC1275" s="3" t="s">
        <v>3495</v>
      </c>
      <c r="BE1275" t="s">
        <v>259</v>
      </c>
      <c r="BL1275" s="3" t="s">
        <v>3496</v>
      </c>
      <c r="BM1275" s="6">
        <v>45110</v>
      </c>
      <c r="BN1275" s="6">
        <v>45107</v>
      </c>
      <c r="BO1275" s="5" t="s">
        <v>3497</v>
      </c>
    </row>
    <row r="1276" spans="1:67" x14ac:dyDescent="0.25">
      <c r="A1276">
        <v>2023</v>
      </c>
      <c r="B1276" s="6">
        <v>45017</v>
      </c>
      <c r="C1276" s="6">
        <v>45107</v>
      </c>
      <c r="D1276" s="7" t="s">
        <v>152</v>
      </c>
      <c r="E1276" t="s">
        <v>155</v>
      </c>
      <c r="F1276" t="s">
        <v>158</v>
      </c>
      <c r="G1276" s="4" t="s">
        <v>1561</v>
      </c>
      <c r="H1276" s="8" t="s">
        <v>2288</v>
      </c>
      <c r="I1276" s="9" t="s">
        <v>2289</v>
      </c>
      <c r="J1276" s="10" t="s">
        <v>2847</v>
      </c>
      <c r="L1276" s="3" t="s">
        <v>3309</v>
      </c>
      <c r="M1276" s="3" t="s">
        <v>3310</v>
      </c>
      <c r="N1276" s="3" t="s">
        <v>3311</v>
      </c>
      <c r="O1276" s="10" t="s">
        <v>3198</v>
      </c>
      <c r="P1276" s="3" t="s">
        <v>160</v>
      </c>
      <c r="Q1276" s="3" t="s">
        <v>3365</v>
      </c>
      <c r="R1276" s="3" t="s">
        <v>168</v>
      </c>
      <c r="S1276" s="3" t="s">
        <v>3366</v>
      </c>
      <c r="T1276" s="3">
        <v>65</v>
      </c>
      <c r="U1276" s="3">
        <v>5</v>
      </c>
      <c r="V1276" s="3" t="s">
        <v>193</v>
      </c>
      <c r="W1276" s="3" t="s">
        <v>3397</v>
      </c>
      <c r="X1276" s="3">
        <v>32</v>
      </c>
      <c r="Y1276" s="3" t="s">
        <v>3208</v>
      </c>
      <c r="Z1276" s="3">
        <v>32</v>
      </c>
      <c r="AA1276" s="3" t="s">
        <v>3208</v>
      </c>
      <c r="AB1276" s="3">
        <v>28</v>
      </c>
      <c r="AC1276" s="3" t="s">
        <v>249</v>
      </c>
      <c r="AD1276" s="3">
        <v>88740</v>
      </c>
      <c r="AI1276" s="3" t="s">
        <v>3209</v>
      </c>
      <c r="AS1276" s="3" t="s">
        <v>3406</v>
      </c>
      <c r="AT1276" s="3" t="s">
        <v>3210</v>
      </c>
      <c r="AU1276" s="3" t="s">
        <v>3211</v>
      </c>
      <c r="AV1276" s="3" t="s">
        <v>3212</v>
      </c>
      <c r="AX1276" s="13" t="s">
        <v>3465</v>
      </c>
      <c r="AY1276" s="13" t="s">
        <v>3465</v>
      </c>
      <c r="BB1276" s="3" t="s">
        <v>3494</v>
      </c>
      <c r="BC1276" s="3" t="s">
        <v>3495</v>
      </c>
      <c r="BE1276" t="s">
        <v>259</v>
      </c>
      <c r="BL1276" s="3" t="s">
        <v>3496</v>
      </c>
      <c r="BM1276" s="6">
        <v>45110</v>
      </c>
      <c r="BN1276" s="6">
        <v>45107</v>
      </c>
      <c r="BO1276" s="5" t="s">
        <v>3497</v>
      </c>
    </row>
    <row r="1277" spans="1:67" x14ac:dyDescent="0.25">
      <c r="A1277">
        <v>2023</v>
      </c>
      <c r="B1277" s="6">
        <v>45017</v>
      </c>
      <c r="C1277" s="6">
        <v>45107</v>
      </c>
      <c r="D1277" s="7" t="s">
        <v>152</v>
      </c>
      <c r="E1277" t="s">
        <v>155</v>
      </c>
      <c r="F1277" t="s">
        <v>158</v>
      </c>
      <c r="G1277" s="4" t="s">
        <v>1562</v>
      </c>
      <c r="H1277" s="8" t="s">
        <v>2288</v>
      </c>
      <c r="I1277" s="9" t="s">
        <v>2289</v>
      </c>
      <c r="J1277" s="10" t="s">
        <v>2848</v>
      </c>
      <c r="L1277" s="3" t="s">
        <v>3309</v>
      </c>
      <c r="M1277" s="3" t="s">
        <v>3310</v>
      </c>
      <c r="N1277" s="3" t="s">
        <v>3311</v>
      </c>
      <c r="O1277" s="10" t="s">
        <v>3198</v>
      </c>
      <c r="P1277" s="3" t="s">
        <v>160</v>
      </c>
      <c r="Q1277" s="3" t="s">
        <v>3365</v>
      </c>
      <c r="R1277" s="3" t="s">
        <v>168</v>
      </c>
      <c r="S1277" s="3" t="s">
        <v>3366</v>
      </c>
      <c r="T1277" s="3">
        <v>65</v>
      </c>
      <c r="U1277" s="3">
        <v>5</v>
      </c>
      <c r="V1277" s="3" t="s">
        <v>193</v>
      </c>
      <c r="W1277" s="3" t="s">
        <v>3397</v>
      </c>
      <c r="X1277" s="3">
        <v>32</v>
      </c>
      <c r="Y1277" s="3" t="s">
        <v>3208</v>
      </c>
      <c r="Z1277" s="3">
        <v>32</v>
      </c>
      <c r="AA1277" s="3" t="s">
        <v>3208</v>
      </c>
      <c r="AB1277" s="3">
        <v>28</v>
      </c>
      <c r="AC1277" s="3" t="s">
        <v>249</v>
      </c>
      <c r="AD1277" s="3">
        <v>88740</v>
      </c>
      <c r="AI1277" s="3" t="s">
        <v>3209</v>
      </c>
      <c r="AS1277" s="3" t="s">
        <v>3406</v>
      </c>
      <c r="AT1277" s="3" t="s">
        <v>3210</v>
      </c>
      <c r="AU1277" s="3" t="s">
        <v>3211</v>
      </c>
      <c r="AV1277" s="3" t="s">
        <v>3212</v>
      </c>
      <c r="AX1277" s="13" t="s">
        <v>3465</v>
      </c>
      <c r="AY1277" s="13" t="s">
        <v>3465</v>
      </c>
      <c r="BB1277" s="3" t="s">
        <v>3494</v>
      </c>
      <c r="BC1277" s="3" t="s">
        <v>3495</v>
      </c>
      <c r="BE1277" t="s">
        <v>259</v>
      </c>
      <c r="BL1277" s="3" t="s">
        <v>3496</v>
      </c>
      <c r="BM1277" s="6">
        <v>45110</v>
      </c>
      <c r="BN1277" s="6">
        <v>45107</v>
      </c>
      <c r="BO1277" s="5" t="s">
        <v>3497</v>
      </c>
    </row>
    <row r="1278" spans="1:67" x14ac:dyDescent="0.25">
      <c r="A1278">
        <v>2023</v>
      </c>
      <c r="B1278" s="6">
        <v>45017</v>
      </c>
      <c r="C1278" s="6">
        <v>45107</v>
      </c>
      <c r="D1278" s="7" t="s">
        <v>152</v>
      </c>
      <c r="E1278" t="s">
        <v>155</v>
      </c>
      <c r="F1278" t="s">
        <v>158</v>
      </c>
      <c r="G1278" s="4" t="s">
        <v>1563</v>
      </c>
      <c r="H1278" s="8" t="s">
        <v>2288</v>
      </c>
      <c r="I1278" s="9" t="s">
        <v>2289</v>
      </c>
      <c r="J1278" s="10" t="s">
        <v>2848</v>
      </c>
      <c r="L1278" s="3" t="s">
        <v>3309</v>
      </c>
      <c r="M1278" s="3" t="s">
        <v>3310</v>
      </c>
      <c r="N1278" s="3" t="s">
        <v>3311</v>
      </c>
      <c r="O1278" s="10" t="s">
        <v>3198</v>
      </c>
      <c r="P1278" s="3" t="s">
        <v>160</v>
      </c>
      <c r="Q1278" s="3" t="s">
        <v>3365</v>
      </c>
      <c r="R1278" s="3" t="s">
        <v>168</v>
      </c>
      <c r="S1278" s="3" t="s">
        <v>3366</v>
      </c>
      <c r="T1278" s="3">
        <v>65</v>
      </c>
      <c r="U1278" s="3">
        <v>5</v>
      </c>
      <c r="V1278" s="3" t="s">
        <v>193</v>
      </c>
      <c r="W1278" s="3" t="s">
        <v>3397</v>
      </c>
      <c r="X1278" s="3">
        <v>32</v>
      </c>
      <c r="Y1278" s="3" t="s">
        <v>3208</v>
      </c>
      <c r="Z1278" s="3">
        <v>32</v>
      </c>
      <c r="AA1278" s="3" t="s">
        <v>3208</v>
      </c>
      <c r="AB1278" s="3">
        <v>28</v>
      </c>
      <c r="AC1278" s="3" t="s">
        <v>249</v>
      </c>
      <c r="AD1278" s="3">
        <v>88740</v>
      </c>
      <c r="AI1278" s="3" t="s">
        <v>3209</v>
      </c>
      <c r="AS1278" s="3" t="s">
        <v>3406</v>
      </c>
      <c r="AT1278" s="3" t="s">
        <v>3210</v>
      </c>
      <c r="AU1278" s="3" t="s">
        <v>3211</v>
      </c>
      <c r="AV1278" s="3" t="s">
        <v>3212</v>
      </c>
      <c r="AX1278" s="13" t="s">
        <v>3465</v>
      </c>
      <c r="AY1278" s="13" t="s">
        <v>3465</v>
      </c>
      <c r="BB1278" s="3" t="s">
        <v>3494</v>
      </c>
      <c r="BC1278" s="3" t="s">
        <v>3495</v>
      </c>
      <c r="BE1278" t="s">
        <v>259</v>
      </c>
      <c r="BL1278" s="3" t="s">
        <v>3496</v>
      </c>
      <c r="BM1278" s="6">
        <v>45110</v>
      </c>
      <c r="BN1278" s="6">
        <v>45107</v>
      </c>
      <c r="BO1278" s="5" t="s">
        <v>3497</v>
      </c>
    </row>
    <row r="1279" spans="1:67" x14ac:dyDescent="0.25">
      <c r="A1279">
        <v>2023</v>
      </c>
      <c r="B1279" s="6">
        <v>45017</v>
      </c>
      <c r="C1279" s="6">
        <v>45107</v>
      </c>
      <c r="D1279" s="7" t="s">
        <v>152</v>
      </c>
      <c r="E1279" t="s">
        <v>155</v>
      </c>
      <c r="F1279" t="s">
        <v>158</v>
      </c>
      <c r="G1279" s="4" t="s">
        <v>1564</v>
      </c>
      <c r="H1279" s="8" t="s">
        <v>2288</v>
      </c>
      <c r="I1279" s="9" t="s">
        <v>2289</v>
      </c>
      <c r="J1279" s="11" t="s">
        <v>2849</v>
      </c>
      <c r="L1279" s="3" t="s">
        <v>3229</v>
      </c>
      <c r="M1279" s="3" t="s">
        <v>3230</v>
      </c>
      <c r="N1279" s="3" t="s">
        <v>3231</v>
      </c>
      <c r="O1279" s="10" t="s">
        <v>3170</v>
      </c>
      <c r="P1279" s="3" t="s">
        <v>160</v>
      </c>
      <c r="Q1279" s="3" t="s">
        <v>3338</v>
      </c>
      <c r="R1279" s="3" t="s">
        <v>162</v>
      </c>
      <c r="S1279" s="3" t="s">
        <v>3339</v>
      </c>
      <c r="T1279" s="3">
        <v>106</v>
      </c>
      <c r="U1279" s="3" t="s">
        <v>3207</v>
      </c>
      <c r="V1279" s="3" t="s">
        <v>193</v>
      </c>
      <c r="W1279" s="3" t="s">
        <v>3383</v>
      </c>
      <c r="X1279" s="3">
        <v>32</v>
      </c>
      <c r="Y1279" s="3" t="s">
        <v>3208</v>
      </c>
      <c r="Z1279" s="3">
        <v>32</v>
      </c>
      <c r="AA1279" s="3" t="s">
        <v>3208</v>
      </c>
      <c r="AB1279" s="3">
        <v>28</v>
      </c>
      <c r="AC1279" s="3" t="s">
        <v>249</v>
      </c>
      <c r="AD1279" s="3">
        <v>88710</v>
      </c>
      <c r="AI1279" s="3" t="s">
        <v>3209</v>
      </c>
      <c r="AS1279" s="3" t="s">
        <v>3406</v>
      </c>
      <c r="AT1279" s="3" t="s">
        <v>3210</v>
      </c>
      <c r="AU1279" s="3" t="s">
        <v>3211</v>
      </c>
      <c r="AV1279" s="3" t="s">
        <v>3212</v>
      </c>
      <c r="AX1279" s="13" t="s">
        <v>3465</v>
      </c>
      <c r="AY1279" s="13" t="s">
        <v>3465</v>
      </c>
      <c r="BB1279" s="3" t="s">
        <v>3494</v>
      </c>
      <c r="BC1279" s="3" t="s">
        <v>3495</v>
      </c>
      <c r="BE1279" t="s">
        <v>259</v>
      </c>
      <c r="BL1279" s="3" t="s">
        <v>3496</v>
      </c>
      <c r="BM1279" s="6">
        <v>45110</v>
      </c>
      <c r="BN1279" s="6">
        <v>45107</v>
      </c>
      <c r="BO1279" s="5" t="s">
        <v>3497</v>
      </c>
    </row>
    <row r="1280" spans="1:67" x14ac:dyDescent="0.25">
      <c r="A1280">
        <v>2023</v>
      </c>
      <c r="B1280" s="6">
        <v>45017</v>
      </c>
      <c r="C1280" s="6">
        <v>45107</v>
      </c>
      <c r="D1280" s="7" t="s">
        <v>152</v>
      </c>
      <c r="E1280" t="s">
        <v>155</v>
      </c>
      <c r="F1280" t="s">
        <v>158</v>
      </c>
      <c r="G1280" s="4" t="s">
        <v>1565</v>
      </c>
      <c r="H1280" s="8" t="s">
        <v>2288</v>
      </c>
      <c r="I1280" s="9" t="s">
        <v>2289</v>
      </c>
      <c r="J1280" s="10" t="s">
        <v>2850</v>
      </c>
      <c r="L1280" s="3" t="s">
        <v>3213</v>
      </c>
      <c r="M1280" s="3" t="s">
        <v>3214</v>
      </c>
      <c r="N1280" s="3" t="s">
        <v>3215</v>
      </c>
      <c r="O1280" s="10" t="s">
        <v>3199</v>
      </c>
      <c r="P1280" s="3" t="s">
        <v>160</v>
      </c>
      <c r="Q1280" s="3"/>
      <c r="R1280" s="3"/>
      <c r="S1280" s="3"/>
      <c r="T1280" s="3"/>
      <c r="U1280" s="3"/>
      <c r="V1280" s="3"/>
      <c r="W1280" s="3"/>
      <c r="X1280" s="3">
        <v>32</v>
      </c>
      <c r="Y1280" s="3" t="s">
        <v>3208</v>
      </c>
      <c r="Z1280" s="3">
        <v>32</v>
      </c>
      <c r="AA1280" s="3" t="s">
        <v>3208</v>
      </c>
      <c r="AB1280" s="3">
        <v>28</v>
      </c>
      <c r="AC1280" s="3" t="s">
        <v>249</v>
      </c>
      <c r="AD1280" s="3"/>
      <c r="AI1280" s="3" t="s">
        <v>3209</v>
      </c>
      <c r="AS1280" s="3" t="s">
        <v>3406</v>
      </c>
      <c r="AT1280" s="3" t="s">
        <v>3210</v>
      </c>
      <c r="AU1280" s="3" t="s">
        <v>3211</v>
      </c>
      <c r="AV1280" s="3" t="s">
        <v>3212</v>
      </c>
      <c r="AX1280" s="13" t="s">
        <v>3462</v>
      </c>
      <c r="AY1280" s="13" t="s">
        <v>3462</v>
      </c>
      <c r="BB1280" s="3" t="s">
        <v>3494</v>
      </c>
      <c r="BC1280" s="3" t="s">
        <v>3495</v>
      </c>
      <c r="BE1280" t="s">
        <v>259</v>
      </c>
      <c r="BL1280" s="3" t="s">
        <v>3496</v>
      </c>
      <c r="BM1280" s="6">
        <v>45110</v>
      </c>
      <c r="BN1280" s="6">
        <v>45107</v>
      </c>
      <c r="BO1280" s="5" t="s">
        <v>3543</v>
      </c>
    </row>
    <row r="1281" spans="1:67" x14ac:dyDescent="0.25">
      <c r="A1281">
        <v>2023</v>
      </c>
      <c r="B1281" s="6">
        <v>45017</v>
      </c>
      <c r="C1281" s="6">
        <v>45107</v>
      </c>
      <c r="D1281" s="7" t="s">
        <v>152</v>
      </c>
      <c r="E1281" t="s">
        <v>155</v>
      </c>
      <c r="F1281" t="s">
        <v>158</v>
      </c>
      <c r="G1281" s="4" t="s">
        <v>1566</v>
      </c>
      <c r="H1281" s="8" t="s">
        <v>2288</v>
      </c>
      <c r="I1281" s="9" t="s">
        <v>2289</v>
      </c>
      <c r="J1281" s="11" t="s">
        <v>2851</v>
      </c>
      <c r="L1281" s="3" t="s">
        <v>3303</v>
      </c>
      <c r="M1281" s="3" t="s">
        <v>3215</v>
      </c>
      <c r="N1281" s="3" t="s">
        <v>3275</v>
      </c>
      <c r="O1281" s="10" t="s">
        <v>3157</v>
      </c>
      <c r="P1281" s="3" t="s">
        <v>160</v>
      </c>
      <c r="Q1281" s="3"/>
      <c r="R1281" s="3"/>
      <c r="S1281" s="3"/>
      <c r="T1281" s="3"/>
      <c r="U1281" s="3"/>
      <c r="V1281" s="3"/>
      <c r="W1281" s="3"/>
      <c r="X1281" s="3">
        <v>32</v>
      </c>
      <c r="Y1281" s="3" t="s">
        <v>3208</v>
      </c>
      <c r="Z1281" s="3">
        <v>32</v>
      </c>
      <c r="AA1281" s="3" t="s">
        <v>3208</v>
      </c>
      <c r="AB1281" s="3">
        <v>28</v>
      </c>
      <c r="AC1281" s="3" t="s">
        <v>249</v>
      </c>
      <c r="AD1281" s="3"/>
      <c r="AI1281" s="3" t="s">
        <v>3209</v>
      </c>
      <c r="AS1281" s="3" t="s">
        <v>3406</v>
      </c>
      <c r="AT1281" s="3" t="s">
        <v>3210</v>
      </c>
      <c r="AU1281" s="3" t="s">
        <v>3211</v>
      </c>
      <c r="AV1281" s="3" t="s">
        <v>3212</v>
      </c>
      <c r="AX1281" s="13" t="s">
        <v>3443</v>
      </c>
      <c r="AY1281" s="13" t="s">
        <v>3443</v>
      </c>
      <c r="BB1281" s="3" t="s">
        <v>3494</v>
      </c>
      <c r="BC1281" s="3" t="s">
        <v>3495</v>
      </c>
      <c r="BE1281" t="s">
        <v>259</v>
      </c>
      <c r="BL1281" s="3" t="s">
        <v>3496</v>
      </c>
      <c r="BM1281" s="6">
        <v>45110</v>
      </c>
      <c r="BN1281" s="6">
        <v>45107</v>
      </c>
      <c r="BO1281" s="5" t="s">
        <v>3543</v>
      </c>
    </row>
    <row r="1282" spans="1:67" x14ac:dyDescent="0.25">
      <c r="A1282">
        <v>2023</v>
      </c>
      <c r="B1282" s="6">
        <v>45017</v>
      </c>
      <c r="C1282" s="6">
        <v>45107</v>
      </c>
      <c r="D1282" s="7" t="s">
        <v>152</v>
      </c>
      <c r="E1282" t="s">
        <v>155</v>
      </c>
      <c r="F1282" t="s">
        <v>158</v>
      </c>
      <c r="G1282" s="4" t="s">
        <v>1567</v>
      </c>
      <c r="H1282" s="8" t="s">
        <v>2288</v>
      </c>
      <c r="I1282" s="9" t="s">
        <v>2289</v>
      </c>
      <c r="J1282" s="10" t="s">
        <v>2852</v>
      </c>
      <c r="L1282" s="3" t="s">
        <v>3213</v>
      </c>
      <c r="M1282" s="3" t="s">
        <v>3214</v>
      </c>
      <c r="N1282" s="3" t="s">
        <v>3215</v>
      </c>
      <c r="O1282" s="10" t="s">
        <v>3199</v>
      </c>
      <c r="P1282" s="3" t="s">
        <v>160</v>
      </c>
      <c r="Q1282" s="3"/>
      <c r="R1282" s="3"/>
      <c r="S1282" s="3"/>
      <c r="T1282" s="3"/>
      <c r="U1282" s="3"/>
      <c r="V1282" s="3"/>
      <c r="W1282" s="3"/>
      <c r="X1282" s="3">
        <v>32</v>
      </c>
      <c r="Y1282" s="3" t="s">
        <v>3208</v>
      </c>
      <c r="Z1282" s="3">
        <v>32</v>
      </c>
      <c r="AA1282" s="3" t="s">
        <v>3208</v>
      </c>
      <c r="AB1282" s="3">
        <v>28</v>
      </c>
      <c r="AC1282" s="3" t="s">
        <v>249</v>
      </c>
      <c r="AD1282" s="3"/>
      <c r="AI1282" s="3" t="s">
        <v>3209</v>
      </c>
      <c r="AS1282" s="3" t="s">
        <v>3406</v>
      </c>
      <c r="AT1282" s="3" t="s">
        <v>3210</v>
      </c>
      <c r="AU1282" s="3" t="s">
        <v>3211</v>
      </c>
      <c r="AV1282" s="3" t="s">
        <v>3212</v>
      </c>
      <c r="AX1282" s="13" t="s">
        <v>3462</v>
      </c>
      <c r="AY1282" s="13" t="s">
        <v>3462</v>
      </c>
      <c r="BB1282" s="3" t="s">
        <v>3494</v>
      </c>
      <c r="BC1282" s="3" t="s">
        <v>3495</v>
      </c>
      <c r="BE1282" t="s">
        <v>259</v>
      </c>
      <c r="BL1282" s="3" t="s">
        <v>3496</v>
      </c>
      <c r="BM1282" s="6">
        <v>45110</v>
      </c>
      <c r="BN1282" s="6">
        <v>45107</v>
      </c>
      <c r="BO1282" s="5" t="s">
        <v>3543</v>
      </c>
    </row>
    <row r="1283" spans="1:67" x14ac:dyDescent="0.25">
      <c r="A1283">
        <v>2023</v>
      </c>
      <c r="B1283" s="6">
        <v>45017</v>
      </c>
      <c r="C1283" s="6">
        <v>45107</v>
      </c>
      <c r="D1283" s="7" t="s">
        <v>152</v>
      </c>
      <c r="E1283" t="s">
        <v>155</v>
      </c>
      <c r="F1283" t="s">
        <v>158</v>
      </c>
      <c r="G1283" s="4" t="s">
        <v>1568</v>
      </c>
      <c r="H1283" s="8" t="s">
        <v>2288</v>
      </c>
      <c r="I1283" s="9" t="s">
        <v>2289</v>
      </c>
      <c r="J1283" s="10" t="s">
        <v>2853</v>
      </c>
      <c r="L1283" s="3" t="s">
        <v>3213</v>
      </c>
      <c r="M1283" s="3" t="s">
        <v>3214</v>
      </c>
      <c r="N1283" s="3" t="s">
        <v>3215</v>
      </c>
      <c r="O1283" s="10" t="s">
        <v>3199</v>
      </c>
      <c r="P1283" s="3" t="s">
        <v>160</v>
      </c>
      <c r="Q1283" s="3"/>
      <c r="R1283" s="3"/>
      <c r="S1283" s="3"/>
      <c r="T1283" s="3"/>
      <c r="U1283" s="3"/>
      <c r="V1283" s="3"/>
      <c r="W1283" s="3"/>
      <c r="X1283" s="3">
        <v>32</v>
      </c>
      <c r="Y1283" s="3" t="s">
        <v>3208</v>
      </c>
      <c r="Z1283" s="3">
        <v>32</v>
      </c>
      <c r="AA1283" s="3" t="s">
        <v>3208</v>
      </c>
      <c r="AB1283" s="3">
        <v>28</v>
      </c>
      <c r="AC1283" s="3" t="s">
        <v>249</v>
      </c>
      <c r="AD1283" s="3"/>
      <c r="AI1283" s="3" t="s">
        <v>3209</v>
      </c>
      <c r="AS1283" s="3" t="s">
        <v>3406</v>
      </c>
      <c r="AT1283" s="3" t="s">
        <v>3210</v>
      </c>
      <c r="AU1283" s="3" t="s">
        <v>3211</v>
      </c>
      <c r="AV1283" s="3" t="s">
        <v>3212</v>
      </c>
      <c r="AX1283" s="13" t="s">
        <v>3443</v>
      </c>
      <c r="AY1283" s="13" t="s">
        <v>3443</v>
      </c>
      <c r="BB1283" s="3" t="s">
        <v>3494</v>
      </c>
      <c r="BC1283" s="3" t="s">
        <v>3495</v>
      </c>
      <c r="BE1283" t="s">
        <v>259</v>
      </c>
      <c r="BL1283" s="3" t="s">
        <v>3496</v>
      </c>
      <c r="BM1283" s="6">
        <v>45110</v>
      </c>
      <c r="BN1283" s="6">
        <v>45107</v>
      </c>
      <c r="BO1283" s="5" t="s">
        <v>3543</v>
      </c>
    </row>
    <row r="1284" spans="1:67" x14ac:dyDescent="0.25">
      <c r="A1284">
        <v>2023</v>
      </c>
      <c r="B1284" s="6">
        <v>45017</v>
      </c>
      <c r="C1284" s="6">
        <v>45107</v>
      </c>
      <c r="D1284" s="7" t="s">
        <v>152</v>
      </c>
      <c r="E1284" t="s">
        <v>155</v>
      </c>
      <c r="F1284" t="s">
        <v>158</v>
      </c>
      <c r="G1284" s="4" t="s">
        <v>1569</v>
      </c>
      <c r="H1284" s="8" t="s">
        <v>2288</v>
      </c>
      <c r="I1284" s="9" t="s">
        <v>2289</v>
      </c>
      <c r="J1284" s="10" t="s">
        <v>2854</v>
      </c>
      <c r="L1284" s="3" t="s">
        <v>3213</v>
      </c>
      <c r="M1284" s="3" t="s">
        <v>3214</v>
      </c>
      <c r="N1284" s="3" t="s">
        <v>3215</v>
      </c>
      <c r="O1284" s="10" t="s">
        <v>3199</v>
      </c>
      <c r="P1284" s="3" t="s">
        <v>160</v>
      </c>
      <c r="Q1284" s="3"/>
      <c r="R1284" s="3"/>
      <c r="S1284" s="3"/>
      <c r="T1284" s="3"/>
      <c r="U1284" s="3"/>
      <c r="V1284" s="3"/>
      <c r="W1284" s="3"/>
      <c r="X1284" s="3">
        <v>32</v>
      </c>
      <c r="Y1284" s="3" t="s">
        <v>3208</v>
      </c>
      <c r="Z1284" s="3">
        <v>32</v>
      </c>
      <c r="AA1284" s="3" t="s">
        <v>3208</v>
      </c>
      <c r="AB1284" s="3">
        <v>28</v>
      </c>
      <c r="AC1284" s="3" t="s">
        <v>249</v>
      </c>
      <c r="AD1284" s="3"/>
      <c r="AI1284" s="3" t="s">
        <v>3209</v>
      </c>
      <c r="AS1284" s="3" t="s">
        <v>3406</v>
      </c>
      <c r="AT1284" s="3" t="s">
        <v>3210</v>
      </c>
      <c r="AU1284" s="3" t="s">
        <v>3211</v>
      </c>
      <c r="AV1284" s="3" t="s">
        <v>3212</v>
      </c>
      <c r="AX1284" s="13" t="s">
        <v>3443</v>
      </c>
      <c r="AY1284" s="13" t="s">
        <v>3443</v>
      </c>
      <c r="BB1284" s="3" t="s">
        <v>3494</v>
      </c>
      <c r="BC1284" s="3" t="s">
        <v>3495</v>
      </c>
      <c r="BE1284" t="s">
        <v>259</v>
      </c>
      <c r="BL1284" s="3" t="s">
        <v>3496</v>
      </c>
      <c r="BM1284" s="6">
        <v>45110</v>
      </c>
      <c r="BN1284" s="6">
        <v>45107</v>
      </c>
      <c r="BO1284" s="5" t="s">
        <v>3543</v>
      </c>
    </row>
    <row r="1285" spans="1:67" x14ac:dyDescent="0.25">
      <c r="A1285">
        <v>2023</v>
      </c>
      <c r="B1285" s="6">
        <v>45017</v>
      </c>
      <c r="C1285" s="6">
        <v>45107</v>
      </c>
      <c r="D1285" s="7" t="s">
        <v>152</v>
      </c>
      <c r="E1285" t="s">
        <v>155</v>
      </c>
      <c r="F1285" t="s">
        <v>158</v>
      </c>
      <c r="G1285" s="4" t="s">
        <v>1570</v>
      </c>
      <c r="H1285" s="8" t="s">
        <v>2288</v>
      </c>
      <c r="I1285" s="9" t="s">
        <v>2289</v>
      </c>
      <c r="J1285" s="10" t="s">
        <v>2855</v>
      </c>
      <c r="L1285" s="3" t="s">
        <v>3213</v>
      </c>
      <c r="M1285" s="3" t="s">
        <v>3214</v>
      </c>
      <c r="N1285" s="3" t="s">
        <v>3215</v>
      </c>
      <c r="O1285" s="10" t="s">
        <v>3199</v>
      </c>
      <c r="P1285" s="3" t="s">
        <v>160</v>
      </c>
      <c r="Q1285" s="3"/>
      <c r="R1285" s="3"/>
      <c r="S1285" s="3"/>
      <c r="T1285" s="3"/>
      <c r="U1285" s="3"/>
      <c r="V1285" s="3"/>
      <c r="W1285" s="3"/>
      <c r="X1285" s="3">
        <v>32</v>
      </c>
      <c r="Y1285" s="3" t="s">
        <v>3208</v>
      </c>
      <c r="Z1285" s="3">
        <v>32</v>
      </c>
      <c r="AA1285" s="3" t="s">
        <v>3208</v>
      </c>
      <c r="AB1285" s="3">
        <v>28</v>
      </c>
      <c r="AC1285" s="3" t="s">
        <v>249</v>
      </c>
      <c r="AD1285" s="3"/>
      <c r="AI1285" s="3" t="s">
        <v>3209</v>
      </c>
      <c r="AS1285" s="3" t="s">
        <v>3406</v>
      </c>
      <c r="AT1285" s="3" t="s">
        <v>3210</v>
      </c>
      <c r="AU1285" s="3" t="s">
        <v>3211</v>
      </c>
      <c r="AV1285" s="3" t="s">
        <v>3212</v>
      </c>
      <c r="AX1285" s="13" t="s">
        <v>3443</v>
      </c>
      <c r="AY1285" s="13" t="s">
        <v>3443</v>
      </c>
      <c r="BB1285" s="3" t="s">
        <v>3494</v>
      </c>
      <c r="BC1285" s="3" t="s">
        <v>3495</v>
      </c>
      <c r="BE1285" t="s">
        <v>259</v>
      </c>
      <c r="BL1285" s="3" t="s">
        <v>3496</v>
      </c>
      <c r="BM1285" s="6">
        <v>45110</v>
      </c>
      <c r="BN1285" s="6">
        <v>45107</v>
      </c>
      <c r="BO1285" s="5" t="s">
        <v>3543</v>
      </c>
    </row>
    <row r="1286" spans="1:67" x14ac:dyDescent="0.25">
      <c r="A1286">
        <v>2023</v>
      </c>
      <c r="B1286" s="6">
        <v>45017</v>
      </c>
      <c r="C1286" s="6">
        <v>45107</v>
      </c>
      <c r="D1286" s="7" t="s">
        <v>152</v>
      </c>
      <c r="E1286" t="s">
        <v>155</v>
      </c>
      <c r="F1286" t="s">
        <v>158</v>
      </c>
      <c r="G1286" s="4" t="s">
        <v>1571</v>
      </c>
      <c r="H1286" s="8" t="s">
        <v>2288</v>
      </c>
      <c r="I1286" s="9" t="s">
        <v>2289</v>
      </c>
      <c r="J1286" s="10" t="s">
        <v>2856</v>
      </c>
      <c r="L1286" s="3"/>
      <c r="M1286" s="3" t="s">
        <v>3203</v>
      </c>
      <c r="N1286" s="3" t="s">
        <v>3205</v>
      </c>
      <c r="O1286" s="10" t="s">
        <v>3206</v>
      </c>
      <c r="P1286" s="3" t="s">
        <v>161</v>
      </c>
      <c r="Q1286" s="3"/>
      <c r="R1286" s="3"/>
      <c r="S1286" s="3"/>
      <c r="T1286" s="3"/>
      <c r="U1286" s="3"/>
      <c r="V1286" s="3"/>
      <c r="W1286" s="3"/>
      <c r="X1286" s="3">
        <v>32</v>
      </c>
      <c r="Y1286" s="3" t="s">
        <v>3208</v>
      </c>
      <c r="Z1286" s="3">
        <v>32</v>
      </c>
      <c r="AA1286" s="3" t="s">
        <v>3208</v>
      </c>
      <c r="AB1286" s="3">
        <v>28</v>
      </c>
      <c r="AC1286" s="3" t="s">
        <v>249</v>
      </c>
      <c r="AD1286" s="3"/>
      <c r="AI1286" s="3" t="s">
        <v>3209</v>
      </c>
      <c r="AS1286" s="3" t="s">
        <v>3406</v>
      </c>
      <c r="AT1286" s="3" t="s">
        <v>3210</v>
      </c>
      <c r="AU1286" s="3" t="s">
        <v>3211</v>
      </c>
      <c r="AV1286" s="3" t="s">
        <v>3212</v>
      </c>
      <c r="AX1286" s="13" t="s">
        <v>3443</v>
      </c>
      <c r="AY1286" s="13" t="s">
        <v>3443</v>
      </c>
      <c r="BB1286" s="3" t="s">
        <v>3494</v>
      </c>
      <c r="BC1286" s="3" t="s">
        <v>3495</v>
      </c>
      <c r="BE1286" t="s">
        <v>259</v>
      </c>
      <c r="BL1286" s="3" t="s">
        <v>3496</v>
      </c>
      <c r="BM1286" s="6">
        <v>45110</v>
      </c>
      <c r="BN1286" s="6">
        <v>45107</v>
      </c>
      <c r="BO1286" s="5" t="s">
        <v>3543</v>
      </c>
    </row>
    <row r="1287" spans="1:67" x14ac:dyDescent="0.25">
      <c r="A1287">
        <v>2023</v>
      </c>
      <c r="B1287" s="6">
        <v>45017</v>
      </c>
      <c r="C1287" s="6">
        <v>45107</v>
      </c>
      <c r="D1287" s="7" t="s">
        <v>152</v>
      </c>
      <c r="E1287" t="s">
        <v>155</v>
      </c>
      <c r="F1287" t="s">
        <v>158</v>
      </c>
      <c r="G1287" s="4" t="s">
        <v>1572</v>
      </c>
      <c r="H1287" s="8" t="s">
        <v>2288</v>
      </c>
      <c r="I1287" s="9" t="s">
        <v>2289</v>
      </c>
      <c r="J1287" s="10" t="s">
        <v>2857</v>
      </c>
      <c r="L1287" s="3"/>
      <c r="M1287" s="3" t="s">
        <v>3203</v>
      </c>
      <c r="N1287" s="3" t="s">
        <v>3205</v>
      </c>
      <c r="O1287" s="10" t="s">
        <v>3206</v>
      </c>
      <c r="P1287" s="3" t="s">
        <v>161</v>
      </c>
      <c r="Q1287" s="3"/>
      <c r="R1287" s="3"/>
      <c r="S1287" s="3"/>
      <c r="T1287" s="3"/>
      <c r="U1287" s="3"/>
      <c r="V1287" s="3"/>
      <c r="W1287" s="3"/>
      <c r="X1287" s="3">
        <v>32</v>
      </c>
      <c r="Y1287" s="3" t="s">
        <v>3208</v>
      </c>
      <c r="Z1287" s="3">
        <v>32</v>
      </c>
      <c r="AA1287" s="3" t="s">
        <v>3208</v>
      </c>
      <c r="AB1287" s="3">
        <v>28</v>
      </c>
      <c r="AC1287" s="3" t="s">
        <v>249</v>
      </c>
      <c r="AD1287" s="3"/>
      <c r="AI1287" s="3" t="s">
        <v>3209</v>
      </c>
      <c r="AS1287" s="3" t="s">
        <v>3406</v>
      </c>
      <c r="AT1287" s="3" t="s">
        <v>3210</v>
      </c>
      <c r="AU1287" s="3" t="s">
        <v>3211</v>
      </c>
      <c r="AV1287" s="3" t="s">
        <v>3212</v>
      </c>
      <c r="AX1287" s="13" t="s">
        <v>3443</v>
      </c>
      <c r="AY1287" s="13" t="s">
        <v>3443</v>
      </c>
      <c r="BB1287" s="3" t="s">
        <v>3494</v>
      </c>
      <c r="BC1287" s="3" t="s">
        <v>3495</v>
      </c>
      <c r="BE1287" t="s">
        <v>259</v>
      </c>
      <c r="BL1287" s="3" t="s">
        <v>3496</v>
      </c>
      <c r="BM1287" s="6">
        <v>45110</v>
      </c>
      <c r="BN1287" s="6">
        <v>45107</v>
      </c>
      <c r="BO1287" s="5" t="s">
        <v>3543</v>
      </c>
    </row>
    <row r="1288" spans="1:67" x14ac:dyDescent="0.25">
      <c r="A1288">
        <v>2023</v>
      </c>
      <c r="B1288" s="6">
        <v>45017</v>
      </c>
      <c r="C1288" s="6">
        <v>45107</v>
      </c>
      <c r="D1288" s="7" t="s">
        <v>152</v>
      </c>
      <c r="E1288" t="s">
        <v>155</v>
      </c>
      <c r="F1288" t="s">
        <v>158</v>
      </c>
      <c r="G1288" s="4" t="s">
        <v>1573</v>
      </c>
      <c r="H1288" s="8" t="s">
        <v>2288</v>
      </c>
      <c r="I1288" s="9" t="s">
        <v>2289</v>
      </c>
      <c r="J1288" s="10" t="s">
        <v>2858</v>
      </c>
      <c r="L1288" s="3"/>
      <c r="M1288" s="3" t="s">
        <v>3203</v>
      </c>
      <c r="N1288" s="3" t="s">
        <v>3205</v>
      </c>
      <c r="O1288" s="10" t="s">
        <v>3206</v>
      </c>
      <c r="P1288" s="3" t="s">
        <v>161</v>
      </c>
      <c r="Q1288" s="3"/>
      <c r="R1288" s="3"/>
      <c r="S1288" s="3"/>
      <c r="T1288" s="3"/>
      <c r="U1288" s="3"/>
      <c r="V1288" s="3"/>
      <c r="W1288" s="3"/>
      <c r="X1288" s="3">
        <v>32</v>
      </c>
      <c r="Y1288" s="3" t="s">
        <v>3208</v>
      </c>
      <c r="Z1288" s="3">
        <v>32</v>
      </c>
      <c r="AA1288" s="3" t="s">
        <v>3208</v>
      </c>
      <c r="AB1288" s="3">
        <v>28</v>
      </c>
      <c r="AC1288" s="3" t="s">
        <v>249</v>
      </c>
      <c r="AD1288" s="3"/>
      <c r="AI1288" s="3" t="s">
        <v>3209</v>
      </c>
      <c r="AS1288" s="3" t="s">
        <v>3406</v>
      </c>
      <c r="AT1288" s="3" t="s">
        <v>3210</v>
      </c>
      <c r="AU1288" s="3" t="s">
        <v>3211</v>
      </c>
      <c r="AV1288" s="3" t="s">
        <v>3212</v>
      </c>
      <c r="AX1288" s="13" t="s">
        <v>3443</v>
      </c>
      <c r="AY1288" s="13" t="s">
        <v>3443</v>
      </c>
      <c r="BB1288" s="3" t="s">
        <v>3494</v>
      </c>
      <c r="BC1288" s="3" t="s">
        <v>3495</v>
      </c>
      <c r="BE1288" t="s">
        <v>259</v>
      </c>
      <c r="BL1288" s="3" t="s">
        <v>3496</v>
      </c>
      <c r="BM1288" s="6">
        <v>45110</v>
      </c>
      <c r="BN1288" s="6">
        <v>45107</v>
      </c>
      <c r="BO1288" s="5" t="s">
        <v>3543</v>
      </c>
    </row>
    <row r="1289" spans="1:67" x14ac:dyDescent="0.25">
      <c r="A1289">
        <v>2023</v>
      </c>
      <c r="B1289" s="6">
        <v>45017</v>
      </c>
      <c r="C1289" s="6">
        <v>45107</v>
      </c>
      <c r="D1289" s="7" t="s">
        <v>152</v>
      </c>
      <c r="E1289" t="s">
        <v>155</v>
      </c>
      <c r="F1289" t="s">
        <v>158</v>
      </c>
      <c r="G1289" s="4" t="s">
        <v>1574</v>
      </c>
      <c r="H1289" s="8" t="s">
        <v>2288</v>
      </c>
      <c r="I1289" s="9" t="s">
        <v>2289</v>
      </c>
      <c r="J1289" s="10" t="s">
        <v>2859</v>
      </c>
      <c r="L1289" s="3"/>
      <c r="M1289" s="3" t="s">
        <v>3203</v>
      </c>
      <c r="N1289" s="3" t="s">
        <v>3205</v>
      </c>
      <c r="O1289" s="10" t="s">
        <v>3206</v>
      </c>
      <c r="P1289" s="3" t="s">
        <v>161</v>
      </c>
      <c r="Q1289" s="3"/>
      <c r="R1289" s="3"/>
      <c r="S1289" s="3"/>
      <c r="T1289" s="3"/>
      <c r="U1289" s="3"/>
      <c r="V1289" s="3"/>
      <c r="W1289" s="3"/>
      <c r="X1289" s="3">
        <v>32</v>
      </c>
      <c r="Y1289" s="3" t="s">
        <v>3208</v>
      </c>
      <c r="Z1289" s="3">
        <v>32</v>
      </c>
      <c r="AA1289" s="3" t="s">
        <v>3208</v>
      </c>
      <c r="AB1289" s="3">
        <v>28</v>
      </c>
      <c r="AC1289" s="3" t="s">
        <v>249</v>
      </c>
      <c r="AD1289" s="3"/>
      <c r="AI1289" s="3" t="s">
        <v>3209</v>
      </c>
      <c r="AS1289" s="3" t="s">
        <v>3406</v>
      </c>
      <c r="AT1289" s="3" t="s">
        <v>3210</v>
      </c>
      <c r="AU1289" s="3" t="s">
        <v>3211</v>
      </c>
      <c r="AV1289" s="3" t="s">
        <v>3212</v>
      </c>
      <c r="AX1289" s="13" t="s">
        <v>3443</v>
      </c>
      <c r="AY1289" s="13" t="s">
        <v>3443</v>
      </c>
      <c r="BB1289" s="3" t="s">
        <v>3494</v>
      </c>
      <c r="BC1289" s="3" t="s">
        <v>3495</v>
      </c>
      <c r="BE1289" t="s">
        <v>259</v>
      </c>
      <c r="BL1289" s="3" t="s">
        <v>3496</v>
      </c>
      <c r="BM1289" s="6">
        <v>45110</v>
      </c>
      <c r="BN1289" s="6">
        <v>45107</v>
      </c>
      <c r="BO1289" s="5" t="s">
        <v>3543</v>
      </c>
    </row>
    <row r="1290" spans="1:67" x14ac:dyDescent="0.25">
      <c r="A1290">
        <v>2023</v>
      </c>
      <c r="B1290" s="6">
        <v>45017</v>
      </c>
      <c r="C1290" s="6">
        <v>45107</v>
      </c>
      <c r="D1290" s="7" t="s">
        <v>152</v>
      </c>
      <c r="E1290" t="s">
        <v>155</v>
      </c>
      <c r="F1290" t="s">
        <v>158</v>
      </c>
      <c r="G1290" s="4" t="s">
        <v>1575</v>
      </c>
      <c r="H1290" s="8" t="s">
        <v>2288</v>
      </c>
      <c r="I1290" s="9" t="s">
        <v>2289</v>
      </c>
      <c r="J1290" s="10" t="s">
        <v>2860</v>
      </c>
      <c r="L1290" s="3" t="s">
        <v>3288</v>
      </c>
      <c r="M1290" s="3" t="s">
        <v>3289</v>
      </c>
      <c r="N1290" s="3" t="s">
        <v>3290</v>
      </c>
      <c r="O1290" s="10" t="s">
        <v>3186</v>
      </c>
      <c r="P1290" s="3" t="s">
        <v>161</v>
      </c>
      <c r="Q1290" s="3"/>
      <c r="R1290" s="3"/>
      <c r="S1290" s="3"/>
      <c r="T1290" s="3"/>
      <c r="U1290" s="3"/>
      <c r="V1290" s="3"/>
      <c r="W1290" s="3"/>
      <c r="X1290" s="3">
        <v>32</v>
      </c>
      <c r="Y1290" t="s">
        <v>3208</v>
      </c>
      <c r="Z1290" s="12">
        <v>32</v>
      </c>
      <c r="AA1290" t="s">
        <v>3208</v>
      </c>
      <c r="AB1290" s="12">
        <v>28</v>
      </c>
      <c r="AC1290" t="s">
        <v>249</v>
      </c>
      <c r="AI1290" s="3" t="s">
        <v>3209</v>
      </c>
      <c r="AS1290" s="3" t="s">
        <v>3406</v>
      </c>
      <c r="AT1290" s="3" t="s">
        <v>3210</v>
      </c>
      <c r="AU1290" s="3" t="s">
        <v>3211</v>
      </c>
      <c r="AV1290" s="3" t="s">
        <v>3212</v>
      </c>
      <c r="AX1290" s="13" t="s">
        <v>3443</v>
      </c>
      <c r="AY1290" s="13" t="s">
        <v>3443</v>
      </c>
      <c r="BB1290" s="3" t="s">
        <v>3494</v>
      </c>
      <c r="BC1290" s="3" t="s">
        <v>3495</v>
      </c>
      <c r="BE1290" t="s">
        <v>259</v>
      </c>
      <c r="BL1290" s="3" t="s">
        <v>3496</v>
      </c>
      <c r="BM1290" s="6">
        <v>45110</v>
      </c>
      <c r="BN1290" s="6">
        <v>45107</v>
      </c>
      <c r="BO1290" s="5" t="s">
        <v>3543</v>
      </c>
    </row>
    <row r="1291" spans="1:67" x14ac:dyDescent="0.25">
      <c r="A1291">
        <v>2023</v>
      </c>
      <c r="B1291" s="6">
        <v>45017</v>
      </c>
      <c r="C1291" s="6">
        <v>45107</v>
      </c>
      <c r="D1291" s="7" t="s">
        <v>152</v>
      </c>
      <c r="E1291" t="s">
        <v>155</v>
      </c>
      <c r="F1291" t="s">
        <v>158</v>
      </c>
      <c r="G1291" s="4" t="s">
        <v>1576</v>
      </c>
      <c r="H1291" s="8" t="s">
        <v>2288</v>
      </c>
      <c r="I1291" s="9" t="s">
        <v>2289</v>
      </c>
      <c r="J1291" s="10" t="s">
        <v>2861</v>
      </c>
      <c r="L1291" s="3" t="s">
        <v>3288</v>
      </c>
      <c r="M1291" s="3" t="s">
        <v>3289</v>
      </c>
      <c r="N1291" s="3" t="s">
        <v>3290</v>
      </c>
      <c r="O1291" s="10" t="s">
        <v>3186</v>
      </c>
      <c r="P1291" s="3" t="s">
        <v>161</v>
      </c>
      <c r="Q1291" s="3"/>
      <c r="R1291" s="3"/>
      <c r="S1291" s="3"/>
      <c r="T1291" s="3"/>
      <c r="U1291" s="3"/>
      <c r="V1291" s="3"/>
      <c r="W1291" s="3"/>
      <c r="X1291" s="3">
        <v>32</v>
      </c>
      <c r="Y1291" t="s">
        <v>3208</v>
      </c>
      <c r="Z1291" s="12">
        <v>32</v>
      </c>
      <c r="AA1291" t="s">
        <v>3208</v>
      </c>
      <c r="AB1291" s="12">
        <v>28</v>
      </c>
      <c r="AC1291" t="s">
        <v>249</v>
      </c>
      <c r="AI1291" s="3" t="s">
        <v>3209</v>
      </c>
      <c r="AS1291" s="3" t="s">
        <v>3406</v>
      </c>
      <c r="AT1291" s="3" t="s">
        <v>3210</v>
      </c>
      <c r="AU1291" s="3" t="s">
        <v>3211</v>
      </c>
      <c r="AV1291" s="3" t="s">
        <v>3212</v>
      </c>
      <c r="AX1291" s="13" t="s">
        <v>3443</v>
      </c>
      <c r="AY1291" s="13" t="s">
        <v>3443</v>
      </c>
      <c r="BB1291" s="3" t="s">
        <v>3494</v>
      </c>
      <c r="BC1291" s="3" t="s">
        <v>3495</v>
      </c>
      <c r="BE1291" t="s">
        <v>259</v>
      </c>
      <c r="BL1291" s="3" t="s">
        <v>3496</v>
      </c>
      <c r="BM1291" s="6">
        <v>45110</v>
      </c>
      <c r="BN1291" s="6">
        <v>45107</v>
      </c>
      <c r="BO1291" s="5" t="s">
        <v>3543</v>
      </c>
    </row>
    <row r="1292" spans="1:67" x14ac:dyDescent="0.25">
      <c r="A1292">
        <v>2023</v>
      </c>
      <c r="B1292" s="6">
        <v>45017</v>
      </c>
      <c r="C1292" s="6">
        <v>45107</v>
      </c>
      <c r="D1292" s="7" t="s">
        <v>152</v>
      </c>
      <c r="E1292" t="s">
        <v>155</v>
      </c>
      <c r="F1292" t="s">
        <v>158</v>
      </c>
      <c r="G1292" s="4" t="s">
        <v>1577</v>
      </c>
      <c r="H1292" s="8" t="s">
        <v>2288</v>
      </c>
      <c r="I1292" s="9" t="s">
        <v>2289</v>
      </c>
      <c r="J1292" s="10" t="s">
        <v>2862</v>
      </c>
      <c r="L1292" s="3" t="s">
        <v>3288</v>
      </c>
      <c r="M1292" s="3" t="s">
        <v>3289</v>
      </c>
      <c r="N1292" s="3" t="s">
        <v>3290</v>
      </c>
      <c r="O1292" s="10" t="s">
        <v>3186</v>
      </c>
      <c r="P1292" s="3" t="s">
        <v>161</v>
      </c>
      <c r="Q1292" s="3"/>
      <c r="R1292" s="3"/>
      <c r="S1292" s="3"/>
      <c r="T1292" s="3"/>
      <c r="U1292" s="3"/>
      <c r="V1292" s="3"/>
      <c r="W1292" s="3"/>
      <c r="X1292" s="3">
        <v>32</v>
      </c>
      <c r="Y1292" t="s">
        <v>3208</v>
      </c>
      <c r="Z1292" s="12">
        <v>32</v>
      </c>
      <c r="AA1292" t="s">
        <v>3208</v>
      </c>
      <c r="AB1292" s="12">
        <v>28</v>
      </c>
      <c r="AC1292" t="s">
        <v>249</v>
      </c>
      <c r="AI1292" s="3" t="s">
        <v>3209</v>
      </c>
      <c r="AS1292" s="3" t="s">
        <v>3406</v>
      </c>
      <c r="AT1292" s="3" t="s">
        <v>3210</v>
      </c>
      <c r="AU1292" s="3" t="s">
        <v>3211</v>
      </c>
      <c r="AV1292" s="3" t="s">
        <v>3212</v>
      </c>
      <c r="AX1292" s="13" t="s">
        <v>3443</v>
      </c>
      <c r="AY1292" s="13" t="s">
        <v>3443</v>
      </c>
      <c r="BB1292" s="3" t="s">
        <v>3494</v>
      </c>
      <c r="BC1292" s="3" t="s">
        <v>3495</v>
      </c>
      <c r="BE1292" t="s">
        <v>259</v>
      </c>
      <c r="BL1292" s="3" t="s">
        <v>3496</v>
      </c>
      <c r="BM1292" s="6">
        <v>45110</v>
      </c>
      <c r="BN1292" s="6">
        <v>45107</v>
      </c>
      <c r="BO1292" s="5" t="s">
        <v>3543</v>
      </c>
    </row>
    <row r="1293" spans="1:67" x14ac:dyDescent="0.25">
      <c r="A1293">
        <v>2023</v>
      </c>
      <c r="B1293" s="6">
        <v>45017</v>
      </c>
      <c r="C1293" s="6">
        <v>45107</v>
      </c>
      <c r="D1293" s="7" t="s">
        <v>152</v>
      </c>
      <c r="E1293" t="s">
        <v>155</v>
      </c>
      <c r="F1293" t="s">
        <v>158</v>
      </c>
      <c r="G1293" s="4" t="s">
        <v>1578</v>
      </c>
      <c r="H1293" s="8" t="s">
        <v>2288</v>
      </c>
      <c r="I1293" s="9" t="s">
        <v>2289</v>
      </c>
      <c r="J1293" s="10" t="s">
        <v>2863</v>
      </c>
      <c r="L1293" s="3" t="s">
        <v>3288</v>
      </c>
      <c r="M1293" s="3" t="s">
        <v>3289</v>
      </c>
      <c r="N1293" s="3" t="s">
        <v>3290</v>
      </c>
      <c r="O1293" s="10" t="s">
        <v>3186</v>
      </c>
      <c r="P1293" s="3" t="s">
        <v>161</v>
      </c>
      <c r="Q1293" s="3"/>
      <c r="R1293" s="3"/>
      <c r="S1293" s="3"/>
      <c r="T1293" s="3"/>
      <c r="U1293" s="3"/>
      <c r="V1293" s="3"/>
      <c r="W1293" s="3"/>
      <c r="X1293" s="3">
        <v>32</v>
      </c>
      <c r="Y1293" t="s">
        <v>3208</v>
      </c>
      <c r="Z1293" s="12">
        <v>32</v>
      </c>
      <c r="AA1293" t="s">
        <v>3208</v>
      </c>
      <c r="AB1293" s="12">
        <v>28</v>
      </c>
      <c r="AC1293" t="s">
        <v>249</v>
      </c>
      <c r="AI1293" s="3" t="s">
        <v>3209</v>
      </c>
      <c r="AS1293" s="3" t="s">
        <v>3406</v>
      </c>
      <c r="AT1293" s="3" t="s">
        <v>3210</v>
      </c>
      <c r="AU1293" s="3" t="s">
        <v>3211</v>
      </c>
      <c r="AV1293" s="3" t="s">
        <v>3212</v>
      </c>
      <c r="AX1293" s="13" t="s">
        <v>3443</v>
      </c>
      <c r="AY1293" s="13" t="s">
        <v>3443</v>
      </c>
      <c r="BB1293" s="3" t="s">
        <v>3494</v>
      </c>
      <c r="BC1293" s="3" t="s">
        <v>3495</v>
      </c>
      <c r="BE1293" t="s">
        <v>259</v>
      </c>
      <c r="BL1293" s="3" t="s">
        <v>3496</v>
      </c>
      <c r="BM1293" s="6">
        <v>45110</v>
      </c>
      <c r="BN1293" s="6">
        <v>45107</v>
      </c>
      <c r="BO1293" s="5" t="s">
        <v>3543</v>
      </c>
    </row>
    <row r="1294" spans="1:67" x14ac:dyDescent="0.25">
      <c r="A1294">
        <v>2023</v>
      </c>
      <c r="B1294" s="6">
        <v>45017</v>
      </c>
      <c r="C1294" s="6">
        <v>45107</v>
      </c>
      <c r="D1294" s="7" t="s">
        <v>152</v>
      </c>
      <c r="E1294" t="s">
        <v>155</v>
      </c>
      <c r="F1294" t="s">
        <v>158</v>
      </c>
      <c r="G1294" s="4" t="s">
        <v>1579</v>
      </c>
      <c r="H1294" s="8" t="s">
        <v>2288</v>
      </c>
      <c r="I1294" s="9" t="s">
        <v>2289</v>
      </c>
      <c r="J1294" s="10" t="s">
        <v>2864</v>
      </c>
      <c r="L1294" s="3" t="s">
        <v>3288</v>
      </c>
      <c r="M1294" s="3" t="s">
        <v>3289</v>
      </c>
      <c r="N1294" s="3" t="s">
        <v>3290</v>
      </c>
      <c r="O1294" s="10" t="s">
        <v>3186</v>
      </c>
      <c r="P1294" s="3" t="s">
        <v>161</v>
      </c>
      <c r="Q1294" s="3"/>
      <c r="R1294" s="3"/>
      <c r="S1294" s="3"/>
      <c r="T1294" s="3"/>
      <c r="U1294" s="3"/>
      <c r="V1294" s="3"/>
      <c r="W1294" s="3"/>
      <c r="X1294" s="3">
        <v>32</v>
      </c>
      <c r="Y1294" t="s">
        <v>3208</v>
      </c>
      <c r="Z1294" s="12">
        <v>32</v>
      </c>
      <c r="AA1294" t="s">
        <v>3208</v>
      </c>
      <c r="AB1294" s="12">
        <v>28</v>
      </c>
      <c r="AC1294" t="s">
        <v>249</v>
      </c>
      <c r="AI1294" s="3" t="s">
        <v>3209</v>
      </c>
      <c r="AS1294" s="3" t="s">
        <v>3406</v>
      </c>
      <c r="AT1294" s="3" t="s">
        <v>3210</v>
      </c>
      <c r="AU1294" s="3" t="s">
        <v>3211</v>
      </c>
      <c r="AV1294" s="3" t="s">
        <v>3212</v>
      </c>
      <c r="AX1294" s="13" t="s">
        <v>3443</v>
      </c>
      <c r="AY1294" s="13" t="s">
        <v>3443</v>
      </c>
      <c r="BB1294" s="3" t="s">
        <v>3494</v>
      </c>
      <c r="BC1294" s="3" t="s">
        <v>3495</v>
      </c>
      <c r="BE1294" t="s">
        <v>259</v>
      </c>
      <c r="BL1294" s="3" t="s">
        <v>3496</v>
      </c>
      <c r="BM1294" s="6">
        <v>45110</v>
      </c>
      <c r="BN1294" s="6">
        <v>45107</v>
      </c>
      <c r="BO1294" s="5" t="s">
        <v>3543</v>
      </c>
    </row>
    <row r="1295" spans="1:67" x14ac:dyDescent="0.25">
      <c r="A1295">
        <v>2023</v>
      </c>
      <c r="B1295" s="6">
        <v>45017</v>
      </c>
      <c r="C1295" s="6">
        <v>45107</v>
      </c>
      <c r="D1295" s="7" t="s">
        <v>152</v>
      </c>
      <c r="E1295" t="s">
        <v>155</v>
      </c>
      <c r="F1295" t="s">
        <v>158</v>
      </c>
      <c r="G1295" s="4" t="s">
        <v>1580</v>
      </c>
      <c r="H1295" s="8" t="s">
        <v>2288</v>
      </c>
      <c r="I1295" s="9" t="s">
        <v>2289</v>
      </c>
      <c r="J1295" s="10" t="s">
        <v>2865</v>
      </c>
      <c r="L1295" s="3" t="s">
        <v>3288</v>
      </c>
      <c r="M1295" s="3" t="s">
        <v>3289</v>
      </c>
      <c r="N1295" s="3" t="s">
        <v>3290</v>
      </c>
      <c r="O1295" s="10" t="s">
        <v>3186</v>
      </c>
      <c r="P1295" s="3" t="s">
        <v>161</v>
      </c>
      <c r="Q1295" s="3"/>
      <c r="R1295" s="3"/>
      <c r="S1295" s="3"/>
      <c r="T1295" s="3"/>
      <c r="U1295" s="3"/>
      <c r="V1295" s="3"/>
      <c r="W1295" s="3"/>
      <c r="X1295" s="3">
        <v>32</v>
      </c>
      <c r="Y1295" t="s">
        <v>3208</v>
      </c>
      <c r="Z1295" s="12">
        <v>32</v>
      </c>
      <c r="AA1295" t="s">
        <v>3208</v>
      </c>
      <c r="AB1295" s="12">
        <v>28</v>
      </c>
      <c r="AC1295" t="s">
        <v>249</v>
      </c>
      <c r="AI1295" s="3" t="s">
        <v>3209</v>
      </c>
      <c r="AS1295" s="3" t="s">
        <v>3406</v>
      </c>
      <c r="AT1295" s="3" t="s">
        <v>3210</v>
      </c>
      <c r="AU1295" s="3" t="s">
        <v>3211</v>
      </c>
      <c r="AV1295" s="3" t="s">
        <v>3212</v>
      </c>
      <c r="AX1295" s="13" t="s">
        <v>3443</v>
      </c>
      <c r="AY1295" s="13" t="s">
        <v>3443</v>
      </c>
      <c r="BB1295" s="3" t="s">
        <v>3494</v>
      </c>
      <c r="BC1295" s="3" t="s">
        <v>3495</v>
      </c>
      <c r="BE1295" t="s">
        <v>259</v>
      </c>
      <c r="BL1295" s="3" t="s">
        <v>3496</v>
      </c>
      <c r="BM1295" s="6">
        <v>45110</v>
      </c>
      <c r="BN1295" s="6">
        <v>45107</v>
      </c>
      <c r="BO1295" s="5" t="s">
        <v>3543</v>
      </c>
    </row>
    <row r="1296" spans="1:67" x14ac:dyDescent="0.25">
      <c r="A1296">
        <v>2023</v>
      </c>
      <c r="B1296" s="6">
        <v>45017</v>
      </c>
      <c r="C1296" s="6">
        <v>45107</v>
      </c>
      <c r="D1296" s="7" t="s">
        <v>152</v>
      </c>
      <c r="E1296" t="s">
        <v>155</v>
      </c>
      <c r="F1296" t="s">
        <v>158</v>
      </c>
      <c r="G1296" s="4" t="s">
        <v>1581</v>
      </c>
      <c r="H1296" s="8" t="s">
        <v>2288</v>
      </c>
      <c r="I1296" s="9" t="s">
        <v>2289</v>
      </c>
      <c r="J1296" s="10" t="s">
        <v>2866</v>
      </c>
      <c r="L1296" s="3" t="s">
        <v>3288</v>
      </c>
      <c r="M1296" s="3" t="s">
        <v>3289</v>
      </c>
      <c r="N1296" s="3" t="s">
        <v>3290</v>
      </c>
      <c r="O1296" s="10" t="s">
        <v>3186</v>
      </c>
      <c r="P1296" s="3" t="s">
        <v>161</v>
      </c>
      <c r="Q1296" s="3"/>
      <c r="R1296" s="3"/>
      <c r="S1296" s="3"/>
      <c r="T1296" s="3"/>
      <c r="U1296" s="3"/>
      <c r="V1296" s="3"/>
      <c r="W1296" s="3"/>
      <c r="X1296" s="3">
        <v>32</v>
      </c>
      <c r="Y1296" t="s">
        <v>3208</v>
      </c>
      <c r="Z1296" s="12">
        <v>32</v>
      </c>
      <c r="AA1296" t="s">
        <v>3208</v>
      </c>
      <c r="AB1296" s="12">
        <v>28</v>
      </c>
      <c r="AC1296" t="s">
        <v>249</v>
      </c>
      <c r="AI1296" s="3" t="s">
        <v>3209</v>
      </c>
      <c r="AS1296" s="3" t="s">
        <v>3406</v>
      </c>
      <c r="AT1296" s="3" t="s">
        <v>3210</v>
      </c>
      <c r="AU1296" s="3" t="s">
        <v>3211</v>
      </c>
      <c r="AV1296" s="3" t="s">
        <v>3212</v>
      </c>
      <c r="AX1296" s="13" t="s">
        <v>3443</v>
      </c>
      <c r="AY1296" s="13" t="s">
        <v>3443</v>
      </c>
      <c r="BB1296" s="3" t="s">
        <v>3494</v>
      </c>
      <c r="BC1296" s="3" t="s">
        <v>3495</v>
      </c>
      <c r="BE1296" t="s">
        <v>259</v>
      </c>
      <c r="BL1296" s="3" t="s">
        <v>3496</v>
      </c>
      <c r="BM1296" s="6">
        <v>45110</v>
      </c>
      <c r="BN1296" s="6">
        <v>45107</v>
      </c>
      <c r="BO1296" s="5" t="s">
        <v>3543</v>
      </c>
    </row>
    <row r="1297" spans="1:67" x14ac:dyDescent="0.25">
      <c r="A1297">
        <v>2023</v>
      </c>
      <c r="B1297" s="6">
        <v>45017</v>
      </c>
      <c r="C1297" s="6">
        <v>45107</v>
      </c>
      <c r="D1297" s="7" t="s">
        <v>152</v>
      </c>
      <c r="E1297" t="s">
        <v>155</v>
      </c>
      <c r="F1297" t="s">
        <v>158</v>
      </c>
      <c r="G1297" s="4" t="s">
        <v>1582</v>
      </c>
      <c r="H1297" s="8" t="s">
        <v>2288</v>
      </c>
      <c r="I1297" s="9" t="s">
        <v>2289</v>
      </c>
      <c r="J1297" s="10" t="s">
        <v>2867</v>
      </c>
      <c r="L1297" s="3" t="s">
        <v>3240</v>
      </c>
      <c r="M1297" s="3" t="s">
        <v>3241</v>
      </c>
      <c r="N1297" s="3" t="s">
        <v>3242</v>
      </c>
      <c r="O1297" s="10" t="s">
        <v>3182</v>
      </c>
      <c r="P1297" s="3" t="s">
        <v>160</v>
      </c>
      <c r="Q1297" s="3" t="s">
        <v>3378</v>
      </c>
      <c r="R1297" s="3" t="s">
        <v>168</v>
      </c>
      <c r="S1297" s="3" t="s">
        <v>3379</v>
      </c>
      <c r="T1297" s="3">
        <v>703</v>
      </c>
      <c r="U1297" s="3" t="s">
        <v>3207</v>
      </c>
      <c r="V1297" s="3" t="s">
        <v>193</v>
      </c>
      <c r="W1297" s="3" t="s">
        <v>3404</v>
      </c>
      <c r="X1297" s="3">
        <v>32</v>
      </c>
      <c r="Y1297" s="3" t="s">
        <v>3208</v>
      </c>
      <c r="Z1297" s="3">
        <v>32</v>
      </c>
      <c r="AA1297" s="3" t="s">
        <v>3208</v>
      </c>
      <c r="AB1297" s="3">
        <v>28</v>
      </c>
      <c r="AC1297" s="3" t="s">
        <v>249</v>
      </c>
      <c r="AD1297" s="3">
        <v>88560</v>
      </c>
      <c r="AI1297" s="3" t="s">
        <v>3209</v>
      </c>
      <c r="AS1297" s="3" t="s">
        <v>3406</v>
      </c>
      <c r="AT1297" s="3" t="s">
        <v>3210</v>
      </c>
      <c r="AU1297" s="3" t="s">
        <v>3211</v>
      </c>
      <c r="AV1297" s="3" t="s">
        <v>3212</v>
      </c>
      <c r="AX1297" s="13" t="s">
        <v>3443</v>
      </c>
      <c r="AY1297" s="13" t="s">
        <v>3443</v>
      </c>
      <c r="BB1297" s="3" t="s">
        <v>3494</v>
      </c>
      <c r="BC1297" s="3" t="s">
        <v>3495</v>
      </c>
      <c r="BE1297" t="s">
        <v>259</v>
      </c>
      <c r="BL1297" s="3" t="s">
        <v>3496</v>
      </c>
      <c r="BM1297" s="6">
        <v>45110</v>
      </c>
      <c r="BN1297" s="6">
        <v>45107</v>
      </c>
      <c r="BO1297" s="5" t="s">
        <v>3497</v>
      </c>
    </row>
    <row r="1298" spans="1:67" x14ac:dyDescent="0.25">
      <c r="A1298">
        <v>2023</v>
      </c>
      <c r="B1298" s="6">
        <v>45017</v>
      </c>
      <c r="C1298" s="6">
        <v>45107</v>
      </c>
      <c r="D1298" s="7" t="s">
        <v>152</v>
      </c>
      <c r="E1298" t="s">
        <v>155</v>
      </c>
      <c r="F1298" t="s">
        <v>158</v>
      </c>
      <c r="G1298" s="4" t="s">
        <v>1583</v>
      </c>
      <c r="H1298" s="8" t="s">
        <v>2288</v>
      </c>
      <c r="I1298" s="9" t="s">
        <v>2289</v>
      </c>
      <c r="J1298" s="10" t="s">
        <v>2868</v>
      </c>
      <c r="L1298" s="3" t="s">
        <v>3288</v>
      </c>
      <c r="M1298" s="3" t="s">
        <v>3289</v>
      </c>
      <c r="N1298" s="3" t="s">
        <v>3290</v>
      </c>
      <c r="O1298" s="10" t="s">
        <v>3186</v>
      </c>
      <c r="P1298" s="3" t="s">
        <v>161</v>
      </c>
      <c r="Q1298" s="3"/>
      <c r="R1298" s="3"/>
      <c r="S1298" s="3"/>
      <c r="T1298" s="3"/>
      <c r="U1298" s="3"/>
      <c r="V1298" s="3"/>
      <c r="W1298" s="3"/>
      <c r="X1298" s="3">
        <v>32</v>
      </c>
      <c r="Y1298" t="s">
        <v>3208</v>
      </c>
      <c r="Z1298" s="12">
        <v>32</v>
      </c>
      <c r="AA1298" t="s">
        <v>3208</v>
      </c>
      <c r="AB1298" s="12">
        <v>28</v>
      </c>
      <c r="AC1298" t="s">
        <v>249</v>
      </c>
      <c r="AI1298" s="3" t="s">
        <v>3209</v>
      </c>
      <c r="AS1298" s="3" t="s">
        <v>3406</v>
      </c>
      <c r="AT1298" s="3" t="s">
        <v>3210</v>
      </c>
      <c r="AU1298" s="3" t="s">
        <v>3211</v>
      </c>
      <c r="AV1298" s="3" t="s">
        <v>3212</v>
      </c>
      <c r="AX1298" s="13" t="s">
        <v>3462</v>
      </c>
      <c r="AY1298" s="13" t="s">
        <v>3462</v>
      </c>
      <c r="BB1298" s="3" t="s">
        <v>3494</v>
      </c>
      <c r="BC1298" s="3" t="s">
        <v>3495</v>
      </c>
      <c r="BE1298" t="s">
        <v>259</v>
      </c>
      <c r="BL1298" s="3" t="s">
        <v>3496</v>
      </c>
      <c r="BM1298" s="6">
        <v>45110</v>
      </c>
      <c r="BN1298" s="6">
        <v>45107</v>
      </c>
      <c r="BO1298" s="5" t="s">
        <v>3543</v>
      </c>
    </row>
    <row r="1299" spans="1:67" x14ac:dyDescent="0.25">
      <c r="A1299">
        <v>2023</v>
      </c>
      <c r="B1299" s="6">
        <v>45017</v>
      </c>
      <c r="C1299" s="6">
        <v>45107</v>
      </c>
      <c r="D1299" s="7" t="s">
        <v>152</v>
      </c>
      <c r="E1299" t="s">
        <v>155</v>
      </c>
      <c r="F1299" t="s">
        <v>158</v>
      </c>
      <c r="G1299" s="4" t="s">
        <v>1584</v>
      </c>
      <c r="H1299" s="8" t="s">
        <v>2288</v>
      </c>
      <c r="I1299" s="9" t="s">
        <v>2289</v>
      </c>
      <c r="J1299" s="11" t="s">
        <v>2869</v>
      </c>
      <c r="L1299" s="3" t="s">
        <v>3240</v>
      </c>
      <c r="M1299" s="3" t="s">
        <v>3241</v>
      </c>
      <c r="N1299" s="3" t="s">
        <v>3242</v>
      </c>
      <c r="O1299" s="10" t="s">
        <v>3182</v>
      </c>
      <c r="P1299" s="3" t="s">
        <v>160</v>
      </c>
      <c r="Q1299" s="3" t="s">
        <v>3378</v>
      </c>
      <c r="R1299" s="3" t="s">
        <v>168</v>
      </c>
      <c r="S1299" s="3" t="s">
        <v>3379</v>
      </c>
      <c r="T1299" s="3">
        <v>703</v>
      </c>
      <c r="U1299" s="3" t="s">
        <v>3207</v>
      </c>
      <c r="V1299" s="3" t="s">
        <v>193</v>
      </c>
      <c r="W1299" s="3" t="s">
        <v>3404</v>
      </c>
      <c r="X1299" s="3">
        <v>32</v>
      </c>
      <c r="Y1299" s="3" t="s">
        <v>3208</v>
      </c>
      <c r="Z1299" s="3">
        <v>32</v>
      </c>
      <c r="AA1299" s="3" t="s">
        <v>3208</v>
      </c>
      <c r="AB1299" s="3">
        <v>28</v>
      </c>
      <c r="AC1299" s="3" t="s">
        <v>249</v>
      </c>
      <c r="AD1299" s="3">
        <v>88560</v>
      </c>
      <c r="AI1299" s="3" t="s">
        <v>3209</v>
      </c>
      <c r="AS1299" s="3" t="s">
        <v>3406</v>
      </c>
      <c r="AT1299" s="3" t="s">
        <v>3210</v>
      </c>
      <c r="AU1299" s="3" t="s">
        <v>3211</v>
      </c>
      <c r="AV1299" s="3" t="s">
        <v>3212</v>
      </c>
      <c r="AX1299" s="13" t="s">
        <v>3443</v>
      </c>
      <c r="AY1299" s="13" t="s">
        <v>3443</v>
      </c>
      <c r="BB1299" s="3" t="s">
        <v>3494</v>
      </c>
      <c r="BC1299" s="3" t="s">
        <v>3495</v>
      </c>
      <c r="BE1299" t="s">
        <v>259</v>
      </c>
      <c r="BL1299" s="3" t="s">
        <v>3496</v>
      </c>
      <c r="BM1299" s="6">
        <v>45110</v>
      </c>
      <c r="BN1299" s="6">
        <v>45107</v>
      </c>
      <c r="BO1299" s="5" t="s">
        <v>3497</v>
      </c>
    </row>
    <row r="1300" spans="1:67" x14ac:dyDescent="0.25">
      <c r="A1300">
        <v>2023</v>
      </c>
      <c r="B1300" s="6">
        <v>45017</v>
      </c>
      <c r="C1300" s="6">
        <v>45107</v>
      </c>
      <c r="D1300" s="7" t="s">
        <v>152</v>
      </c>
      <c r="E1300" t="s">
        <v>155</v>
      </c>
      <c r="F1300" t="s">
        <v>158</v>
      </c>
      <c r="G1300" s="4" t="s">
        <v>1585</v>
      </c>
      <c r="H1300" s="8" t="s">
        <v>2288</v>
      </c>
      <c r="I1300" s="9" t="s">
        <v>2289</v>
      </c>
      <c r="J1300" s="10" t="s">
        <v>2870</v>
      </c>
      <c r="L1300" s="3" t="s">
        <v>3288</v>
      </c>
      <c r="M1300" s="3" t="s">
        <v>3289</v>
      </c>
      <c r="N1300" s="3" t="s">
        <v>3290</v>
      </c>
      <c r="O1300" s="10" t="s">
        <v>3186</v>
      </c>
      <c r="P1300" s="3" t="s">
        <v>161</v>
      </c>
      <c r="Q1300" s="3"/>
      <c r="R1300" s="3"/>
      <c r="S1300" s="3"/>
      <c r="T1300" s="3"/>
      <c r="U1300" s="3"/>
      <c r="V1300" s="3"/>
      <c r="W1300" s="3"/>
      <c r="X1300" s="3">
        <v>32</v>
      </c>
      <c r="Y1300" t="s">
        <v>3208</v>
      </c>
      <c r="Z1300" s="12">
        <v>32</v>
      </c>
      <c r="AA1300" t="s">
        <v>3208</v>
      </c>
      <c r="AB1300" s="12">
        <v>28</v>
      </c>
      <c r="AC1300" t="s">
        <v>249</v>
      </c>
      <c r="AI1300" s="3" t="s">
        <v>3209</v>
      </c>
      <c r="AS1300" s="3" t="s">
        <v>3406</v>
      </c>
      <c r="AT1300" s="3" t="s">
        <v>3210</v>
      </c>
      <c r="AU1300" s="3" t="s">
        <v>3211</v>
      </c>
      <c r="AV1300" s="3" t="s">
        <v>3212</v>
      </c>
      <c r="AX1300" s="13" t="s">
        <v>3437</v>
      </c>
      <c r="AY1300" s="13" t="s">
        <v>3437</v>
      </c>
      <c r="BB1300" s="3" t="s">
        <v>3494</v>
      </c>
      <c r="BC1300" s="3" t="s">
        <v>3495</v>
      </c>
      <c r="BE1300" t="s">
        <v>259</v>
      </c>
      <c r="BL1300" s="3" t="s">
        <v>3496</v>
      </c>
      <c r="BM1300" s="6">
        <v>45110</v>
      </c>
      <c r="BN1300" s="6">
        <v>45107</v>
      </c>
      <c r="BO1300" s="5" t="s">
        <v>3543</v>
      </c>
    </row>
    <row r="1301" spans="1:67" x14ac:dyDescent="0.25">
      <c r="A1301">
        <v>2023</v>
      </c>
      <c r="B1301" s="6">
        <v>45017</v>
      </c>
      <c r="C1301" s="6">
        <v>45107</v>
      </c>
      <c r="D1301" s="7" t="s">
        <v>152</v>
      </c>
      <c r="E1301" t="s">
        <v>155</v>
      </c>
      <c r="F1301" t="s">
        <v>158</v>
      </c>
      <c r="G1301" s="4" t="s">
        <v>1586</v>
      </c>
      <c r="H1301" s="8" t="s">
        <v>2288</v>
      </c>
      <c r="I1301" s="9" t="s">
        <v>2289</v>
      </c>
      <c r="J1301" s="11" t="s">
        <v>2871</v>
      </c>
      <c r="L1301" s="3" t="s">
        <v>3240</v>
      </c>
      <c r="M1301" s="3" t="s">
        <v>3241</v>
      </c>
      <c r="N1301" s="3" t="s">
        <v>3242</v>
      </c>
      <c r="O1301" s="10" t="s">
        <v>3182</v>
      </c>
      <c r="P1301" s="3" t="s">
        <v>160</v>
      </c>
      <c r="Q1301" s="3" t="s">
        <v>3378</v>
      </c>
      <c r="R1301" s="3" t="s">
        <v>168</v>
      </c>
      <c r="S1301" s="3" t="s">
        <v>3379</v>
      </c>
      <c r="T1301" s="3">
        <v>703</v>
      </c>
      <c r="U1301" s="3" t="s">
        <v>3207</v>
      </c>
      <c r="V1301" s="3" t="s">
        <v>193</v>
      </c>
      <c r="W1301" s="3" t="s">
        <v>3404</v>
      </c>
      <c r="X1301" s="3">
        <v>32</v>
      </c>
      <c r="Y1301" s="3" t="s">
        <v>3208</v>
      </c>
      <c r="Z1301" s="3">
        <v>32</v>
      </c>
      <c r="AA1301" s="3" t="s">
        <v>3208</v>
      </c>
      <c r="AB1301" s="3">
        <v>28</v>
      </c>
      <c r="AC1301" s="3" t="s">
        <v>249</v>
      </c>
      <c r="AD1301" s="3">
        <v>88560</v>
      </c>
      <c r="AI1301" s="3" t="s">
        <v>3209</v>
      </c>
      <c r="AS1301" s="3" t="s">
        <v>3406</v>
      </c>
      <c r="AT1301" s="3" t="s">
        <v>3210</v>
      </c>
      <c r="AU1301" s="3" t="s">
        <v>3211</v>
      </c>
      <c r="AV1301" s="3" t="s">
        <v>3212</v>
      </c>
      <c r="AX1301" s="13" t="s">
        <v>3443</v>
      </c>
      <c r="AY1301" s="13" t="s">
        <v>3443</v>
      </c>
      <c r="BB1301" s="3" t="s">
        <v>3494</v>
      </c>
      <c r="BC1301" s="3" t="s">
        <v>3495</v>
      </c>
      <c r="BE1301" t="s">
        <v>259</v>
      </c>
      <c r="BL1301" s="3" t="s">
        <v>3496</v>
      </c>
      <c r="BM1301" s="6">
        <v>45110</v>
      </c>
      <c r="BN1301" s="6">
        <v>45107</v>
      </c>
      <c r="BO1301" s="5" t="s">
        <v>3497</v>
      </c>
    </row>
    <row r="1302" spans="1:67" x14ac:dyDescent="0.25">
      <c r="A1302">
        <v>2023</v>
      </c>
      <c r="B1302" s="6">
        <v>45017</v>
      </c>
      <c r="C1302" s="6">
        <v>45107</v>
      </c>
      <c r="D1302" s="7" t="s">
        <v>152</v>
      </c>
      <c r="E1302" t="s">
        <v>155</v>
      </c>
      <c r="F1302" t="s">
        <v>158</v>
      </c>
      <c r="G1302" s="4" t="s">
        <v>1587</v>
      </c>
      <c r="H1302" s="8" t="s">
        <v>2288</v>
      </c>
      <c r="I1302" s="9" t="s">
        <v>2289</v>
      </c>
      <c r="J1302" s="10" t="s">
        <v>2872</v>
      </c>
      <c r="L1302" s="3" t="s">
        <v>3288</v>
      </c>
      <c r="M1302" s="3" t="s">
        <v>3289</v>
      </c>
      <c r="N1302" s="3" t="s">
        <v>3290</v>
      </c>
      <c r="O1302" s="10" t="s">
        <v>3186</v>
      </c>
      <c r="P1302" s="3" t="s">
        <v>161</v>
      </c>
      <c r="Q1302" s="3"/>
      <c r="R1302" s="3"/>
      <c r="S1302" s="3"/>
      <c r="T1302" s="3"/>
      <c r="U1302" s="3"/>
      <c r="V1302" s="3"/>
      <c r="W1302" s="3"/>
      <c r="X1302" s="3">
        <v>32</v>
      </c>
      <c r="Y1302" t="s">
        <v>3208</v>
      </c>
      <c r="Z1302" s="12">
        <v>32</v>
      </c>
      <c r="AA1302" t="s">
        <v>3208</v>
      </c>
      <c r="AB1302" s="12">
        <v>28</v>
      </c>
      <c r="AC1302" t="s">
        <v>249</v>
      </c>
      <c r="AI1302" s="3" t="s">
        <v>3209</v>
      </c>
      <c r="AS1302" s="3" t="s">
        <v>3406</v>
      </c>
      <c r="AT1302" s="3" t="s">
        <v>3210</v>
      </c>
      <c r="AU1302" s="3" t="s">
        <v>3211</v>
      </c>
      <c r="AV1302" s="3" t="s">
        <v>3212</v>
      </c>
      <c r="AX1302" s="13" t="s">
        <v>3445</v>
      </c>
      <c r="AY1302" s="13" t="s">
        <v>3445</v>
      </c>
      <c r="BB1302" s="3" t="s">
        <v>3494</v>
      </c>
      <c r="BC1302" s="3" t="s">
        <v>3495</v>
      </c>
      <c r="BE1302" t="s">
        <v>259</v>
      </c>
      <c r="BL1302" s="3" t="s">
        <v>3496</v>
      </c>
      <c r="BM1302" s="6">
        <v>45110</v>
      </c>
      <c r="BN1302" s="6">
        <v>45107</v>
      </c>
      <c r="BO1302" s="5" t="s">
        <v>3543</v>
      </c>
    </row>
    <row r="1303" spans="1:67" x14ac:dyDescent="0.25">
      <c r="A1303">
        <v>2023</v>
      </c>
      <c r="B1303" s="6">
        <v>45017</v>
      </c>
      <c r="C1303" s="6">
        <v>45107</v>
      </c>
      <c r="D1303" s="7" t="s">
        <v>152</v>
      </c>
      <c r="E1303" t="s">
        <v>155</v>
      </c>
      <c r="F1303" t="s">
        <v>158</v>
      </c>
      <c r="G1303" s="4" t="s">
        <v>1588</v>
      </c>
      <c r="H1303" s="8" t="s">
        <v>2288</v>
      </c>
      <c r="I1303" s="9" t="s">
        <v>2289</v>
      </c>
      <c r="J1303" s="10" t="s">
        <v>2873</v>
      </c>
      <c r="L1303" s="3" t="s">
        <v>3288</v>
      </c>
      <c r="M1303" s="3" t="s">
        <v>3289</v>
      </c>
      <c r="N1303" s="3" t="s">
        <v>3290</v>
      </c>
      <c r="O1303" s="10" t="s">
        <v>3186</v>
      </c>
      <c r="P1303" s="3" t="s">
        <v>161</v>
      </c>
      <c r="Q1303" s="3"/>
      <c r="R1303" s="3"/>
      <c r="S1303" s="3"/>
      <c r="T1303" s="3"/>
      <c r="U1303" s="3"/>
      <c r="V1303" s="3"/>
      <c r="W1303" s="3"/>
      <c r="X1303" s="3">
        <v>32</v>
      </c>
      <c r="Y1303" t="s">
        <v>3208</v>
      </c>
      <c r="Z1303" s="12">
        <v>32</v>
      </c>
      <c r="AA1303" t="s">
        <v>3208</v>
      </c>
      <c r="AB1303" s="12">
        <v>28</v>
      </c>
      <c r="AC1303" t="s">
        <v>249</v>
      </c>
      <c r="AI1303" s="3" t="s">
        <v>3209</v>
      </c>
      <c r="AS1303" s="3" t="s">
        <v>3406</v>
      </c>
      <c r="AT1303" s="3" t="s">
        <v>3210</v>
      </c>
      <c r="AU1303" s="3" t="s">
        <v>3211</v>
      </c>
      <c r="AV1303" s="3" t="s">
        <v>3212</v>
      </c>
      <c r="AX1303" s="13" t="s">
        <v>3443</v>
      </c>
      <c r="AY1303" s="13" t="s">
        <v>3443</v>
      </c>
      <c r="BB1303" s="3" t="s">
        <v>3494</v>
      </c>
      <c r="BC1303" s="3" t="s">
        <v>3495</v>
      </c>
      <c r="BE1303" t="s">
        <v>259</v>
      </c>
      <c r="BL1303" s="3" t="s">
        <v>3496</v>
      </c>
      <c r="BM1303" s="6">
        <v>45110</v>
      </c>
      <c r="BN1303" s="6">
        <v>45107</v>
      </c>
      <c r="BO1303" s="5" t="s">
        <v>3543</v>
      </c>
    </row>
    <row r="1304" spans="1:67" x14ac:dyDescent="0.25">
      <c r="A1304">
        <v>2023</v>
      </c>
      <c r="B1304" s="6">
        <v>45017</v>
      </c>
      <c r="C1304" s="6">
        <v>45107</v>
      </c>
      <c r="D1304" s="7" t="s">
        <v>152</v>
      </c>
      <c r="E1304" t="s">
        <v>155</v>
      </c>
      <c r="F1304" t="s">
        <v>158</v>
      </c>
      <c r="G1304" s="4" t="s">
        <v>1589</v>
      </c>
      <c r="H1304" s="8" t="s">
        <v>2288</v>
      </c>
      <c r="I1304" s="9" t="s">
        <v>2289</v>
      </c>
      <c r="J1304" s="10" t="s">
        <v>2874</v>
      </c>
      <c r="L1304" s="3" t="s">
        <v>3288</v>
      </c>
      <c r="M1304" s="3" t="s">
        <v>3289</v>
      </c>
      <c r="N1304" s="3" t="s">
        <v>3290</v>
      </c>
      <c r="O1304" s="10" t="s">
        <v>3186</v>
      </c>
      <c r="P1304" s="3" t="s">
        <v>161</v>
      </c>
      <c r="Q1304" s="3"/>
      <c r="R1304" s="3"/>
      <c r="S1304" s="3"/>
      <c r="T1304" s="3"/>
      <c r="U1304" s="3"/>
      <c r="V1304" s="3"/>
      <c r="W1304" s="3"/>
      <c r="X1304" s="3">
        <v>32</v>
      </c>
      <c r="Y1304" t="s">
        <v>3208</v>
      </c>
      <c r="Z1304" s="12">
        <v>32</v>
      </c>
      <c r="AA1304" t="s">
        <v>3208</v>
      </c>
      <c r="AB1304" s="12">
        <v>28</v>
      </c>
      <c r="AC1304" t="s">
        <v>249</v>
      </c>
      <c r="AI1304" s="3" t="s">
        <v>3209</v>
      </c>
      <c r="AS1304" s="3" t="s">
        <v>3406</v>
      </c>
      <c r="AT1304" s="3" t="s">
        <v>3210</v>
      </c>
      <c r="AU1304" s="3" t="s">
        <v>3211</v>
      </c>
      <c r="AV1304" s="3" t="s">
        <v>3212</v>
      </c>
      <c r="AX1304" s="13" t="s">
        <v>3443</v>
      </c>
      <c r="AY1304" s="13" t="s">
        <v>3443</v>
      </c>
      <c r="BB1304" s="3" t="s">
        <v>3494</v>
      </c>
      <c r="BC1304" s="3" t="s">
        <v>3495</v>
      </c>
      <c r="BE1304" t="s">
        <v>259</v>
      </c>
      <c r="BL1304" s="3" t="s">
        <v>3496</v>
      </c>
      <c r="BM1304" s="6">
        <v>45110</v>
      </c>
      <c r="BN1304" s="6">
        <v>45107</v>
      </c>
      <c r="BO1304" s="5" t="s">
        <v>3543</v>
      </c>
    </row>
    <row r="1305" spans="1:67" x14ac:dyDescent="0.25">
      <c r="A1305">
        <v>2023</v>
      </c>
      <c r="B1305" s="6">
        <v>45017</v>
      </c>
      <c r="C1305" s="6">
        <v>45107</v>
      </c>
      <c r="D1305" s="7" t="s">
        <v>152</v>
      </c>
      <c r="E1305" t="s">
        <v>155</v>
      </c>
      <c r="F1305" t="s">
        <v>158</v>
      </c>
      <c r="G1305" s="4" t="s">
        <v>1590</v>
      </c>
      <c r="H1305" s="8" t="s">
        <v>2288</v>
      </c>
      <c r="I1305" s="9" t="s">
        <v>2289</v>
      </c>
      <c r="J1305" s="10" t="s">
        <v>2875</v>
      </c>
      <c r="L1305" s="3" t="s">
        <v>3271</v>
      </c>
      <c r="M1305" s="3" t="s">
        <v>3272</v>
      </c>
      <c r="N1305" s="3" t="s">
        <v>3273</v>
      </c>
      <c r="O1305" s="10" t="s">
        <v>3187</v>
      </c>
      <c r="P1305" s="3" t="s">
        <v>161</v>
      </c>
      <c r="Q1305" s="3"/>
      <c r="R1305" s="3"/>
      <c r="S1305" s="3"/>
      <c r="T1305" s="3"/>
      <c r="U1305" s="3"/>
      <c r="V1305" s="3"/>
      <c r="W1305" s="3"/>
      <c r="X1305" s="3">
        <v>32</v>
      </c>
      <c r="Y1305" s="3" t="s">
        <v>3208</v>
      </c>
      <c r="Z1305" s="3">
        <v>32</v>
      </c>
      <c r="AA1305" s="3" t="s">
        <v>3208</v>
      </c>
      <c r="AB1305" s="3">
        <v>28</v>
      </c>
      <c r="AC1305" s="3" t="s">
        <v>249</v>
      </c>
      <c r="AI1305" s="3" t="s">
        <v>3209</v>
      </c>
      <c r="AS1305" s="3" t="s">
        <v>3406</v>
      </c>
      <c r="AT1305" s="3" t="s">
        <v>3210</v>
      </c>
      <c r="AU1305" s="3" t="s">
        <v>3211</v>
      </c>
      <c r="AV1305" s="3" t="s">
        <v>3212</v>
      </c>
      <c r="AX1305" s="13" t="s">
        <v>3443</v>
      </c>
      <c r="AY1305" s="13" t="s">
        <v>3443</v>
      </c>
      <c r="BB1305" s="3" t="s">
        <v>3494</v>
      </c>
      <c r="BC1305" s="3" t="s">
        <v>3495</v>
      </c>
      <c r="BE1305" t="s">
        <v>259</v>
      </c>
      <c r="BL1305" s="3" t="s">
        <v>3496</v>
      </c>
      <c r="BM1305" s="6">
        <v>45110</v>
      </c>
      <c r="BN1305" s="6">
        <v>45107</v>
      </c>
      <c r="BO1305" s="5" t="s">
        <v>3543</v>
      </c>
    </row>
    <row r="1306" spans="1:67" x14ac:dyDescent="0.25">
      <c r="A1306">
        <v>2023</v>
      </c>
      <c r="B1306" s="6">
        <v>45017</v>
      </c>
      <c r="C1306" s="6">
        <v>45107</v>
      </c>
      <c r="D1306" s="7" t="s">
        <v>152</v>
      </c>
      <c r="E1306" t="s">
        <v>155</v>
      </c>
      <c r="F1306" t="s">
        <v>158</v>
      </c>
      <c r="G1306" s="4" t="s">
        <v>1591</v>
      </c>
      <c r="H1306" s="8" t="s">
        <v>2288</v>
      </c>
      <c r="I1306" s="9" t="s">
        <v>2289</v>
      </c>
      <c r="J1306" s="10" t="s">
        <v>2876</v>
      </c>
      <c r="L1306" s="3" t="s">
        <v>3271</v>
      </c>
      <c r="M1306" s="3" t="s">
        <v>3272</v>
      </c>
      <c r="N1306" s="3" t="s">
        <v>3273</v>
      </c>
      <c r="O1306" s="10" t="s">
        <v>3187</v>
      </c>
      <c r="P1306" s="3" t="s">
        <v>161</v>
      </c>
      <c r="Q1306" s="3"/>
      <c r="R1306" s="3"/>
      <c r="S1306" s="3"/>
      <c r="T1306" s="3"/>
      <c r="U1306" s="3"/>
      <c r="V1306" s="3"/>
      <c r="W1306" s="3"/>
      <c r="X1306" s="3">
        <v>32</v>
      </c>
      <c r="Y1306" s="3" t="s">
        <v>3208</v>
      </c>
      <c r="Z1306" s="3">
        <v>32</v>
      </c>
      <c r="AA1306" s="3" t="s">
        <v>3208</v>
      </c>
      <c r="AB1306" s="3">
        <v>28</v>
      </c>
      <c r="AC1306" s="3" t="s">
        <v>249</v>
      </c>
      <c r="AI1306" s="3" t="s">
        <v>3209</v>
      </c>
      <c r="AS1306" s="3" t="s">
        <v>3406</v>
      </c>
      <c r="AT1306" s="3" t="s">
        <v>3210</v>
      </c>
      <c r="AU1306" s="3" t="s">
        <v>3211</v>
      </c>
      <c r="AV1306" s="3" t="s">
        <v>3212</v>
      </c>
      <c r="AX1306" s="13" t="s">
        <v>3443</v>
      </c>
      <c r="AY1306" s="13" t="s">
        <v>3443</v>
      </c>
      <c r="BB1306" s="3" t="s">
        <v>3494</v>
      </c>
      <c r="BC1306" s="3" t="s">
        <v>3495</v>
      </c>
      <c r="BE1306" t="s">
        <v>259</v>
      </c>
      <c r="BL1306" s="3" t="s">
        <v>3496</v>
      </c>
      <c r="BM1306" s="6">
        <v>45110</v>
      </c>
      <c r="BN1306" s="6">
        <v>45107</v>
      </c>
      <c r="BO1306" s="5" t="s">
        <v>3543</v>
      </c>
    </row>
    <row r="1307" spans="1:67" x14ac:dyDescent="0.25">
      <c r="A1307">
        <v>2023</v>
      </c>
      <c r="B1307" s="6">
        <v>45017</v>
      </c>
      <c r="C1307" s="6">
        <v>45107</v>
      </c>
      <c r="D1307" s="7" t="s">
        <v>152</v>
      </c>
      <c r="E1307" t="s">
        <v>155</v>
      </c>
      <c r="F1307" t="s">
        <v>158</v>
      </c>
      <c r="G1307" s="4" t="s">
        <v>1592</v>
      </c>
      <c r="H1307" s="8" t="s">
        <v>2288</v>
      </c>
      <c r="I1307" s="9" t="s">
        <v>2289</v>
      </c>
      <c r="J1307" s="10" t="s">
        <v>2877</v>
      </c>
      <c r="L1307" s="3" t="s">
        <v>3271</v>
      </c>
      <c r="M1307" s="3" t="s">
        <v>3272</v>
      </c>
      <c r="N1307" s="3" t="s">
        <v>3273</v>
      </c>
      <c r="O1307" s="10" t="s">
        <v>3187</v>
      </c>
      <c r="P1307" s="3" t="s">
        <v>161</v>
      </c>
      <c r="Q1307" s="3"/>
      <c r="R1307" s="3"/>
      <c r="S1307" s="3"/>
      <c r="T1307" s="3"/>
      <c r="U1307" s="3"/>
      <c r="V1307" s="3"/>
      <c r="W1307" s="3"/>
      <c r="X1307" s="3">
        <v>32</v>
      </c>
      <c r="Y1307" s="3" t="s">
        <v>3208</v>
      </c>
      <c r="Z1307" s="3">
        <v>32</v>
      </c>
      <c r="AA1307" s="3" t="s">
        <v>3208</v>
      </c>
      <c r="AB1307" s="3">
        <v>28</v>
      </c>
      <c r="AC1307" s="3" t="s">
        <v>249</v>
      </c>
      <c r="AI1307" s="3" t="s">
        <v>3209</v>
      </c>
      <c r="AS1307" s="3" t="s">
        <v>3406</v>
      </c>
      <c r="AT1307" s="3" t="s">
        <v>3210</v>
      </c>
      <c r="AU1307" s="3" t="s">
        <v>3211</v>
      </c>
      <c r="AV1307" s="3" t="s">
        <v>3212</v>
      </c>
      <c r="AX1307" s="13" t="s">
        <v>3443</v>
      </c>
      <c r="AY1307" s="13" t="s">
        <v>3443</v>
      </c>
      <c r="BB1307" s="3" t="s">
        <v>3494</v>
      </c>
      <c r="BC1307" s="3" t="s">
        <v>3495</v>
      </c>
      <c r="BE1307" t="s">
        <v>259</v>
      </c>
      <c r="BL1307" s="3" t="s">
        <v>3496</v>
      </c>
      <c r="BM1307" s="6">
        <v>45110</v>
      </c>
      <c r="BN1307" s="6">
        <v>45107</v>
      </c>
      <c r="BO1307" s="5" t="s">
        <v>3543</v>
      </c>
    </row>
    <row r="1308" spans="1:67" x14ac:dyDescent="0.25">
      <c r="A1308">
        <v>2023</v>
      </c>
      <c r="B1308" s="6">
        <v>45017</v>
      </c>
      <c r="C1308" s="6">
        <v>45107</v>
      </c>
      <c r="D1308" s="7" t="s">
        <v>152</v>
      </c>
      <c r="E1308" t="s">
        <v>155</v>
      </c>
      <c r="F1308" t="s">
        <v>158</v>
      </c>
      <c r="G1308" s="4" t="s">
        <v>1593</v>
      </c>
      <c r="H1308" s="8" t="s">
        <v>2288</v>
      </c>
      <c r="I1308" s="9" t="s">
        <v>2289</v>
      </c>
      <c r="J1308" s="10" t="s">
        <v>2878</v>
      </c>
      <c r="L1308" s="3" t="s">
        <v>3271</v>
      </c>
      <c r="M1308" s="3" t="s">
        <v>3272</v>
      </c>
      <c r="N1308" s="3" t="s">
        <v>3273</v>
      </c>
      <c r="O1308" s="10" t="s">
        <v>3187</v>
      </c>
      <c r="P1308" s="3" t="s">
        <v>161</v>
      </c>
      <c r="Q1308" s="3"/>
      <c r="R1308" s="3"/>
      <c r="S1308" s="3"/>
      <c r="T1308" s="3"/>
      <c r="U1308" s="3"/>
      <c r="V1308" s="3"/>
      <c r="W1308" s="3"/>
      <c r="X1308" s="3">
        <v>32</v>
      </c>
      <c r="Y1308" s="3" t="s">
        <v>3208</v>
      </c>
      <c r="Z1308" s="3">
        <v>32</v>
      </c>
      <c r="AA1308" s="3" t="s">
        <v>3208</v>
      </c>
      <c r="AB1308" s="3">
        <v>28</v>
      </c>
      <c r="AC1308" s="3" t="s">
        <v>249</v>
      </c>
      <c r="AI1308" s="3" t="s">
        <v>3209</v>
      </c>
      <c r="AS1308" s="3" t="s">
        <v>3406</v>
      </c>
      <c r="AT1308" s="3" t="s">
        <v>3210</v>
      </c>
      <c r="AU1308" s="3" t="s">
        <v>3211</v>
      </c>
      <c r="AV1308" s="3" t="s">
        <v>3212</v>
      </c>
      <c r="AX1308" s="13" t="s">
        <v>3443</v>
      </c>
      <c r="AY1308" s="13" t="s">
        <v>3443</v>
      </c>
      <c r="BB1308" s="3" t="s">
        <v>3494</v>
      </c>
      <c r="BC1308" s="3" t="s">
        <v>3495</v>
      </c>
      <c r="BE1308" t="s">
        <v>259</v>
      </c>
      <c r="BL1308" s="3" t="s">
        <v>3496</v>
      </c>
      <c r="BM1308" s="6">
        <v>45110</v>
      </c>
      <c r="BN1308" s="6">
        <v>45107</v>
      </c>
      <c r="BO1308" s="5" t="s">
        <v>3543</v>
      </c>
    </row>
    <row r="1309" spans="1:67" x14ac:dyDescent="0.25">
      <c r="A1309">
        <v>2023</v>
      </c>
      <c r="B1309" s="6">
        <v>45017</v>
      </c>
      <c r="C1309" s="6">
        <v>45107</v>
      </c>
      <c r="D1309" s="7" t="s">
        <v>152</v>
      </c>
      <c r="E1309" t="s">
        <v>155</v>
      </c>
      <c r="F1309" t="s">
        <v>158</v>
      </c>
      <c r="G1309" s="4" t="s">
        <v>1594</v>
      </c>
      <c r="H1309" s="8" t="s">
        <v>2288</v>
      </c>
      <c r="I1309" s="9" t="s">
        <v>2289</v>
      </c>
      <c r="J1309" s="10" t="s">
        <v>2879</v>
      </c>
      <c r="L1309" s="3" t="s">
        <v>3271</v>
      </c>
      <c r="M1309" s="3" t="s">
        <v>3272</v>
      </c>
      <c r="N1309" s="3" t="s">
        <v>3273</v>
      </c>
      <c r="O1309" s="10" t="s">
        <v>3187</v>
      </c>
      <c r="P1309" s="3" t="s">
        <v>161</v>
      </c>
      <c r="Q1309" s="3"/>
      <c r="R1309" s="3"/>
      <c r="S1309" s="3"/>
      <c r="T1309" s="3"/>
      <c r="U1309" s="3"/>
      <c r="V1309" s="3"/>
      <c r="W1309" s="3"/>
      <c r="X1309" s="3">
        <v>32</v>
      </c>
      <c r="Y1309" s="3" t="s">
        <v>3208</v>
      </c>
      <c r="Z1309" s="3">
        <v>32</v>
      </c>
      <c r="AA1309" s="3" t="s">
        <v>3208</v>
      </c>
      <c r="AB1309" s="3">
        <v>28</v>
      </c>
      <c r="AC1309" s="3" t="s">
        <v>249</v>
      </c>
      <c r="AI1309" s="3" t="s">
        <v>3209</v>
      </c>
      <c r="AS1309" s="3" t="s">
        <v>3406</v>
      </c>
      <c r="AT1309" s="3" t="s">
        <v>3210</v>
      </c>
      <c r="AU1309" s="3" t="s">
        <v>3211</v>
      </c>
      <c r="AV1309" s="3" t="s">
        <v>3212</v>
      </c>
      <c r="AX1309" s="13" t="s">
        <v>3443</v>
      </c>
      <c r="AY1309" s="13" t="s">
        <v>3443</v>
      </c>
      <c r="BB1309" s="3" t="s">
        <v>3494</v>
      </c>
      <c r="BC1309" s="3" t="s">
        <v>3495</v>
      </c>
      <c r="BE1309" t="s">
        <v>259</v>
      </c>
      <c r="BL1309" s="3" t="s">
        <v>3496</v>
      </c>
      <c r="BM1309" s="6">
        <v>45110</v>
      </c>
      <c r="BN1309" s="6">
        <v>45107</v>
      </c>
      <c r="BO1309" s="5" t="s">
        <v>3543</v>
      </c>
    </row>
    <row r="1310" spans="1:67" x14ac:dyDescent="0.25">
      <c r="A1310">
        <v>2023</v>
      </c>
      <c r="B1310" s="6">
        <v>45017</v>
      </c>
      <c r="C1310" s="6">
        <v>45107</v>
      </c>
      <c r="D1310" s="7" t="s">
        <v>152</v>
      </c>
      <c r="E1310" t="s">
        <v>155</v>
      </c>
      <c r="F1310" t="s">
        <v>158</v>
      </c>
      <c r="G1310" s="4" t="s">
        <v>1595</v>
      </c>
      <c r="H1310" s="8" t="s">
        <v>2288</v>
      </c>
      <c r="I1310" s="9" t="s">
        <v>2289</v>
      </c>
      <c r="J1310" s="11" t="s">
        <v>3531</v>
      </c>
      <c r="L1310" s="3" t="s">
        <v>3255</v>
      </c>
      <c r="M1310" s="3" t="s">
        <v>3256</v>
      </c>
      <c r="N1310" s="3" t="s">
        <v>3257</v>
      </c>
      <c r="O1310" s="10" t="s">
        <v>3147</v>
      </c>
      <c r="P1310" s="3" t="s">
        <v>160</v>
      </c>
      <c r="Q1310" s="3" t="s">
        <v>3352</v>
      </c>
      <c r="R1310" s="3" t="s">
        <v>168</v>
      </c>
      <c r="S1310" s="3" t="s">
        <v>3353</v>
      </c>
      <c r="T1310" s="3">
        <v>1730</v>
      </c>
      <c r="U1310" s="3" t="s">
        <v>3207</v>
      </c>
      <c r="V1310" s="3" t="s">
        <v>193</v>
      </c>
      <c r="W1310" s="3" t="s">
        <v>3353</v>
      </c>
      <c r="X1310" s="3">
        <v>32</v>
      </c>
      <c r="Y1310" s="3" t="s">
        <v>3208</v>
      </c>
      <c r="Z1310" s="3">
        <v>32</v>
      </c>
      <c r="AA1310" s="3" t="s">
        <v>3208</v>
      </c>
      <c r="AB1310" s="3">
        <v>28</v>
      </c>
      <c r="AC1310" s="3" t="s">
        <v>249</v>
      </c>
      <c r="AD1310" s="3">
        <v>88650</v>
      </c>
      <c r="AI1310" s="3" t="s">
        <v>3209</v>
      </c>
      <c r="AS1310" s="3" t="s">
        <v>3406</v>
      </c>
      <c r="AT1310" s="3" t="s">
        <v>3210</v>
      </c>
      <c r="AU1310" s="3" t="s">
        <v>3211</v>
      </c>
      <c r="AV1310" s="3" t="s">
        <v>3212</v>
      </c>
      <c r="AX1310" s="13" t="s">
        <v>3443</v>
      </c>
      <c r="AY1310" s="13" t="s">
        <v>3443</v>
      </c>
      <c r="BB1310" s="3" t="s">
        <v>3494</v>
      </c>
      <c r="BC1310" s="3" t="s">
        <v>3495</v>
      </c>
      <c r="BE1310" t="s">
        <v>259</v>
      </c>
      <c r="BL1310" s="3" t="s">
        <v>3496</v>
      </c>
      <c r="BM1310" s="6">
        <v>45110</v>
      </c>
      <c r="BN1310" s="6">
        <v>45107</v>
      </c>
      <c r="BO1310" s="5" t="s">
        <v>3497</v>
      </c>
    </row>
    <row r="1311" spans="1:67" x14ac:dyDescent="0.25">
      <c r="A1311">
        <v>2023</v>
      </c>
      <c r="B1311" s="6">
        <v>45017</v>
      </c>
      <c r="C1311" s="6">
        <v>45107</v>
      </c>
      <c r="D1311" s="7" t="s">
        <v>152</v>
      </c>
      <c r="E1311" t="s">
        <v>155</v>
      </c>
      <c r="F1311" t="s">
        <v>158</v>
      </c>
      <c r="G1311" s="4" t="s">
        <v>1596</v>
      </c>
      <c r="H1311" s="8" t="s">
        <v>2288</v>
      </c>
      <c r="I1311" s="9" t="s">
        <v>2289</v>
      </c>
      <c r="J1311" s="10" t="s">
        <v>2352</v>
      </c>
      <c r="L1311" s="3" t="s">
        <v>3274</v>
      </c>
      <c r="M1311" s="3" t="s">
        <v>3242</v>
      </c>
      <c r="N1311" s="3" t="s">
        <v>3275</v>
      </c>
      <c r="O1311" s="10" t="s">
        <v>3161</v>
      </c>
      <c r="P1311" s="3" t="s">
        <v>160</v>
      </c>
      <c r="Q1311" s="3"/>
      <c r="R1311" s="3"/>
      <c r="S1311" s="3"/>
      <c r="T1311" s="3"/>
      <c r="U1311" s="3"/>
      <c r="V1311" s="3"/>
      <c r="W1311" s="3"/>
      <c r="X1311" s="3">
        <v>32</v>
      </c>
      <c r="Y1311" s="3" t="s">
        <v>3208</v>
      </c>
      <c r="Z1311" s="3">
        <v>32</v>
      </c>
      <c r="AA1311" s="3" t="s">
        <v>3208</v>
      </c>
      <c r="AB1311" s="3">
        <v>28</v>
      </c>
      <c r="AC1311" s="3" t="s">
        <v>249</v>
      </c>
      <c r="AD1311" s="3"/>
      <c r="AI1311" s="3" t="s">
        <v>3209</v>
      </c>
      <c r="AS1311" s="3" t="s">
        <v>3406</v>
      </c>
      <c r="AT1311" s="3" t="s">
        <v>3210</v>
      </c>
      <c r="AU1311" s="3" t="s">
        <v>3211</v>
      </c>
      <c r="AV1311" s="3" t="s">
        <v>3212</v>
      </c>
      <c r="AX1311" s="13" t="s">
        <v>3461</v>
      </c>
      <c r="AY1311" s="13" t="s">
        <v>3461</v>
      </c>
      <c r="BB1311" s="3" t="s">
        <v>3494</v>
      </c>
      <c r="BC1311" s="3" t="s">
        <v>3495</v>
      </c>
      <c r="BE1311" t="s">
        <v>259</v>
      </c>
      <c r="BL1311" s="3" t="s">
        <v>3496</v>
      </c>
      <c r="BM1311" s="6">
        <v>45110</v>
      </c>
      <c r="BN1311" s="6">
        <v>45107</v>
      </c>
      <c r="BO1311" s="5" t="s">
        <v>3543</v>
      </c>
    </row>
    <row r="1312" spans="1:67" x14ac:dyDescent="0.25">
      <c r="A1312">
        <v>2023</v>
      </c>
      <c r="B1312" s="6">
        <v>45017</v>
      </c>
      <c r="C1312" s="6">
        <v>45107</v>
      </c>
      <c r="D1312" s="7" t="s">
        <v>152</v>
      </c>
      <c r="E1312" t="s">
        <v>155</v>
      </c>
      <c r="F1312" t="s">
        <v>158</v>
      </c>
      <c r="G1312" s="4" t="s">
        <v>1597</v>
      </c>
      <c r="H1312" s="8" t="s">
        <v>2288</v>
      </c>
      <c r="I1312" s="9" t="s">
        <v>2289</v>
      </c>
      <c r="J1312" s="10" t="s">
        <v>2355</v>
      </c>
      <c r="L1312" s="3" t="s">
        <v>3274</v>
      </c>
      <c r="M1312" s="3" t="s">
        <v>3242</v>
      </c>
      <c r="N1312" s="3" t="s">
        <v>3275</v>
      </c>
      <c r="O1312" s="10" t="s">
        <v>3161</v>
      </c>
      <c r="P1312" s="3" t="s">
        <v>160</v>
      </c>
      <c r="Q1312" s="3"/>
      <c r="R1312" s="3"/>
      <c r="S1312" s="3"/>
      <c r="T1312" s="3"/>
      <c r="U1312" s="3"/>
      <c r="V1312" s="3"/>
      <c r="W1312" s="3"/>
      <c r="X1312" s="3">
        <v>32</v>
      </c>
      <c r="Y1312" s="3" t="s">
        <v>3208</v>
      </c>
      <c r="Z1312" s="3">
        <v>32</v>
      </c>
      <c r="AA1312" s="3" t="s">
        <v>3208</v>
      </c>
      <c r="AB1312" s="3">
        <v>28</v>
      </c>
      <c r="AC1312" s="3" t="s">
        <v>249</v>
      </c>
      <c r="AD1312" s="3"/>
      <c r="AI1312" s="3" t="s">
        <v>3209</v>
      </c>
      <c r="AS1312" s="3" t="s">
        <v>3406</v>
      </c>
      <c r="AT1312" s="3" t="s">
        <v>3210</v>
      </c>
      <c r="AU1312" s="3" t="s">
        <v>3211</v>
      </c>
      <c r="AV1312" s="3" t="s">
        <v>3212</v>
      </c>
      <c r="AX1312" s="13" t="s">
        <v>3455</v>
      </c>
      <c r="AY1312" s="13" t="s">
        <v>3455</v>
      </c>
      <c r="BB1312" s="3" t="s">
        <v>3494</v>
      </c>
      <c r="BC1312" s="3" t="s">
        <v>3495</v>
      </c>
      <c r="BE1312" t="s">
        <v>259</v>
      </c>
      <c r="BL1312" s="3" t="s">
        <v>3496</v>
      </c>
      <c r="BM1312" s="6">
        <v>45110</v>
      </c>
      <c r="BN1312" s="6">
        <v>45107</v>
      </c>
      <c r="BO1312" s="5" t="s">
        <v>3543</v>
      </c>
    </row>
    <row r="1313" spans="1:67" x14ac:dyDescent="0.25">
      <c r="A1313">
        <v>2023</v>
      </c>
      <c r="B1313" s="6">
        <v>45017</v>
      </c>
      <c r="C1313" s="6">
        <v>45107</v>
      </c>
      <c r="D1313" s="7" t="s">
        <v>152</v>
      </c>
      <c r="E1313" t="s">
        <v>155</v>
      </c>
      <c r="F1313" t="s">
        <v>158</v>
      </c>
      <c r="G1313" s="4" t="s">
        <v>1598</v>
      </c>
      <c r="H1313" s="8" t="s">
        <v>2288</v>
      </c>
      <c r="I1313" s="9" t="s">
        <v>2289</v>
      </c>
      <c r="J1313" s="10" t="s">
        <v>2351</v>
      </c>
      <c r="L1313" s="3" t="s">
        <v>3274</v>
      </c>
      <c r="M1313" s="3" t="s">
        <v>3242</v>
      </c>
      <c r="N1313" s="3" t="s">
        <v>3275</v>
      </c>
      <c r="O1313" s="10" t="s">
        <v>3161</v>
      </c>
      <c r="P1313" s="3" t="s">
        <v>160</v>
      </c>
      <c r="Q1313" s="3"/>
      <c r="R1313" s="3"/>
      <c r="S1313" s="3"/>
      <c r="T1313" s="3"/>
      <c r="U1313" s="3"/>
      <c r="V1313" s="3"/>
      <c r="W1313" s="3"/>
      <c r="X1313" s="3">
        <v>32</v>
      </c>
      <c r="Y1313" s="3" t="s">
        <v>3208</v>
      </c>
      <c r="Z1313" s="3">
        <v>32</v>
      </c>
      <c r="AA1313" s="3" t="s">
        <v>3208</v>
      </c>
      <c r="AB1313" s="3">
        <v>28</v>
      </c>
      <c r="AC1313" s="3" t="s">
        <v>249</v>
      </c>
      <c r="AD1313" s="3"/>
      <c r="AI1313" s="3" t="s">
        <v>3209</v>
      </c>
      <c r="AS1313" s="3" t="s">
        <v>3406</v>
      </c>
      <c r="AT1313" s="3" t="s">
        <v>3210</v>
      </c>
      <c r="AU1313" s="3" t="s">
        <v>3211</v>
      </c>
      <c r="AV1313" s="3" t="s">
        <v>3212</v>
      </c>
      <c r="AX1313" s="13" t="s">
        <v>3455</v>
      </c>
      <c r="AY1313" s="13" t="s">
        <v>3455</v>
      </c>
      <c r="BB1313" s="3" t="s">
        <v>3494</v>
      </c>
      <c r="BC1313" s="3" t="s">
        <v>3495</v>
      </c>
      <c r="BE1313" t="s">
        <v>259</v>
      </c>
      <c r="BL1313" s="3" t="s">
        <v>3496</v>
      </c>
      <c r="BM1313" s="6">
        <v>45110</v>
      </c>
      <c r="BN1313" s="6">
        <v>45107</v>
      </c>
      <c r="BO1313" s="5" t="s">
        <v>3543</v>
      </c>
    </row>
    <row r="1314" spans="1:67" x14ac:dyDescent="0.25">
      <c r="A1314">
        <v>2023</v>
      </c>
      <c r="B1314" s="6">
        <v>45017</v>
      </c>
      <c r="C1314" s="6">
        <v>45107</v>
      </c>
      <c r="D1314" s="7" t="s">
        <v>152</v>
      </c>
      <c r="E1314" t="s">
        <v>155</v>
      </c>
      <c r="F1314" t="s">
        <v>158</v>
      </c>
      <c r="G1314" s="4" t="s">
        <v>1599</v>
      </c>
      <c r="H1314" s="8" t="s">
        <v>2288</v>
      </c>
      <c r="I1314" s="9" t="s">
        <v>2289</v>
      </c>
      <c r="J1314" s="10" t="s">
        <v>2350</v>
      </c>
      <c r="L1314" s="3" t="s">
        <v>3274</v>
      </c>
      <c r="M1314" s="3" t="s">
        <v>3242</v>
      </c>
      <c r="N1314" s="3" t="s">
        <v>3275</v>
      </c>
      <c r="O1314" s="10" t="s">
        <v>3161</v>
      </c>
      <c r="P1314" s="3" t="s">
        <v>160</v>
      </c>
      <c r="Q1314" s="3"/>
      <c r="R1314" s="3"/>
      <c r="S1314" s="3"/>
      <c r="T1314" s="3"/>
      <c r="U1314" s="3"/>
      <c r="V1314" s="3"/>
      <c r="W1314" s="3"/>
      <c r="X1314" s="3">
        <v>32</v>
      </c>
      <c r="Y1314" s="3" t="s">
        <v>3208</v>
      </c>
      <c r="Z1314" s="3">
        <v>32</v>
      </c>
      <c r="AA1314" s="3" t="s">
        <v>3208</v>
      </c>
      <c r="AB1314" s="3">
        <v>28</v>
      </c>
      <c r="AC1314" s="3" t="s">
        <v>249</v>
      </c>
      <c r="AD1314" s="3"/>
      <c r="AI1314" s="3" t="s">
        <v>3209</v>
      </c>
      <c r="AS1314" s="3" t="s">
        <v>3406</v>
      </c>
      <c r="AT1314" s="3" t="s">
        <v>3210</v>
      </c>
      <c r="AU1314" s="3" t="s">
        <v>3211</v>
      </c>
      <c r="AV1314" s="3" t="s">
        <v>3212</v>
      </c>
      <c r="AX1314" s="13" t="s">
        <v>3455</v>
      </c>
      <c r="AY1314" s="13" t="s">
        <v>3455</v>
      </c>
      <c r="BB1314" s="3" t="s">
        <v>3494</v>
      </c>
      <c r="BC1314" s="3" t="s">
        <v>3495</v>
      </c>
      <c r="BE1314" t="s">
        <v>259</v>
      </c>
      <c r="BL1314" s="3" t="s">
        <v>3496</v>
      </c>
      <c r="BM1314" s="6">
        <v>45110</v>
      </c>
      <c r="BN1314" s="6">
        <v>45107</v>
      </c>
      <c r="BO1314" s="5" t="s">
        <v>3543</v>
      </c>
    </row>
    <row r="1315" spans="1:67" x14ac:dyDescent="0.25">
      <c r="A1315">
        <v>2023</v>
      </c>
      <c r="B1315" s="6">
        <v>45017</v>
      </c>
      <c r="C1315" s="6">
        <v>45107</v>
      </c>
      <c r="D1315" s="7" t="s">
        <v>152</v>
      </c>
      <c r="E1315" t="s">
        <v>155</v>
      </c>
      <c r="F1315" t="s">
        <v>158</v>
      </c>
      <c r="G1315" s="4" t="s">
        <v>1600</v>
      </c>
      <c r="H1315" s="8" t="s">
        <v>2288</v>
      </c>
      <c r="I1315" s="9" t="s">
        <v>2289</v>
      </c>
      <c r="J1315" s="10" t="s">
        <v>2590</v>
      </c>
      <c r="L1315" s="3" t="s">
        <v>3274</v>
      </c>
      <c r="M1315" s="3" t="s">
        <v>3242</v>
      </c>
      <c r="N1315" s="3" t="s">
        <v>3275</v>
      </c>
      <c r="O1315" s="10" t="s">
        <v>3161</v>
      </c>
      <c r="P1315" s="3" t="s">
        <v>160</v>
      </c>
      <c r="Q1315" s="3"/>
      <c r="R1315" s="3"/>
      <c r="S1315" s="3"/>
      <c r="T1315" s="3"/>
      <c r="U1315" s="3"/>
      <c r="V1315" s="3"/>
      <c r="W1315" s="3"/>
      <c r="X1315" s="3">
        <v>32</v>
      </c>
      <c r="Y1315" s="3" t="s">
        <v>3208</v>
      </c>
      <c r="Z1315" s="3">
        <v>32</v>
      </c>
      <c r="AA1315" s="3" t="s">
        <v>3208</v>
      </c>
      <c r="AB1315" s="3">
        <v>28</v>
      </c>
      <c r="AC1315" s="3" t="s">
        <v>249</v>
      </c>
      <c r="AD1315" s="3"/>
      <c r="AI1315" s="3" t="s">
        <v>3209</v>
      </c>
      <c r="AS1315" s="3" t="s">
        <v>3406</v>
      </c>
      <c r="AT1315" s="3" t="s">
        <v>3210</v>
      </c>
      <c r="AU1315" s="3" t="s">
        <v>3211</v>
      </c>
      <c r="AV1315" s="3" t="s">
        <v>3212</v>
      </c>
      <c r="AX1315" s="13" t="s">
        <v>3455</v>
      </c>
      <c r="AY1315" s="13" t="s">
        <v>3455</v>
      </c>
      <c r="BB1315" s="3" t="s">
        <v>3494</v>
      </c>
      <c r="BC1315" s="3" t="s">
        <v>3495</v>
      </c>
      <c r="BE1315" t="s">
        <v>259</v>
      </c>
      <c r="BL1315" s="3" t="s">
        <v>3496</v>
      </c>
      <c r="BM1315" s="6">
        <v>45110</v>
      </c>
      <c r="BN1315" s="6">
        <v>45107</v>
      </c>
      <c r="BO1315" s="5" t="s">
        <v>3543</v>
      </c>
    </row>
    <row r="1316" spans="1:67" x14ac:dyDescent="0.25">
      <c r="A1316">
        <v>2023</v>
      </c>
      <c r="B1316" s="6">
        <v>45017</v>
      </c>
      <c r="C1316" s="6">
        <v>45107</v>
      </c>
      <c r="D1316" s="7" t="s">
        <v>152</v>
      </c>
      <c r="E1316" t="s">
        <v>155</v>
      </c>
      <c r="F1316" t="s">
        <v>158</v>
      </c>
      <c r="G1316" s="4" t="s">
        <v>1601</v>
      </c>
      <c r="H1316" s="8" t="s">
        <v>2288</v>
      </c>
      <c r="I1316" s="9" t="s">
        <v>2289</v>
      </c>
      <c r="J1316" s="10" t="s">
        <v>2590</v>
      </c>
      <c r="L1316" s="3" t="s">
        <v>3274</v>
      </c>
      <c r="M1316" s="3" t="s">
        <v>3242</v>
      </c>
      <c r="N1316" s="3" t="s">
        <v>3275</v>
      </c>
      <c r="O1316" s="10" t="s">
        <v>3161</v>
      </c>
      <c r="P1316" s="3" t="s">
        <v>160</v>
      </c>
      <c r="Q1316" s="3"/>
      <c r="R1316" s="3"/>
      <c r="S1316" s="3"/>
      <c r="T1316" s="3"/>
      <c r="U1316" s="3"/>
      <c r="V1316" s="3"/>
      <c r="W1316" s="3"/>
      <c r="X1316" s="3">
        <v>32</v>
      </c>
      <c r="Y1316" s="3" t="s">
        <v>3208</v>
      </c>
      <c r="Z1316" s="3">
        <v>32</v>
      </c>
      <c r="AA1316" s="3" t="s">
        <v>3208</v>
      </c>
      <c r="AB1316" s="3">
        <v>28</v>
      </c>
      <c r="AC1316" s="3" t="s">
        <v>249</v>
      </c>
      <c r="AD1316" s="3"/>
      <c r="AI1316" s="3" t="s">
        <v>3209</v>
      </c>
      <c r="AS1316" s="3" t="s">
        <v>3406</v>
      </c>
      <c r="AT1316" s="3" t="s">
        <v>3210</v>
      </c>
      <c r="AU1316" s="3" t="s">
        <v>3211</v>
      </c>
      <c r="AV1316" s="3" t="s">
        <v>3212</v>
      </c>
      <c r="AX1316" s="13" t="s">
        <v>3455</v>
      </c>
      <c r="AY1316" s="13" t="s">
        <v>3455</v>
      </c>
      <c r="BB1316" s="3" t="s">
        <v>3494</v>
      </c>
      <c r="BC1316" s="3" t="s">
        <v>3495</v>
      </c>
      <c r="BE1316" t="s">
        <v>259</v>
      </c>
      <c r="BL1316" s="3" t="s">
        <v>3496</v>
      </c>
      <c r="BM1316" s="6">
        <v>45110</v>
      </c>
      <c r="BN1316" s="6">
        <v>45107</v>
      </c>
      <c r="BO1316" s="5" t="s">
        <v>3543</v>
      </c>
    </row>
    <row r="1317" spans="1:67" x14ac:dyDescent="0.25">
      <c r="A1317">
        <v>2023</v>
      </c>
      <c r="B1317" s="6">
        <v>45017</v>
      </c>
      <c r="C1317" s="6">
        <v>45107</v>
      </c>
      <c r="D1317" s="7" t="s">
        <v>152</v>
      </c>
      <c r="E1317" t="s">
        <v>155</v>
      </c>
      <c r="F1317" t="s">
        <v>158</v>
      </c>
      <c r="G1317" s="4" t="s">
        <v>1602</v>
      </c>
      <c r="H1317" s="8" t="s">
        <v>2288</v>
      </c>
      <c r="I1317" s="9" t="s">
        <v>2289</v>
      </c>
      <c r="J1317" s="10" t="s">
        <v>2590</v>
      </c>
      <c r="L1317" s="3" t="s">
        <v>3274</v>
      </c>
      <c r="M1317" s="3" t="s">
        <v>3242</v>
      </c>
      <c r="N1317" s="3" t="s">
        <v>3275</v>
      </c>
      <c r="O1317" s="10" t="s">
        <v>3161</v>
      </c>
      <c r="P1317" s="3" t="s">
        <v>160</v>
      </c>
      <c r="Q1317" s="3"/>
      <c r="R1317" s="3"/>
      <c r="S1317" s="3"/>
      <c r="T1317" s="3"/>
      <c r="U1317" s="3"/>
      <c r="V1317" s="3"/>
      <c r="W1317" s="3"/>
      <c r="X1317" s="3">
        <v>32</v>
      </c>
      <c r="Y1317" s="3" t="s">
        <v>3208</v>
      </c>
      <c r="Z1317" s="3">
        <v>32</v>
      </c>
      <c r="AA1317" s="3" t="s">
        <v>3208</v>
      </c>
      <c r="AB1317" s="3">
        <v>28</v>
      </c>
      <c r="AC1317" s="3" t="s">
        <v>249</v>
      </c>
      <c r="AD1317" s="3"/>
      <c r="AI1317" s="3" t="s">
        <v>3209</v>
      </c>
      <c r="AS1317" s="3" t="s">
        <v>3406</v>
      </c>
      <c r="AT1317" s="3" t="s">
        <v>3210</v>
      </c>
      <c r="AU1317" s="3" t="s">
        <v>3211</v>
      </c>
      <c r="AV1317" s="3" t="s">
        <v>3212</v>
      </c>
      <c r="AX1317" s="13" t="s">
        <v>3455</v>
      </c>
      <c r="AY1317" s="13" t="s">
        <v>3455</v>
      </c>
      <c r="BB1317" s="3" t="s">
        <v>3494</v>
      </c>
      <c r="BC1317" s="3" t="s">
        <v>3495</v>
      </c>
      <c r="BE1317" t="s">
        <v>259</v>
      </c>
      <c r="BL1317" s="3" t="s">
        <v>3496</v>
      </c>
      <c r="BM1317" s="6">
        <v>45110</v>
      </c>
      <c r="BN1317" s="6">
        <v>45107</v>
      </c>
      <c r="BO1317" s="5" t="s">
        <v>3543</v>
      </c>
    </row>
    <row r="1318" spans="1:67" x14ac:dyDescent="0.25">
      <c r="A1318">
        <v>2023</v>
      </c>
      <c r="B1318" s="6">
        <v>45017</v>
      </c>
      <c r="C1318" s="6">
        <v>45107</v>
      </c>
      <c r="D1318" s="7" t="s">
        <v>152</v>
      </c>
      <c r="E1318" t="s">
        <v>155</v>
      </c>
      <c r="F1318" t="s">
        <v>158</v>
      </c>
      <c r="G1318" s="4" t="s">
        <v>1603</v>
      </c>
      <c r="H1318" s="8" t="s">
        <v>2288</v>
      </c>
      <c r="I1318" s="9" t="s">
        <v>2289</v>
      </c>
      <c r="J1318" s="10" t="s">
        <v>2590</v>
      </c>
      <c r="L1318" s="3" t="s">
        <v>3274</v>
      </c>
      <c r="M1318" s="3" t="s">
        <v>3242</v>
      </c>
      <c r="N1318" s="3" t="s">
        <v>3275</v>
      </c>
      <c r="O1318" s="10" t="s">
        <v>3161</v>
      </c>
      <c r="P1318" s="3" t="s">
        <v>160</v>
      </c>
      <c r="Q1318" s="3"/>
      <c r="R1318" s="3"/>
      <c r="S1318" s="3"/>
      <c r="T1318" s="3"/>
      <c r="U1318" s="3"/>
      <c r="V1318" s="3"/>
      <c r="W1318" s="3"/>
      <c r="X1318" s="3">
        <v>32</v>
      </c>
      <c r="Y1318" s="3" t="s">
        <v>3208</v>
      </c>
      <c r="Z1318" s="3">
        <v>32</v>
      </c>
      <c r="AA1318" s="3" t="s">
        <v>3208</v>
      </c>
      <c r="AB1318" s="3">
        <v>28</v>
      </c>
      <c r="AC1318" s="3" t="s">
        <v>249</v>
      </c>
      <c r="AD1318" s="3"/>
      <c r="AI1318" s="3" t="s">
        <v>3209</v>
      </c>
      <c r="AS1318" s="3" t="s">
        <v>3406</v>
      </c>
      <c r="AT1318" s="3" t="s">
        <v>3210</v>
      </c>
      <c r="AU1318" s="3" t="s">
        <v>3211</v>
      </c>
      <c r="AV1318" s="3" t="s">
        <v>3212</v>
      </c>
      <c r="AX1318" s="13" t="s">
        <v>3455</v>
      </c>
      <c r="AY1318" s="13" t="s">
        <v>3455</v>
      </c>
      <c r="BB1318" s="3" t="s">
        <v>3494</v>
      </c>
      <c r="BC1318" s="3" t="s">
        <v>3495</v>
      </c>
      <c r="BE1318" t="s">
        <v>259</v>
      </c>
      <c r="BL1318" s="3" t="s">
        <v>3496</v>
      </c>
      <c r="BM1318" s="6">
        <v>45110</v>
      </c>
      <c r="BN1318" s="6">
        <v>45107</v>
      </c>
      <c r="BO1318" s="5" t="s">
        <v>3543</v>
      </c>
    </row>
    <row r="1319" spans="1:67" x14ac:dyDescent="0.25">
      <c r="A1319">
        <v>2023</v>
      </c>
      <c r="B1319" s="6">
        <v>45017</v>
      </c>
      <c r="C1319" s="6">
        <v>45107</v>
      </c>
      <c r="D1319" s="7" t="s">
        <v>152</v>
      </c>
      <c r="E1319" t="s">
        <v>155</v>
      </c>
      <c r="F1319" t="s">
        <v>158</v>
      </c>
      <c r="G1319" s="4" t="s">
        <v>1604</v>
      </c>
      <c r="H1319" s="8" t="s">
        <v>2288</v>
      </c>
      <c r="I1319" s="9" t="s">
        <v>2289</v>
      </c>
      <c r="J1319" s="10" t="s">
        <v>2590</v>
      </c>
      <c r="L1319" s="3" t="s">
        <v>3274</v>
      </c>
      <c r="M1319" s="3" t="s">
        <v>3242</v>
      </c>
      <c r="N1319" s="3" t="s">
        <v>3275</v>
      </c>
      <c r="O1319" s="10" t="s">
        <v>3161</v>
      </c>
      <c r="P1319" s="3" t="s">
        <v>160</v>
      </c>
      <c r="Q1319" s="3"/>
      <c r="R1319" s="3"/>
      <c r="S1319" s="3"/>
      <c r="T1319" s="3"/>
      <c r="U1319" s="3"/>
      <c r="V1319" s="3"/>
      <c r="W1319" s="3"/>
      <c r="X1319" s="3">
        <v>32</v>
      </c>
      <c r="Y1319" s="3" t="s">
        <v>3208</v>
      </c>
      <c r="Z1319" s="3">
        <v>32</v>
      </c>
      <c r="AA1319" s="3" t="s">
        <v>3208</v>
      </c>
      <c r="AB1319" s="3">
        <v>28</v>
      </c>
      <c r="AC1319" s="3" t="s">
        <v>249</v>
      </c>
      <c r="AD1319" s="3"/>
      <c r="AI1319" s="3" t="s">
        <v>3209</v>
      </c>
      <c r="AS1319" s="3" t="s">
        <v>3406</v>
      </c>
      <c r="AT1319" s="3" t="s">
        <v>3210</v>
      </c>
      <c r="AU1319" s="3" t="s">
        <v>3211</v>
      </c>
      <c r="AV1319" s="3" t="s">
        <v>3212</v>
      </c>
      <c r="AX1319" s="13" t="s">
        <v>3455</v>
      </c>
      <c r="AY1319" s="13" t="s">
        <v>3455</v>
      </c>
      <c r="BB1319" s="3" t="s">
        <v>3494</v>
      </c>
      <c r="BC1319" s="3" t="s">
        <v>3495</v>
      </c>
      <c r="BE1319" t="s">
        <v>259</v>
      </c>
      <c r="BL1319" s="3" t="s">
        <v>3496</v>
      </c>
      <c r="BM1319" s="6">
        <v>45110</v>
      </c>
      <c r="BN1319" s="6">
        <v>45107</v>
      </c>
      <c r="BO1319" s="5" t="s">
        <v>3543</v>
      </c>
    </row>
    <row r="1320" spans="1:67" x14ac:dyDescent="0.25">
      <c r="A1320">
        <v>2023</v>
      </c>
      <c r="B1320" s="6">
        <v>45017</v>
      </c>
      <c r="C1320" s="6">
        <v>45107</v>
      </c>
      <c r="D1320" s="7" t="s">
        <v>152</v>
      </c>
      <c r="E1320" t="s">
        <v>155</v>
      </c>
      <c r="F1320" t="s">
        <v>158</v>
      </c>
      <c r="G1320" s="4" t="s">
        <v>1605</v>
      </c>
      <c r="H1320" s="8" t="s">
        <v>2288</v>
      </c>
      <c r="I1320" s="9" t="s">
        <v>2289</v>
      </c>
      <c r="J1320" s="10" t="s">
        <v>2590</v>
      </c>
      <c r="L1320" s="3" t="s">
        <v>3274</v>
      </c>
      <c r="M1320" s="3" t="s">
        <v>3242</v>
      </c>
      <c r="N1320" s="3" t="s">
        <v>3275</v>
      </c>
      <c r="O1320" s="10" t="s">
        <v>3161</v>
      </c>
      <c r="P1320" s="3" t="s">
        <v>160</v>
      </c>
      <c r="Q1320" s="3"/>
      <c r="R1320" s="3"/>
      <c r="S1320" s="3"/>
      <c r="T1320" s="3"/>
      <c r="U1320" s="3"/>
      <c r="V1320" s="3"/>
      <c r="W1320" s="3"/>
      <c r="X1320" s="3">
        <v>32</v>
      </c>
      <c r="Y1320" s="3" t="s">
        <v>3208</v>
      </c>
      <c r="Z1320" s="3">
        <v>32</v>
      </c>
      <c r="AA1320" s="3" t="s">
        <v>3208</v>
      </c>
      <c r="AB1320" s="3">
        <v>28</v>
      </c>
      <c r="AC1320" s="3" t="s">
        <v>249</v>
      </c>
      <c r="AD1320" s="3"/>
      <c r="AI1320" s="3" t="s">
        <v>3209</v>
      </c>
      <c r="AS1320" s="3" t="s">
        <v>3406</v>
      </c>
      <c r="AT1320" s="3" t="s">
        <v>3210</v>
      </c>
      <c r="AU1320" s="3" t="s">
        <v>3211</v>
      </c>
      <c r="AV1320" s="3" t="s">
        <v>3212</v>
      </c>
      <c r="AX1320" s="13" t="s">
        <v>3455</v>
      </c>
      <c r="AY1320" s="13" t="s">
        <v>3455</v>
      </c>
      <c r="BB1320" s="3" t="s">
        <v>3494</v>
      </c>
      <c r="BC1320" s="3" t="s">
        <v>3495</v>
      </c>
      <c r="BE1320" t="s">
        <v>259</v>
      </c>
      <c r="BL1320" s="3" t="s">
        <v>3496</v>
      </c>
      <c r="BM1320" s="6">
        <v>45110</v>
      </c>
      <c r="BN1320" s="6">
        <v>45107</v>
      </c>
      <c r="BO1320" s="5" t="s">
        <v>3543</v>
      </c>
    </row>
    <row r="1321" spans="1:67" x14ac:dyDescent="0.25">
      <c r="A1321">
        <v>2023</v>
      </c>
      <c r="B1321" s="6">
        <v>45017</v>
      </c>
      <c r="C1321" s="6">
        <v>45107</v>
      </c>
      <c r="D1321" s="7" t="s">
        <v>152</v>
      </c>
      <c r="E1321" t="s">
        <v>155</v>
      </c>
      <c r="F1321" t="s">
        <v>158</v>
      </c>
      <c r="G1321" s="4" t="s">
        <v>1606</v>
      </c>
      <c r="H1321" s="8" t="s">
        <v>2288</v>
      </c>
      <c r="I1321" s="9" t="s">
        <v>2289</v>
      </c>
      <c r="J1321" s="10" t="s">
        <v>2590</v>
      </c>
      <c r="L1321" s="3" t="s">
        <v>3274</v>
      </c>
      <c r="M1321" s="3" t="s">
        <v>3242</v>
      </c>
      <c r="N1321" s="3" t="s">
        <v>3275</v>
      </c>
      <c r="O1321" s="10" t="s">
        <v>3161</v>
      </c>
      <c r="P1321" s="3" t="s">
        <v>160</v>
      </c>
      <c r="Q1321" s="3"/>
      <c r="R1321" s="3"/>
      <c r="S1321" s="3"/>
      <c r="T1321" s="3"/>
      <c r="U1321" s="3"/>
      <c r="V1321" s="3"/>
      <c r="W1321" s="3"/>
      <c r="X1321" s="3">
        <v>32</v>
      </c>
      <c r="Y1321" s="3" t="s">
        <v>3208</v>
      </c>
      <c r="Z1321" s="3">
        <v>32</v>
      </c>
      <c r="AA1321" s="3" t="s">
        <v>3208</v>
      </c>
      <c r="AB1321" s="3">
        <v>28</v>
      </c>
      <c r="AC1321" s="3" t="s">
        <v>249</v>
      </c>
      <c r="AD1321" s="3"/>
      <c r="AI1321" s="3" t="s">
        <v>3209</v>
      </c>
      <c r="AS1321" s="3" t="s">
        <v>3406</v>
      </c>
      <c r="AT1321" s="3" t="s">
        <v>3210</v>
      </c>
      <c r="AU1321" s="3" t="s">
        <v>3211</v>
      </c>
      <c r="AV1321" s="3" t="s">
        <v>3212</v>
      </c>
      <c r="AX1321" s="13" t="s">
        <v>3455</v>
      </c>
      <c r="AY1321" s="13" t="s">
        <v>3455</v>
      </c>
      <c r="BB1321" s="3" t="s">
        <v>3494</v>
      </c>
      <c r="BC1321" s="3" t="s">
        <v>3495</v>
      </c>
      <c r="BE1321" t="s">
        <v>259</v>
      </c>
      <c r="BL1321" s="3" t="s">
        <v>3496</v>
      </c>
      <c r="BM1321" s="6">
        <v>45110</v>
      </c>
      <c r="BN1321" s="6">
        <v>45107</v>
      </c>
      <c r="BO1321" s="5" t="s">
        <v>3543</v>
      </c>
    </row>
    <row r="1322" spans="1:67" x14ac:dyDescent="0.25">
      <c r="A1322">
        <v>2023</v>
      </c>
      <c r="B1322" s="6">
        <v>45017</v>
      </c>
      <c r="C1322" s="6">
        <v>45107</v>
      </c>
      <c r="D1322" s="7" t="s">
        <v>152</v>
      </c>
      <c r="E1322" t="s">
        <v>155</v>
      </c>
      <c r="F1322" t="s">
        <v>158</v>
      </c>
      <c r="G1322" s="4" t="s">
        <v>1607</v>
      </c>
      <c r="H1322" s="8" t="s">
        <v>2288</v>
      </c>
      <c r="I1322" s="9" t="s">
        <v>2289</v>
      </c>
      <c r="J1322" s="10" t="s">
        <v>2590</v>
      </c>
      <c r="L1322" s="3" t="s">
        <v>3274</v>
      </c>
      <c r="M1322" s="3" t="s">
        <v>3242</v>
      </c>
      <c r="N1322" s="3" t="s">
        <v>3275</v>
      </c>
      <c r="O1322" s="10" t="s">
        <v>3161</v>
      </c>
      <c r="P1322" s="3" t="s">
        <v>160</v>
      </c>
      <c r="Q1322" s="3"/>
      <c r="R1322" s="3"/>
      <c r="S1322" s="3"/>
      <c r="T1322" s="3"/>
      <c r="U1322" s="3"/>
      <c r="V1322" s="3"/>
      <c r="W1322" s="3"/>
      <c r="X1322" s="3">
        <v>32</v>
      </c>
      <c r="Y1322" s="3" t="s">
        <v>3208</v>
      </c>
      <c r="Z1322" s="3">
        <v>32</v>
      </c>
      <c r="AA1322" s="3" t="s">
        <v>3208</v>
      </c>
      <c r="AB1322" s="3">
        <v>28</v>
      </c>
      <c r="AC1322" s="3" t="s">
        <v>249</v>
      </c>
      <c r="AD1322" s="3"/>
      <c r="AI1322" s="3" t="s">
        <v>3209</v>
      </c>
      <c r="AS1322" s="3" t="s">
        <v>3406</v>
      </c>
      <c r="AT1322" s="3" t="s">
        <v>3210</v>
      </c>
      <c r="AU1322" s="3" t="s">
        <v>3211</v>
      </c>
      <c r="AV1322" s="3" t="s">
        <v>3212</v>
      </c>
      <c r="AX1322" s="13" t="s">
        <v>3455</v>
      </c>
      <c r="AY1322" s="13" t="s">
        <v>3455</v>
      </c>
      <c r="BB1322" s="3" t="s">
        <v>3494</v>
      </c>
      <c r="BC1322" s="3" t="s">
        <v>3495</v>
      </c>
      <c r="BE1322" t="s">
        <v>259</v>
      </c>
      <c r="BL1322" s="3" t="s">
        <v>3496</v>
      </c>
      <c r="BM1322" s="6">
        <v>45110</v>
      </c>
      <c r="BN1322" s="6">
        <v>45107</v>
      </c>
      <c r="BO1322" s="5" t="s">
        <v>3543</v>
      </c>
    </row>
    <row r="1323" spans="1:67" x14ac:dyDescent="0.25">
      <c r="A1323">
        <v>2023</v>
      </c>
      <c r="B1323" s="6">
        <v>45017</v>
      </c>
      <c r="C1323" s="6">
        <v>45107</v>
      </c>
      <c r="D1323" s="7" t="s">
        <v>152</v>
      </c>
      <c r="E1323" t="s">
        <v>155</v>
      </c>
      <c r="F1323" t="s">
        <v>158</v>
      </c>
      <c r="G1323" s="4" t="s">
        <v>1608</v>
      </c>
      <c r="H1323" s="8" t="s">
        <v>2288</v>
      </c>
      <c r="I1323" s="9" t="s">
        <v>2289</v>
      </c>
      <c r="J1323" s="10" t="s">
        <v>2590</v>
      </c>
      <c r="L1323" s="3" t="s">
        <v>3274</v>
      </c>
      <c r="M1323" s="3" t="s">
        <v>3242</v>
      </c>
      <c r="N1323" s="3" t="s">
        <v>3275</v>
      </c>
      <c r="O1323" s="10" t="s">
        <v>3161</v>
      </c>
      <c r="P1323" s="3" t="s">
        <v>160</v>
      </c>
      <c r="Q1323" s="3"/>
      <c r="R1323" s="3"/>
      <c r="S1323" s="3"/>
      <c r="T1323" s="3"/>
      <c r="U1323" s="3"/>
      <c r="V1323" s="3"/>
      <c r="W1323" s="3"/>
      <c r="X1323" s="3">
        <v>32</v>
      </c>
      <c r="Y1323" s="3" t="s">
        <v>3208</v>
      </c>
      <c r="Z1323" s="3">
        <v>32</v>
      </c>
      <c r="AA1323" s="3" t="s">
        <v>3208</v>
      </c>
      <c r="AB1323" s="3">
        <v>28</v>
      </c>
      <c r="AC1323" s="3" t="s">
        <v>249</v>
      </c>
      <c r="AD1323" s="3"/>
      <c r="AI1323" s="3" t="s">
        <v>3209</v>
      </c>
      <c r="AS1323" s="3" t="s">
        <v>3406</v>
      </c>
      <c r="AT1323" s="3" t="s">
        <v>3210</v>
      </c>
      <c r="AU1323" s="3" t="s">
        <v>3211</v>
      </c>
      <c r="AV1323" s="3" t="s">
        <v>3212</v>
      </c>
      <c r="AX1323" s="13" t="s">
        <v>3455</v>
      </c>
      <c r="AY1323" s="13" t="s">
        <v>3455</v>
      </c>
      <c r="BB1323" s="3" t="s">
        <v>3494</v>
      </c>
      <c r="BC1323" s="3" t="s">
        <v>3495</v>
      </c>
      <c r="BE1323" t="s">
        <v>259</v>
      </c>
      <c r="BL1323" s="3" t="s">
        <v>3496</v>
      </c>
      <c r="BM1323" s="6">
        <v>45110</v>
      </c>
      <c r="BN1323" s="6">
        <v>45107</v>
      </c>
      <c r="BO1323" s="5" t="s">
        <v>3543</v>
      </c>
    </row>
    <row r="1324" spans="1:67" x14ac:dyDescent="0.25">
      <c r="A1324">
        <v>2023</v>
      </c>
      <c r="B1324" s="6">
        <v>45017</v>
      </c>
      <c r="C1324" s="6">
        <v>45107</v>
      </c>
      <c r="D1324" s="7" t="s">
        <v>152</v>
      </c>
      <c r="E1324" t="s">
        <v>155</v>
      </c>
      <c r="F1324" t="s">
        <v>158</v>
      </c>
      <c r="G1324" s="4" t="s">
        <v>1609</v>
      </c>
      <c r="H1324" s="8" t="s">
        <v>2288</v>
      </c>
      <c r="I1324" s="9" t="s">
        <v>2289</v>
      </c>
      <c r="J1324" s="10" t="s">
        <v>2590</v>
      </c>
      <c r="L1324" s="3" t="s">
        <v>3274</v>
      </c>
      <c r="M1324" s="3" t="s">
        <v>3242</v>
      </c>
      <c r="N1324" s="3" t="s">
        <v>3275</v>
      </c>
      <c r="O1324" s="10" t="s">
        <v>3161</v>
      </c>
      <c r="P1324" s="3" t="s">
        <v>160</v>
      </c>
      <c r="Q1324" s="3"/>
      <c r="R1324" s="3"/>
      <c r="S1324" s="3"/>
      <c r="T1324" s="3"/>
      <c r="U1324" s="3"/>
      <c r="V1324" s="3"/>
      <c r="W1324" s="3"/>
      <c r="X1324" s="3">
        <v>32</v>
      </c>
      <c r="Y1324" s="3" t="s">
        <v>3208</v>
      </c>
      <c r="Z1324" s="3">
        <v>32</v>
      </c>
      <c r="AA1324" s="3" t="s">
        <v>3208</v>
      </c>
      <c r="AB1324" s="3">
        <v>28</v>
      </c>
      <c r="AC1324" s="3" t="s">
        <v>249</v>
      </c>
      <c r="AD1324" s="3"/>
      <c r="AI1324" s="3" t="s">
        <v>3209</v>
      </c>
      <c r="AS1324" s="3" t="s">
        <v>3406</v>
      </c>
      <c r="AT1324" s="3" t="s">
        <v>3210</v>
      </c>
      <c r="AU1324" s="3" t="s">
        <v>3211</v>
      </c>
      <c r="AV1324" s="3" t="s">
        <v>3212</v>
      </c>
      <c r="AX1324" s="13" t="s">
        <v>3455</v>
      </c>
      <c r="AY1324" s="13" t="s">
        <v>3455</v>
      </c>
      <c r="BB1324" s="3" t="s">
        <v>3494</v>
      </c>
      <c r="BC1324" s="3" t="s">
        <v>3495</v>
      </c>
      <c r="BE1324" t="s">
        <v>259</v>
      </c>
      <c r="BL1324" s="3" t="s">
        <v>3496</v>
      </c>
      <c r="BM1324" s="6">
        <v>45110</v>
      </c>
      <c r="BN1324" s="6">
        <v>45107</v>
      </c>
      <c r="BO1324" s="5" t="s">
        <v>3543</v>
      </c>
    </row>
    <row r="1325" spans="1:67" x14ac:dyDescent="0.25">
      <c r="A1325">
        <v>2023</v>
      </c>
      <c r="B1325" s="6">
        <v>45017</v>
      </c>
      <c r="C1325" s="6">
        <v>45107</v>
      </c>
      <c r="D1325" s="7" t="s">
        <v>152</v>
      </c>
      <c r="E1325" t="s">
        <v>155</v>
      </c>
      <c r="F1325" t="s">
        <v>158</v>
      </c>
      <c r="G1325" s="4" t="s">
        <v>1610</v>
      </c>
      <c r="H1325" s="8" t="s">
        <v>2288</v>
      </c>
      <c r="I1325" s="9" t="s">
        <v>2289</v>
      </c>
      <c r="J1325" s="10" t="s">
        <v>2590</v>
      </c>
      <c r="L1325" s="3" t="s">
        <v>3274</v>
      </c>
      <c r="M1325" s="3" t="s">
        <v>3242</v>
      </c>
      <c r="N1325" s="3" t="s">
        <v>3275</v>
      </c>
      <c r="O1325" s="10" t="s">
        <v>3161</v>
      </c>
      <c r="P1325" s="3" t="s">
        <v>160</v>
      </c>
      <c r="Q1325" s="3"/>
      <c r="R1325" s="3"/>
      <c r="S1325" s="3"/>
      <c r="T1325" s="3"/>
      <c r="U1325" s="3"/>
      <c r="V1325" s="3"/>
      <c r="W1325" s="3"/>
      <c r="X1325" s="3">
        <v>32</v>
      </c>
      <c r="Y1325" s="3" t="s">
        <v>3208</v>
      </c>
      <c r="Z1325" s="3">
        <v>32</v>
      </c>
      <c r="AA1325" s="3" t="s">
        <v>3208</v>
      </c>
      <c r="AB1325" s="3">
        <v>28</v>
      </c>
      <c r="AC1325" s="3" t="s">
        <v>249</v>
      </c>
      <c r="AD1325" s="3"/>
      <c r="AI1325" s="3" t="s">
        <v>3209</v>
      </c>
      <c r="AS1325" s="3" t="s">
        <v>3406</v>
      </c>
      <c r="AT1325" s="3" t="s">
        <v>3210</v>
      </c>
      <c r="AU1325" s="3" t="s">
        <v>3211</v>
      </c>
      <c r="AV1325" s="3" t="s">
        <v>3212</v>
      </c>
      <c r="AX1325" s="13" t="s">
        <v>3455</v>
      </c>
      <c r="AY1325" s="13" t="s">
        <v>3455</v>
      </c>
      <c r="BB1325" s="3" t="s">
        <v>3494</v>
      </c>
      <c r="BC1325" s="3" t="s">
        <v>3495</v>
      </c>
      <c r="BE1325" t="s">
        <v>259</v>
      </c>
      <c r="BL1325" s="3" t="s">
        <v>3496</v>
      </c>
      <c r="BM1325" s="6">
        <v>45110</v>
      </c>
      <c r="BN1325" s="6">
        <v>45107</v>
      </c>
      <c r="BO1325" s="5" t="s">
        <v>3543</v>
      </c>
    </row>
    <row r="1326" spans="1:67" x14ac:dyDescent="0.25">
      <c r="A1326">
        <v>2023</v>
      </c>
      <c r="B1326" s="6">
        <v>45017</v>
      </c>
      <c r="C1326" s="6">
        <v>45107</v>
      </c>
      <c r="D1326" s="7" t="s">
        <v>152</v>
      </c>
      <c r="E1326" t="s">
        <v>155</v>
      </c>
      <c r="F1326" t="s">
        <v>158</v>
      </c>
      <c r="G1326" s="4" t="s">
        <v>1611</v>
      </c>
      <c r="H1326" s="8" t="s">
        <v>2288</v>
      </c>
      <c r="I1326" s="9" t="s">
        <v>2289</v>
      </c>
      <c r="J1326" s="11" t="s">
        <v>2369</v>
      </c>
      <c r="L1326" s="3" t="s">
        <v>3274</v>
      </c>
      <c r="M1326" s="3" t="s">
        <v>3242</v>
      </c>
      <c r="N1326" s="3" t="s">
        <v>3275</v>
      </c>
      <c r="O1326" s="10" t="s">
        <v>3161</v>
      </c>
      <c r="P1326" s="3" t="s">
        <v>160</v>
      </c>
      <c r="Q1326" s="3"/>
      <c r="R1326" s="3"/>
      <c r="S1326" s="3"/>
      <c r="T1326" s="3"/>
      <c r="U1326" s="3"/>
      <c r="V1326" s="3"/>
      <c r="W1326" s="3"/>
      <c r="X1326" s="3">
        <v>32</v>
      </c>
      <c r="Y1326" s="3" t="s">
        <v>3208</v>
      </c>
      <c r="Z1326" s="3">
        <v>32</v>
      </c>
      <c r="AA1326" s="3" t="s">
        <v>3208</v>
      </c>
      <c r="AB1326" s="3">
        <v>28</v>
      </c>
      <c r="AC1326" s="3" t="s">
        <v>249</v>
      </c>
      <c r="AD1326" s="3"/>
      <c r="AI1326" s="3" t="s">
        <v>3209</v>
      </c>
      <c r="AS1326" s="3" t="s">
        <v>3406</v>
      </c>
      <c r="AT1326" s="3" t="s">
        <v>3210</v>
      </c>
      <c r="AU1326" s="3" t="s">
        <v>3211</v>
      </c>
      <c r="AV1326" s="3" t="s">
        <v>3212</v>
      </c>
      <c r="AX1326" s="13" t="s">
        <v>3455</v>
      </c>
      <c r="AY1326" s="13" t="s">
        <v>3455</v>
      </c>
      <c r="BB1326" s="3" t="s">
        <v>3494</v>
      </c>
      <c r="BC1326" s="3" t="s">
        <v>3495</v>
      </c>
      <c r="BE1326" t="s">
        <v>259</v>
      </c>
      <c r="BL1326" s="3" t="s">
        <v>3496</v>
      </c>
      <c r="BM1326" s="6">
        <v>45110</v>
      </c>
      <c r="BN1326" s="6">
        <v>45107</v>
      </c>
      <c r="BO1326" s="5" t="s">
        <v>3543</v>
      </c>
    </row>
    <row r="1327" spans="1:67" x14ac:dyDescent="0.25">
      <c r="A1327">
        <v>2023</v>
      </c>
      <c r="B1327" s="6">
        <v>45017</v>
      </c>
      <c r="C1327" s="6">
        <v>45107</v>
      </c>
      <c r="D1327" s="7" t="s">
        <v>152</v>
      </c>
      <c r="E1327" t="s">
        <v>155</v>
      </c>
      <c r="F1327" t="s">
        <v>158</v>
      </c>
      <c r="G1327" s="4" t="s">
        <v>1612</v>
      </c>
      <c r="H1327" s="8" t="s">
        <v>2288</v>
      </c>
      <c r="I1327" s="9" t="s">
        <v>2289</v>
      </c>
      <c r="J1327" s="11" t="s">
        <v>2369</v>
      </c>
      <c r="L1327" s="3" t="s">
        <v>3274</v>
      </c>
      <c r="M1327" s="3" t="s">
        <v>3242</v>
      </c>
      <c r="N1327" s="3" t="s">
        <v>3275</v>
      </c>
      <c r="O1327" s="10" t="s">
        <v>3161</v>
      </c>
      <c r="P1327" s="3" t="s">
        <v>160</v>
      </c>
      <c r="Q1327" s="3"/>
      <c r="R1327" s="3"/>
      <c r="S1327" s="3"/>
      <c r="T1327" s="3"/>
      <c r="U1327" s="3"/>
      <c r="V1327" s="3"/>
      <c r="W1327" s="3"/>
      <c r="X1327" s="3">
        <v>32</v>
      </c>
      <c r="Y1327" s="3" t="s">
        <v>3208</v>
      </c>
      <c r="Z1327" s="3">
        <v>32</v>
      </c>
      <c r="AA1327" s="3" t="s">
        <v>3208</v>
      </c>
      <c r="AB1327" s="3">
        <v>28</v>
      </c>
      <c r="AC1327" s="3" t="s">
        <v>249</v>
      </c>
      <c r="AD1327" s="3"/>
      <c r="AI1327" s="3" t="s">
        <v>3209</v>
      </c>
      <c r="AS1327" s="3" t="s">
        <v>3406</v>
      </c>
      <c r="AT1327" s="3" t="s">
        <v>3210</v>
      </c>
      <c r="AU1327" s="3" t="s">
        <v>3211</v>
      </c>
      <c r="AV1327" s="3" t="s">
        <v>3212</v>
      </c>
      <c r="AX1327" s="13" t="s">
        <v>3455</v>
      </c>
      <c r="AY1327" s="13" t="s">
        <v>3455</v>
      </c>
      <c r="BB1327" s="3" t="s">
        <v>3494</v>
      </c>
      <c r="BC1327" s="3" t="s">
        <v>3495</v>
      </c>
      <c r="BE1327" t="s">
        <v>259</v>
      </c>
      <c r="BL1327" s="3" t="s">
        <v>3496</v>
      </c>
      <c r="BM1327" s="6">
        <v>45110</v>
      </c>
      <c r="BN1327" s="6">
        <v>45107</v>
      </c>
      <c r="BO1327" s="5" t="s">
        <v>3543</v>
      </c>
    </row>
    <row r="1328" spans="1:67" x14ac:dyDescent="0.25">
      <c r="A1328">
        <v>2023</v>
      </c>
      <c r="B1328" s="6">
        <v>45017</v>
      </c>
      <c r="C1328" s="6">
        <v>45107</v>
      </c>
      <c r="D1328" s="7" t="s">
        <v>152</v>
      </c>
      <c r="E1328" t="s">
        <v>155</v>
      </c>
      <c r="F1328" t="s">
        <v>158</v>
      </c>
      <c r="G1328" s="4" t="s">
        <v>1613</v>
      </c>
      <c r="H1328" s="8" t="s">
        <v>2288</v>
      </c>
      <c r="I1328" s="9" t="s">
        <v>2289</v>
      </c>
      <c r="J1328" s="10" t="s">
        <v>2351</v>
      </c>
      <c r="L1328" s="3" t="s">
        <v>3274</v>
      </c>
      <c r="M1328" s="3" t="s">
        <v>3242</v>
      </c>
      <c r="N1328" s="3" t="s">
        <v>3275</v>
      </c>
      <c r="O1328" s="10" t="s">
        <v>3161</v>
      </c>
      <c r="P1328" s="3" t="s">
        <v>160</v>
      </c>
      <c r="Q1328" s="3"/>
      <c r="R1328" s="3"/>
      <c r="S1328" s="3"/>
      <c r="T1328" s="3"/>
      <c r="U1328" s="3"/>
      <c r="V1328" s="3"/>
      <c r="W1328" s="3"/>
      <c r="X1328" s="3">
        <v>32</v>
      </c>
      <c r="Y1328" s="3" t="s">
        <v>3208</v>
      </c>
      <c r="Z1328" s="3">
        <v>32</v>
      </c>
      <c r="AA1328" s="3" t="s">
        <v>3208</v>
      </c>
      <c r="AB1328" s="3">
        <v>28</v>
      </c>
      <c r="AC1328" s="3" t="s">
        <v>249</v>
      </c>
      <c r="AD1328" s="3"/>
      <c r="AI1328" s="3" t="s">
        <v>3209</v>
      </c>
      <c r="AS1328" s="3" t="s">
        <v>3406</v>
      </c>
      <c r="AT1328" s="3" t="s">
        <v>3210</v>
      </c>
      <c r="AU1328" s="3" t="s">
        <v>3211</v>
      </c>
      <c r="AV1328" s="3" t="s">
        <v>3212</v>
      </c>
      <c r="AX1328" s="13" t="s">
        <v>3455</v>
      </c>
      <c r="AY1328" s="13" t="s">
        <v>3455</v>
      </c>
      <c r="BB1328" s="3" t="s">
        <v>3494</v>
      </c>
      <c r="BC1328" s="3" t="s">
        <v>3495</v>
      </c>
      <c r="BE1328" t="s">
        <v>259</v>
      </c>
      <c r="BL1328" s="3" t="s">
        <v>3496</v>
      </c>
      <c r="BM1328" s="6">
        <v>45110</v>
      </c>
      <c r="BN1328" s="6">
        <v>45107</v>
      </c>
      <c r="BO1328" s="5" t="s">
        <v>3543</v>
      </c>
    </row>
    <row r="1329" spans="1:67" x14ac:dyDescent="0.25">
      <c r="A1329">
        <v>2023</v>
      </c>
      <c r="B1329" s="6">
        <v>45017</v>
      </c>
      <c r="C1329" s="6">
        <v>45107</v>
      </c>
      <c r="D1329" s="7" t="s">
        <v>152</v>
      </c>
      <c r="E1329" t="s">
        <v>155</v>
      </c>
      <c r="F1329" t="s">
        <v>158</v>
      </c>
      <c r="G1329" s="4" t="s">
        <v>1614</v>
      </c>
      <c r="H1329" s="8" t="s">
        <v>2288</v>
      </c>
      <c r="I1329" s="9" t="s">
        <v>2289</v>
      </c>
      <c r="J1329" s="10" t="s">
        <v>2350</v>
      </c>
      <c r="L1329" s="3" t="s">
        <v>3274</v>
      </c>
      <c r="M1329" s="3" t="s">
        <v>3242</v>
      </c>
      <c r="N1329" s="3" t="s">
        <v>3275</v>
      </c>
      <c r="O1329" s="10" t="s">
        <v>3161</v>
      </c>
      <c r="P1329" s="3" t="s">
        <v>160</v>
      </c>
      <c r="Q1329" s="3"/>
      <c r="R1329" s="3"/>
      <c r="S1329" s="3"/>
      <c r="T1329" s="3"/>
      <c r="U1329" s="3"/>
      <c r="V1329" s="3"/>
      <c r="W1329" s="3"/>
      <c r="X1329" s="3">
        <v>32</v>
      </c>
      <c r="Y1329" s="3" t="s">
        <v>3208</v>
      </c>
      <c r="Z1329" s="3">
        <v>32</v>
      </c>
      <c r="AA1329" s="3" t="s">
        <v>3208</v>
      </c>
      <c r="AB1329" s="3">
        <v>28</v>
      </c>
      <c r="AC1329" s="3" t="s">
        <v>249</v>
      </c>
      <c r="AD1329" s="3"/>
      <c r="AI1329" s="3" t="s">
        <v>3209</v>
      </c>
      <c r="AS1329" s="3" t="s">
        <v>3406</v>
      </c>
      <c r="AT1329" s="3" t="s">
        <v>3210</v>
      </c>
      <c r="AU1329" s="3" t="s">
        <v>3211</v>
      </c>
      <c r="AV1329" s="3" t="s">
        <v>3212</v>
      </c>
      <c r="AX1329" s="13" t="s">
        <v>3455</v>
      </c>
      <c r="AY1329" s="13" t="s">
        <v>3455</v>
      </c>
      <c r="BB1329" s="3" t="s">
        <v>3494</v>
      </c>
      <c r="BC1329" s="3" t="s">
        <v>3495</v>
      </c>
      <c r="BE1329" t="s">
        <v>259</v>
      </c>
      <c r="BL1329" s="3" t="s">
        <v>3496</v>
      </c>
      <c r="BM1329" s="6">
        <v>45110</v>
      </c>
      <c r="BN1329" s="6">
        <v>45107</v>
      </c>
      <c r="BO1329" s="5" t="s">
        <v>3543</v>
      </c>
    </row>
    <row r="1330" spans="1:67" x14ac:dyDescent="0.25">
      <c r="A1330">
        <v>2023</v>
      </c>
      <c r="B1330" s="6">
        <v>45017</v>
      </c>
      <c r="C1330" s="6">
        <v>45107</v>
      </c>
      <c r="D1330" s="7" t="s">
        <v>152</v>
      </c>
      <c r="E1330" t="s">
        <v>155</v>
      </c>
      <c r="F1330" t="s">
        <v>158</v>
      </c>
      <c r="G1330" s="4" t="s">
        <v>1615</v>
      </c>
      <c r="H1330" s="8" t="s">
        <v>2288</v>
      </c>
      <c r="I1330" s="9" t="s">
        <v>2289</v>
      </c>
      <c r="J1330" s="10" t="s">
        <v>2590</v>
      </c>
      <c r="L1330" s="3" t="s">
        <v>3274</v>
      </c>
      <c r="M1330" s="3" t="s">
        <v>3242</v>
      </c>
      <c r="N1330" s="3" t="s">
        <v>3275</v>
      </c>
      <c r="O1330" s="10" t="s">
        <v>3161</v>
      </c>
      <c r="P1330" s="3" t="s">
        <v>160</v>
      </c>
      <c r="Q1330" s="3"/>
      <c r="R1330" s="3"/>
      <c r="S1330" s="3"/>
      <c r="T1330" s="3"/>
      <c r="U1330" s="3"/>
      <c r="V1330" s="3"/>
      <c r="W1330" s="3"/>
      <c r="X1330" s="3">
        <v>32</v>
      </c>
      <c r="Y1330" s="3" t="s">
        <v>3208</v>
      </c>
      <c r="Z1330" s="3">
        <v>32</v>
      </c>
      <c r="AA1330" s="3" t="s">
        <v>3208</v>
      </c>
      <c r="AB1330" s="3">
        <v>28</v>
      </c>
      <c r="AC1330" s="3" t="s">
        <v>249</v>
      </c>
      <c r="AD1330" s="3"/>
      <c r="AI1330" s="3" t="s">
        <v>3209</v>
      </c>
      <c r="AS1330" s="3" t="s">
        <v>3406</v>
      </c>
      <c r="AT1330" s="3" t="s">
        <v>3210</v>
      </c>
      <c r="AU1330" s="3" t="s">
        <v>3211</v>
      </c>
      <c r="AV1330" s="3" t="s">
        <v>3212</v>
      </c>
      <c r="AX1330" s="13" t="s">
        <v>3455</v>
      </c>
      <c r="AY1330" s="13" t="s">
        <v>3455</v>
      </c>
      <c r="BB1330" s="3" t="s">
        <v>3494</v>
      </c>
      <c r="BC1330" s="3" t="s">
        <v>3495</v>
      </c>
      <c r="BE1330" t="s">
        <v>259</v>
      </c>
      <c r="BL1330" s="3" t="s">
        <v>3496</v>
      </c>
      <c r="BM1330" s="6">
        <v>45110</v>
      </c>
      <c r="BN1330" s="6">
        <v>45107</v>
      </c>
      <c r="BO1330" s="5" t="s">
        <v>3543</v>
      </c>
    </row>
    <row r="1331" spans="1:67" x14ac:dyDescent="0.25">
      <c r="A1331">
        <v>2023</v>
      </c>
      <c r="B1331" s="6">
        <v>45017</v>
      </c>
      <c r="C1331" s="6">
        <v>45107</v>
      </c>
      <c r="D1331" s="7" t="s">
        <v>152</v>
      </c>
      <c r="E1331" t="s">
        <v>155</v>
      </c>
      <c r="F1331" t="s">
        <v>158</v>
      </c>
      <c r="G1331" s="4" t="s">
        <v>1616</v>
      </c>
      <c r="H1331" s="8" t="s">
        <v>2288</v>
      </c>
      <c r="I1331" s="9" t="s">
        <v>2289</v>
      </c>
      <c r="J1331" s="10" t="s">
        <v>2590</v>
      </c>
      <c r="L1331" s="3" t="s">
        <v>3274</v>
      </c>
      <c r="M1331" s="3" t="s">
        <v>3242</v>
      </c>
      <c r="N1331" s="3" t="s">
        <v>3275</v>
      </c>
      <c r="O1331" s="10" t="s">
        <v>3161</v>
      </c>
      <c r="P1331" s="3" t="s">
        <v>160</v>
      </c>
      <c r="Q1331" s="3"/>
      <c r="R1331" s="3"/>
      <c r="S1331" s="3"/>
      <c r="T1331" s="3"/>
      <c r="U1331" s="3"/>
      <c r="V1331" s="3"/>
      <c r="W1331" s="3"/>
      <c r="X1331" s="3">
        <v>32</v>
      </c>
      <c r="Y1331" s="3" t="s">
        <v>3208</v>
      </c>
      <c r="Z1331" s="3">
        <v>32</v>
      </c>
      <c r="AA1331" s="3" t="s">
        <v>3208</v>
      </c>
      <c r="AB1331" s="3">
        <v>28</v>
      </c>
      <c r="AC1331" s="3" t="s">
        <v>249</v>
      </c>
      <c r="AD1331" s="3"/>
      <c r="AI1331" s="3" t="s">
        <v>3209</v>
      </c>
      <c r="AS1331" s="3" t="s">
        <v>3406</v>
      </c>
      <c r="AT1331" s="3" t="s">
        <v>3210</v>
      </c>
      <c r="AU1331" s="3" t="s">
        <v>3211</v>
      </c>
      <c r="AV1331" s="3" t="s">
        <v>3212</v>
      </c>
      <c r="AX1331" s="13" t="s">
        <v>3454</v>
      </c>
      <c r="AY1331" s="13" t="s">
        <v>3454</v>
      </c>
      <c r="BB1331" s="3" t="s">
        <v>3494</v>
      </c>
      <c r="BC1331" s="3" t="s">
        <v>3495</v>
      </c>
      <c r="BE1331" t="s">
        <v>259</v>
      </c>
      <c r="BL1331" s="3" t="s">
        <v>3496</v>
      </c>
      <c r="BM1331" s="6">
        <v>45110</v>
      </c>
      <c r="BN1331" s="6">
        <v>45107</v>
      </c>
      <c r="BO1331" s="5" t="s">
        <v>3543</v>
      </c>
    </row>
    <row r="1332" spans="1:67" x14ac:dyDescent="0.25">
      <c r="A1332">
        <v>2023</v>
      </c>
      <c r="B1332" s="6">
        <v>45017</v>
      </c>
      <c r="C1332" s="6">
        <v>45107</v>
      </c>
      <c r="D1332" s="7" t="s">
        <v>152</v>
      </c>
      <c r="E1332" t="s">
        <v>155</v>
      </c>
      <c r="F1332" t="s">
        <v>158</v>
      </c>
      <c r="G1332" s="4" t="s">
        <v>1617</v>
      </c>
      <c r="H1332" s="8" t="s">
        <v>2288</v>
      </c>
      <c r="I1332" s="9" t="s">
        <v>2289</v>
      </c>
      <c r="J1332" s="10" t="s">
        <v>2590</v>
      </c>
      <c r="L1332" s="3" t="s">
        <v>3274</v>
      </c>
      <c r="M1332" s="3" t="s">
        <v>3242</v>
      </c>
      <c r="N1332" s="3" t="s">
        <v>3275</v>
      </c>
      <c r="O1332" s="10" t="s">
        <v>3161</v>
      </c>
      <c r="P1332" s="3" t="s">
        <v>160</v>
      </c>
      <c r="Q1332" s="3"/>
      <c r="R1332" s="3"/>
      <c r="S1332" s="3"/>
      <c r="T1332" s="3"/>
      <c r="U1332" s="3"/>
      <c r="V1332" s="3"/>
      <c r="W1332" s="3"/>
      <c r="X1332" s="3">
        <v>32</v>
      </c>
      <c r="Y1332" s="3" t="s">
        <v>3208</v>
      </c>
      <c r="Z1332" s="3">
        <v>32</v>
      </c>
      <c r="AA1332" s="3" t="s">
        <v>3208</v>
      </c>
      <c r="AB1332" s="3">
        <v>28</v>
      </c>
      <c r="AC1332" s="3" t="s">
        <v>249</v>
      </c>
      <c r="AD1332" s="3"/>
      <c r="AI1332" s="3" t="s">
        <v>3209</v>
      </c>
      <c r="AS1332" s="3" t="s">
        <v>3406</v>
      </c>
      <c r="AT1332" s="3" t="s">
        <v>3210</v>
      </c>
      <c r="AU1332" s="3" t="s">
        <v>3211</v>
      </c>
      <c r="AV1332" s="3" t="s">
        <v>3212</v>
      </c>
      <c r="AX1332" s="13" t="s">
        <v>3454</v>
      </c>
      <c r="AY1332" s="13" t="s">
        <v>3454</v>
      </c>
      <c r="BB1332" s="3" t="s">
        <v>3494</v>
      </c>
      <c r="BC1332" s="3" t="s">
        <v>3495</v>
      </c>
      <c r="BE1332" t="s">
        <v>259</v>
      </c>
      <c r="BL1332" s="3" t="s">
        <v>3496</v>
      </c>
      <c r="BM1332" s="6">
        <v>45110</v>
      </c>
      <c r="BN1332" s="6">
        <v>45107</v>
      </c>
      <c r="BO1332" s="5" t="s">
        <v>3543</v>
      </c>
    </row>
    <row r="1333" spans="1:67" x14ac:dyDescent="0.25">
      <c r="A1333">
        <v>2023</v>
      </c>
      <c r="B1333" s="6">
        <v>45017</v>
      </c>
      <c r="C1333" s="6">
        <v>45107</v>
      </c>
      <c r="D1333" s="7" t="s">
        <v>152</v>
      </c>
      <c r="E1333" t="s">
        <v>155</v>
      </c>
      <c r="F1333" t="s">
        <v>158</v>
      </c>
      <c r="G1333" s="4" t="s">
        <v>1618</v>
      </c>
      <c r="H1333" s="8" t="s">
        <v>2288</v>
      </c>
      <c r="I1333" s="9" t="s">
        <v>2289</v>
      </c>
      <c r="J1333" s="10" t="s">
        <v>2590</v>
      </c>
      <c r="L1333" s="3" t="s">
        <v>3274</v>
      </c>
      <c r="M1333" s="3" t="s">
        <v>3242</v>
      </c>
      <c r="N1333" s="3" t="s">
        <v>3275</v>
      </c>
      <c r="O1333" s="10" t="s">
        <v>3161</v>
      </c>
      <c r="P1333" s="3" t="s">
        <v>160</v>
      </c>
      <c r="Q1333" s="3"/>
      <c r="R1333" s="3"/>
      <c r="S1333" s="3"/>
      <c r="T1333" s="3"/>
      <c r="U1333" s="3"/>
      <c r="V1333" s="3"/>
      <c r="W1333" s="3"/>
      <c r="X1333" s="3">
        <v>32</v>
      </c>
      <c r="Y1333" s="3" t="s">
        <v>3208</v>
      </c>
      <c r="Z1333" s="3">
        <v>32</v>
      </c>
      <c r="AA1333" s="3" t="s">
        <v>3208</v>
      </c>
      <c r="AB1333" s="3">
        <v>28</v>
      </c>
      <c r="AC1333" s="3" t="s">
        <v>249</v>
      </c>
      <c r="AD1333" s="3"/>
      <c r="AI1333" s="3" t="s">
        <v>3209</v>
      </c>
      <c r="AS1333" s="3" t="s">
        <v>3406</v>
      </c>
      <c r="AT1333" s="3" t="s">
        <v>3210</v>
      </c>
      <c r="AU1333" s="3" t="s">
        <v>3211</v>
      </c>
      <c r="AV1333" s="3" t="s">
        <v>3212</v>
      </c>
      <c r="AX1333" s="13" t="s">
        <v>3454</v>
      </c>
      <c r="AY1333" s="13" t="s">
        <v>3454</v>
      </c>
      <c r="BB1333" s="3" t="s">
        <v>3494</v>
      </c>
      <c r="BC1333" s="3" t="s">
        <v>3495</v>
      </c>
      <c r="BE1333" t="s">
        <v>259</v>
      </c>
      <c r="BL1333" s="3" t="s">
        <v>3496</v>
      </c>
      <c r="BM1333" s="6">
        <v>45110</v>
      </c>
      <c r="BN1333" s="6">
        <v>45107</v>
      </c>
      <c r="BO1333" s="5" t="s">
        <v>3543</v>
      </c>
    </row>
    <row r="1334" spans="1:67" x14ac:dyDescent="0.25">
      <c r="A1334">
        <v>2023</v>
      </c>
      <c r="B1334" s="6">
        <v>45017</v>
      </c>
      <c r="C1334" s="6">
        <v>45107</v>
      </c>
      <c r="D1334" s="7" t="s">
        <v>152</v>
      </c>
      <c r="E1334" t="s">
        <v>155</v>
      </c>
      <c r="F1334" t="s">
        <v>158</v>
      </c>
      <c r="G1334" s="4" t="s">
        <v>1619</v>
      </c>
      <c r="H1334" s="8" t="s">
        <v>2288</v>
      </c>
      <c r="I1334" s="9" t="s">
        <v>2289</v>
      </c>
      <c r="J1334" s="10" t="s">
        <v>2590</v>
      </c>
      <c r="L1334" s="3" t="s">
        <v>3274</v>
      </c>
      <c r="M1334" s="3" t="s">
        <v>3242</v>
      </c>
      <c r="N1334" s="3" t="s">
        <v>3275</v>
      </c>
      <c r="O1334" s="10" t="s">
        <v>3161</v>
      </c>
      <c r="P1334" s="3" t="s">
        <v>160</v>
      </c>
      <c r="Q1334" s="3"/>
      <c r="R1334" s="3"/>
      <c r="S1334" s="3"/>
      <c r="T1334" s="3"/>
      <c r="U1334" s="3"/>
      <c r="V1334" s="3"/>
      <c r="W1334" s="3"/>
      <c r="X1334" s="3">
        <v>32</v>
      </c>
      <c r="Y1334" s="3" t="s">
        <v>3208</v>
      </c>
      <c r="Z1334" s="3">
        <v>32</v>
      </c>
      <c r="AA1334" s="3" t="s">
        <v>3208</v>
      </c>
      <c r="AB1334" s="3">
        <v>28</v>
      </c>
      <c r="AC1334" s="3" t="s">
        <v>249</v>
      </c>
      <c r="AD1334" s="3"/>
      <c r="AI1334" s="3" t="s">
        <v>3209</v>
      </c>
      <c r="AS1334" s="3" t="s">
        <v>3406</v>
      </c>
      <c r="AT1334" s="3" t="s">
        <v>3210</v>
      </c>
      <c r="AU1334" s="3" t="s">
        <v>3211</v>
      </c>
      <c r="AV1334" s="3" t="s">
        <v>3212</v>
      </c>
      <c r="AX1334" s="13" t="s">
        <v>3454</v>
      </c>
      <c r="AY1334" s="13" t="s">
        <v>3454</v>
      </c>
      <c r="BB1334" s="3" t="s">
        <v>3494</v>
      </c>
      <c r="BC1334" s="3" t="s">
        <v>3495</v>
      </c>
      <c r="BE1334" t="s">
        <v>259</v>
      </c>
      <c r="BL1334" s="3" t="s">
        <v>3496</v>
      </c>
      <c r="BM1334" s="6">
        <v>45110</v>
      </c>
      <c r="BN1334" s="6">
        <v>45107</v>
      </c>
      <c r="BO1334" s="5" t="s">
        <v>3543</v>
      </c>
    </row>
    <row r="1335" spans="1:67" x14ac:dyDescent="0.25">
      <c r="A1335">
        <v>2023</v>
      </c>
      <c r="B1335" s="6">
        <v>45017</v>
      </c>
      <c r="C1335" s="6">
        <v>45107</v>
      </c>
      <c r="D1335" s="7" t="s">
        <v>152</v>
      </c>
      <c r="E1335" t="s">
        <v>155</v>
      </c>
      <c r="F1335" t="s">
        <v>158</v>
      </c>
      <c r="G1335" s="4" t="s">
        <v>1620</v>
      </c>
      <c r="H1335" s="8" t="s">
        <v>2288</v>
      </c>
      <c r="I1335" s="9" t="s">
        <v>2289</v>
      </c>
      <c r="J1335" s="10" t="s">
        <v>2590</v>
      </c>
      <c r="L1335" s="3" t="s">
        <v>3274</v>
      </c>
      <c r="M1335" s="3" t="s">
        <v>3242</v>
      </c>
      <c r="N1335" s="3" t="s">
        <v>3275</v>
      </c>
      <c r="O1335" s="10" t="s">
        <v>3161</v>
      </c>
      <c r="P1335" s="3" t="s">
        <v>160</v>
      </c>
      <c r="Q1335" s="3"/>
      <c r="R1335" s="3"/>
      <c r="S1335" s="3"/>
      <c r="T1335" s="3"/>
      <c r="U1335" s="3"/>
      <c r="V1335" s="3"/>
      <c r="W1335" s="3"/>
      <c r="X1335" s="3">
        <v>32</v>
      </c>
      <c r="Y1335" s="3" t="s">
        <v>3208</v>
      </c>
      <c r="Z1335" s="3">
        <v>32</v>
      </c>
      <c r="AA1335" s="3" t="s">
        <v>3208</v>
      </c>
      <c r="AB1335" s="3">
        <v>28</v>
      </c>
      <c r="AC1335" s="3" t="s">
        <v>249</v>
      </c>
      <c r="AD1335" s="3"/>
      <c r="AI1335" s="3" t="s">
        <v>3209</v>
      </c>
      <c r="AS1335" s="3" t="s">
        <v>3406</v>
      </c>
      <c r="AT1335" s="3" t="s">
        <v>3210</v>
      </c>
      <c r="AU1335" s="3" t="s">
        <v>3211</v>
      </c>
      <c r="AV1335" s="3" t="s">
        <v>3212</v>
      </c>
      <c r="AX1335" s="13" t="s">
        <v>3454</v>
      </c>
      <c r="AY1335" s="13" t="s">
        <v>3454</v>
      </c>
      <c r="BB1335" s="3" t="s">
        <v>3494</v>
      </c>
      <c r="BC1335" s="3" t="s">
        <v>3495</v>
      </c>
      <c r="BE1335" t="s">
        <v>259</v>
      </c>
      <c r="BL1335" s="3" t="s">
        <v>3496</v>
      </c>
      <c r="BM1335" s="6">
        <v>45110</v>
      </c>
      <c r="BN1335" s="6">
        <v>45107</v>
      </c>
      <c r="BO1335" s="5" t="s">
        <v>3543</v>
      </c>
    </row>
    <row r="1336" spans="1:67" x14ac:dyDescent="0.25">
      <c r="A1336">
        <v>2023</v>
      </c>
      <c r="B1336" s="6">
        <v>45017</v>
      </c>
      <c r="C1336" s="6">
        <v>45107</v>
      </c>
      <c r="D1336" s="7" t="s">
        <v>152</v>
      </c>
      <c r="E1336" t="s">
        <v>155</v>
      </c>
      <c r="F1336" t="s">
        <v>158</v>
      </c>
      <c r="G1336" s="4" t="s">
        <v>1621</v>
      </c>
      <c r="H1336" s="8" t="s">
        <v>2288</v>
      </c>
      <c r="I1336" s="9" t="s">
        <v>2289</v>
      </c>
      <c r="J1336" s="11" t="s">
        <v>2369</v>
      </c>
      <c r="L1336" s="3" t="s">
        <v>3274</v>
      </c>
      <c r="M1336" s="3" t="s">
        <v>3242</v>
      </c>
      <c r="N1336" s="3" t="s">
        <v>3275</v>
      </c>
      <c r="O1336" s="10" t="s">
        <v>3161</v>
      </c>
      <c r="P1336" s="3" t="s">
        <v>160</v>
      </c>
      <c r="Q1336" s="3"/>
      <c r="R1336" s="3"/>
      <c r="S1336" s="3"/>
      <c r="T1336" s="3"/>
      <c r="U1336" s="3"/>
      <c r="V1336" s="3"/>
      <c r="W1336" s="3"/>
      <c r="X1336" s="3">
        <v>32</v>
      </c>
      <c r="Y1336" s="3" t="s">
        <v>3208</v>
      </c>
      <c r="Z1336" s="3">
        <v>32</v>
      </c>
      <c r="AA1336" s="3" t="s">
        <v>3208</v>
      </c>
      <c r="AB1336" s="3">
        <v>28</v>
      </c>
      <c r="AC1336" s="3" t="s">
        <v>249</v>
      </c>
      <c r="AD1336" s="3"/>
      <c r="AI1336" s="3" t="s">
        <v>3209</v>
      </c>
      <c r="AS1336" s="3" t="s">
        <v>3406</v>
      </c>
      <c r="AT1336" s="3" t="s">
        <v>3210</v>
      </c>
      <c r="AU1336" s="3" t="s">
        <v>3211</v>
      </c>
      <c r="AV1336" s="3" t="s">
        <v>3212</v>
      </c>
      <c r="AX1336" s="13" t="s">
        <v>3454</v>
      </c>
      <c r="AY1336" s="13" t="s">
        <v>3454</v>
      </c>
      <c r="BB1336" s="3" t="s">
        <v>3494</v>
      </c>
      <c r="BC1336" s="3" t="s">
        <v>3495</v>
      </c>
      <c r="BE1336" t="s">
        <v>259</v>
      </c>
      <c r="BL1336" s="3" t="s">
        <v>3496</v>
      </c>
      <c r="BM1336" s="6">
        <v>45110</v>
      </c>
      <c r="BN1336" s="6">
        <v>45107</v>
      </c>
      <c r="BO1336" s="5" t="s">
        <v>3543</v>
      </c>
    </row>
    <row r="1337" spans="1:67" x14ac:dyDescent="0.25">
      <c r="A1337">
        <v>2023</v>
      </c>
      <c r="B1337" s="6">
        <v>45017</v>
      </c>
      <c r="C1337" s="6">
        <v>45107</v>
      </c>
      <c r="D1337" s="7" t="s">
        <v>152</v>
      </c>
      <c r="E1337" t="s">
        <v>155</v>
      </c>
      <c r="F1337" t="s">
        <v>158</v>
      </c>
      <c r="G1337" s="4" t="s">
        <v>1622</v>
      </c>
      <c r="H1337" s="8" t="s">
        <v>2288</v>
      </c>
      <c r="I1337" s="9" t="s">
        <v>2289</v>
      </c>
      <c r="J1337" s="11" t="s">
        <v>2369</v>
      </c>
      <c r="L1337" s="3" t="s">
        <v>3274</v>
      </c>
      <c r="M1337" s="3" t="s">
        <v>3242</v>
      </c>
      <c r="N1337" s="3" t="s">
        <v>3275</v>
      </c>
      <c r="O1337" s="10" t="s">
        <v>3161</v>
      </c>
      <c r="P1337" s="3" t="s">
        <v>160</v>
      </c>
      <c r="Q1337" s="3"/>
      <c r="R1337" s="3"/>
      <c r="S1337" s="3"/>
      <c r="T1337" s="3"/>
      <c r="U1337" s="3"/>
      <c r="V1337" s="3"/>
      <c r="W1337" s="3"/>
      <c r="X1337" s="3">
        <v>32</v>
      </c>
      <c r="Y1337" s="3" t="s">
        <v>3208</v>
      </c>
      <c r="Z1337" s="3">
        <v>32</v>
      </c>
      <c r="AA1337" s="3" t="s">
        <v>3208</v>
      </c>
      <c r="AB1337" s="3">
        <v>28</v>
      </c>
      <c r="AC1337" s="3" t="s">
        <v>249</v>
      </c>
      <c r="AD1337" s="3"/>
      <c r="AI1337" s="3" t="s">
        <v>3209</v>
      </c>
      <c r="AS1337" s="3" t="s">
        <v>3406</v>
      </c>
      <c r="AT1337" s="3" t="s">
        <v>3210</v>
      </c>
      <c r="AU1337" s="3" t="s">
        <v>3211</v>
      </c>
      <c r="AV1337" s="3" t="s">
        <v>3212</v>
      </c>
      <c r="AX1337" s="13" t="s">
        <v>3454</v>
      </c>
      <c r="AY1337" s="13" t="s">
        <v>3454</v>
      </c>
      <c r="BB1337" s="3" t="s">
        <v>3494</v>
      </c>
      <c r="BC1337" s="3" t="s">
        <v>3495</v>
      </c>
      <c r="BE1337" t="s">
        <v>259</v>
      </c>
      <c r="BL1337" s="3" t="s">
        <v>3496</v>
      </c>
      <c r="BM1337" s="6">
        <v>45110</v>
      </c>
      <c r="BN1337" s="6">
        <v>45107</v>
      </c>
      <c r="BO1337" s="5" t="s">
        <v>3543</v>
      </c>
    </row>
    <row r="1338" spans="1:67" x14ac:dyDescent="0.25">
      <c r="A1338">
        <v>2023</v>
      </c>
      <c r="B1338" s="6">
        <v>45017</v>
      </c>
      <c r="C1338" s="6">
        <v>45107</v>
      </c>
      <c r="D1338" s="7" t="s">
        <v>152</v>
      </c>
      <c r="E1338" t="s">
        <v>155</v>
      </c>
      <c r="F1338" t="s">
        <v>158</v>
      </c>
      <c r="G1338" s="4" t="s">
        <v>1623</v>
      </c>
      <c r="H1338" s="8" t="s">
        <v>2288</v>
      </c>
      <c r="I1338" s="9" t="s">
        <v>2289</v>
      </c>
      <c r="J1338" s="10" t="s">
        <v>2350</v>
      </c>
      <c r="L1338" s="3" t="s">
        <v>3274</v>
      </c>
      <c r="M1338" s="3" t="s">
        <v>3242</v>
      </c>
      <c r="N1338" s="3" t="s">
        <v>3275</v>
      </c>
      <c r="O1338" s="10" t="s">
        <v>3161</v>
      </c>
      <c r="P1338" s="3" t="s">
        <v>160</v>
      </c>
      <c r="Q1338" s="3"/>
      <c r="R1338" s="3"/>
      <c r="S1338" s="3"/>
      <c r="T1338" s="3"/>
      <c r="U1338" s="3"/>
      <c r="V1338" s="3"/>
      <c r="W1338" s="3"/>
      <c r="X1338" s="3">
        <v>32</v>
      </c>
      <c r="Y1338" s="3" t="s">
        <v>3208</v>
      </c>
      <c r="Z1338" s="3">
        <v>32</v>
      </c>
      <c r="AA1338" s="3" t="s">
        <v>3208</v>
      </c>
      <c r="AB1338" s="3">
        <v>28</v>
      </c>
      <c r="AC1338" s="3" t="s">
        <v>249</v>
      </c>
      <c r="AD1338" s="3"/>
      <c r="AI1338" s="3" t="s">
        <v>3209</v>
      </c>
      <c r="AS1338" s="3" t="s">
        <v>3406</v>
      </c>
      <c r="AT1338" s="3" t="s">
        <v>3210</v>
      </c>
      <c r="AU1338" s="3" t="s">
        <v>3211</v>
      </c>
      <c r="AV1338" s="3" t="s">
        <v>3212</v>
      </c>
      <c r="AX1338" s="13" t="s">
        <v>3454</v>
      </c>
      <c r="AY1338" s="13" t="s">
        <v>3454</v>
      </c>
      <c r="BB1338" s="3" t="s">
        <v>3494</v>
      </c>
      <c r="BC1338" s="3" t="s">
        <v>3495</v>
      </c>
      <c r="BE1338" t="s">
        <v>259</v>
      </c>
      <c r="BL1338" s="3" t="s">
        <v>3496</v>
      </c>
      <c r="BM1338" s="6">
        <v>45110</v>
      </c>
      <c r="BN1338" s="6">
        <v>45107</v>
      </c>
      <c r="BO1338" s="5" t="s">
        <v>3543</v>
      </c>
    </row>
    <row r="1339" spans="1:67" x14ac:dyDescent="0.25">
      <c r="A1339">
        <v>2023</v>
      </c>
      <c r="B1339" s="6">
        <v>45017</v>
      </c>
      <c r="C1339" s="6">
        <v>45107</v>
      </c>
      <c r="D1339" s="7" t="s">
        <v>152</v>
      </c>
      <c r="E1339" t="s">
        <v>155</v>
      </c>
      <c r="F1339" t="s">
        <v>158</v>
      </c>
      <c r="G1339" s="4" t="s">
        <v>1624</v>
      </c>
      <c r="H1339" s="8" t="s">
        <v>2288</v>
      </c>
      <c r="I1339" s="9" t="s">
        <v>2289</v>
      </c>
      <c r="J1339" s="10" t="s">
        <v>2351</v>
      </c>
      <c r="L1339" s="3" t="s">
        <v>3274</v>
      </c>
      <c r="M1339" s="3" t="s">
        <v>3242</v>
      </c>
      <c r="N1339" s="3" t="s">
        <v>3275</v>
      </c>
      <c r="O1339" s="10" t="s">
        <v>3161</v>
      </c>
      <c r="P1339" s="3" t="s">
        <v>160</v>
      </c>
      <c r="Q1339" s="3"/>
      <c r="R1339" s="3"/>
      <c r="S1339" s="3"/>
      <c r="T1339" s="3"/>
      <c r="U1339" s="3"/>
      <c r="V1339" s="3"/>
      <c r="W1339" s="3"/>
      <c r="X1339" s="3">
        <v>32</v>
      </c>
      <c r="Y1339" s="3" t="s">
        <v>3208</v>
      </c>
      <c r="Z1339" s="3">
        <v>32</v>
      </c>
      <c r="AA1339" s="3" t="s">
        <v>3208</v>
      </c>
      <c r="AB1339" s="3">
        <v>28</v>
      </c>
      <c r="AC1339" s="3" t="s">
        <v>249</v>
      </c>
      <c r="AD1339" s="3"/>
      <c r="AI1339" s="3" t="s">
        <v>3209</v>
      </c>
      <c r="AS1339" s="3" t="s">
        <v>3406</v>
      </c>
      <c r="AT1339" s="3" t="s">
        <v>3210</v>
      </c>
      <c r="AU1339" s="3" t="s">
        <v>3211</v>
      </c>
      <c r="AV1339" s="3" t="s">
        <v>3212</v>
      </c>
      <c r="AX1339" s="13" t="s">
        <v>3454</v>
      </c>
      <c r="AY1339" s="13" t="s">
        <v>3454</v>
      </c>
      <c r="BB1339" s="3" t="s">
        <v>3494</v>
      </c>
      <c r="BC1339" s="3" t="s">
        <v>3495</v>
      </c>
      <c r="BE1339" t="s">
        <v>259</v>
      </c>
      <c r="BL1339" s="3" t="s">
        <v>3496</v>
      </c>
      <c r="BM1339" s="6">
        <v>45110</v>
      </c>
      <c r="BN1339" s="6">
        <v>45107</v>
      </c>
      <c r="BO1339" s="5" t="s">
        <v>3543</v>
      </c>
    </row>
    <row r="1340" spans="1:67" x14ac:dyDescent="0.25">
      <c r="A1340">
        <v>2023</v>
      </c>
      <c r="B1340" s="6">
        <v>45017</v>
      </c>
      <c r="C1340" s="6">
        <v>45107</v>
      </c>
      <c r="D1340" s="7" t="s">
        <v>152</v>
      </c>
      <c r="E1340" t="s">
        <v>155</v>
      </c>
      <c r="F1340" t="s">
        <v>158</v>
      </c>
      <c r="G1340" s="4" t="s">
        <v>1625</v>
      </c>
      <c r="H1340" s="8" t="s">
        <v>2288</v>
      </c>
      <c r="I1340" s="9" t="s">
        <v>2289</v>
      </c>
      <c r="J1340" s="10" t="s">
        <v>2355</v>
      </c>
      <c r="L1340" s="3" t="s">
        <v>3274</v>
      </c>
      <c r="M1340" s="3" t="s">
        <v>3242</v>
      </c>
      <c r="N1340" s="3" t="s">
        <v>3275</v>
      </c>
      <c r="O1340" s="10" t="s">
        <v>3161</v>
      </c>
      <c r="P1340" s="3" t="s">
        <v>160</v>
      </c>
      <c r="Q1340" s="3"/>
      <c r="R1340" s="3"/>
      <c r="S1340" s="3"/>
      <c r="T1340" s="3"/>
      <c r="U1340" s="3"/>
      <c r="V1340" s="3"/>
      <c r="W1340" s="3"/>
      <c r="X1340" s="3">
        <v>32</v>
      </c>
      <c r="Y1340" s="3" t="s">
        <v>3208</v>
      </c>
      <c r="Z1340" s="3">
        <v>32</v>
      </c>
      <c r="AA1340" s="3" t="s">
        <v>3208</v>
      </c>
      <c r="AB1340" s="3">
        <v>28</v>
      </c>
      <c r="AC1340" s="3" t="s">
        <v>249</v>
      </c>
      <c r="AD1340" s="3"/>
      <c r="AI1340" s="3" t="s">
        <v>3209</v>
      </c>
      <c r="AS1340" s="3" t="s">
        <v>3406</v>
      </c>
      <c r="AT1340" s="3" t="s">
        <v>3210</v>
      </c>
      <c r="AU1340" s="3" t="s">
        <v>3211</v>
      </c>
      <c r="AV1340" s="3" t="s">
        <v>3212</v>
      </c>
      <c r="AX1340" s="13" t="s">
        <v>3454</v>
      </c>
      <c r="AY1340" s="13" t="s">
        <v>3454</v>
      </c>
      <c r="BB1340" s="3" t="s">
        <v>3494</v>
      </c>
      <c r="BC1340" s="3" t="s">
        <v>3495</v>
      </c>
      <c r="BE1340" t="s">
        <v>259</v>
      </c>
      <c r="BL1340" s="3" t="s">
        <v>3496</v>
      </c>
      <c r="BM1340" s="6">
        <v>45110</v>
      </c>
      <c r="BN1340" s="6">
        <v>45107</v>
      </c>
      <c r="BO1340" s="5" t="s">
        <v>3543</v>
      </c>
    </row>
    <row r="1341" spans="1:67" x14ac:dyDescent="0.25">
      <c r="A1341">
        <v>2023</v>
      </c>
      <c r="B1341" s="6">
        <v>45017</v>
      </c>
      <c r="C1341" s="6">
        <v>45107</v>
      </c>
      <c r="D1341" s="7" t="s">
        <v>152</v>
      </c>
      <c r="E1341" t="s">
        <v>155</v>
      </c>
      <c r="F1341" t="s">
        <v>158</v>
      </c>
      <c r="G1341" s="4" t="s">
        <v>1626</v>
      </c>
      <c r="H1341" s="8" t="s">
        <v>2288</v>
      </c>
      <c r="I1341" s="9" t="s">
        <v>2289</v>
      </c>
      <c r="J1341" s="10" t="s">
        <v>2352</v>
      </c>
      <c r="L1341" s="3" t="s">
        <v>3274</v>
      </c>
      <c r="M1341" s="3" t="s">
        <v>3242</v>
      </c>
      <c r="N1341" s="3" t="s">
        <v>3275</v>
      </c>
      <c r="O1341" s="10" t="s">
        <v>3161</v>
      </c>
      <c r="P1341" s="3" t="s">
        <v>160</v>
      </c>
      <c r="Q1341" s="3"/>
      <c r="R1341" s="3"/>
      <c r="S1341" s="3"/>
      <c r="T1341" s="3"/>
      <c r="U1341" s="3"/>
      <c r="V1341" s="3"/>
      <c r="W1341" s="3"/>
      <c r="X1341" s="3">
        <v>32</v>
      </c>
      <c r="Y1341" s="3" t="s">
        <v>3208</v>
      </c>
      <c r="Z1341" s="3">
        <v>32</v>
      </c>
      <c r="AA1341" s="3" t="s">
        <v>3208</v>
      </c>
      <c r="AB1341" s="3">
        <v>28</v>
      </c>
      <c r="AC1341" s="3" t="s">
        <v>249</v>
      </c>
      <c r="AD1341" s="3"/>
      <c r="AI1341" s="3" t="s">
        <v>3209</v>
      </c>
      <c r="AS1341" s="3" t="s">
        <v>3406</v>
      </c>
      <c r="AT1341" s="3" t="s">
        <v>3210</v>
      </c>
      <c r="AU1341" s="3" t="s">
        <v>3211</v>
      </c>
      <c r="AV1341" s="3" t="s">
        <v>3212</v>
      </c>
      <c r="AX1341" s="13" t="s">
        <v>3454</v>
      </c>
      <c r="AY1341" s="13" t="s">
        <v>3454</v>
      </c>
      <c r="BB1341" s="3" t="s">
        <v>3494</v>
      </c>
      <c r="BC1341" s="3" t="s">
        <v>3495</v>
      </c>
      <c r="BE1341" t="s">
        <v>259</v>
      </c>
      <c r="BL1341" s="3" t="s">
        <v>3496</v>
      </c>
      <c r="BM1341" s="6">
        <v>45110</v>
      </c>
      <c r="BN1341" s="6">
        <v>45107</v>
      </c>
      <c r="BO1341" s="5" t="s">
        <v>3543</v>
      </c>
    </row>
    <row r="1342" spans="1:67" x14ac:dyDescent="0.25">
      <c r="A1342">
        <v>2023</v>
      </c>
      <c r="B1342" s="6">
        <v>45017</v>
      </c>
      <c r="C1342" s="6">
        <v>45107</v>
      </c>
      <c r="D1342" s="7" t="s">
        <v>152</v>
      </c>
      <c r="E1342" t="s">
        <v>155</v>
      </c>
      <c r="F1342" t="s">
        <v>158</v>
      </c>
      <c r="G1342" s="4" t="s">
        <v>1627</v>
      </c>
      <c r="H1342" s="8" t="s">
        <v>2288</v>
      </c>
      <c r="I1342" s="9" t="s">
        <v>2289</v>
      </c>
      <c r="J1342" s="10" t="s">
        <v>2598</v>
      </c>
      <c r="L1342" s="3" t="s">
        <v>3274</v>
      </c>
      <c r="M1342" s="3" t="s">
        <v>3242</v>
      </c>
      <c r="N1342" s="3" t="s">
        <v>3275</v>
      </c>
      <c r="O1342" s="10" t="s">
        <v>3161</v>
      </c>
      <c r="P1342" s="3" t="s">
        <v>160</v>
      </c>
      <c r="Q1342" s="3"/>
      <c r="R1342" s="3"/>
      <c r="S1342" s="3"/>
      <c r="T1342" s="3"/>
      <c r="U1342" s="3"/>
      <c r="V1342" s="3"/>
      <c r="W1342" s="3"/>
      <c r="X1342" s="3">
        <v>32</v>
      </c>
      <c r="Y1342" s="3" t="s">
        <v>3208</v>
      </c>
      <c r="Z1342" s="3">
        <v>32</v>
      </c>
      <c r="AA1342" s="3" t="s">
        <v>3208</v>
      </c>
      <c r="AB1342" s="3">
        <v>28</v>
      </c>
      <c r="AC1342" s="3" t="s">
        <v>249</v>
      </c>
      <c r="AD1342" s="3"/>
      <c r="AI1342" s="3" t="s">
        <v>3209</v>
      </c>
      <c r="AS1342" s="3" t="s">
        <v>3406</v>
      </c>
      <c r="AT1342" s="3" t="s">
        <v>3210</v>
      </c>
      <c r="AU1342" s="3" t="s">
        <v>3211</v>
      </c>
      <c r="AV1342" s="3" t="s">
        <v>3212</v>
      </c>
      <c r="AX1342" s="13" t="s">
        <v>3454</v>
      </c>
      <c r="AY1342" s="13" t="s">
        <v>3454</v>
      </c>
      <c r="BB1342" s="3" t="s">
        <v>3494</v>
      </c>
      <c r="BC1342" s="3" t="s">
        <v>3495</v>
      </c>
      <c r="BE1342" t="s">
        <v>259</v>
      </c>
      <c r="BL1342" s="3" t="s">
        <v>3496</v>
      </c>
      <c r="BM1342" s="6">
        <v>45110</v>
      </c>
      <c r="BN1342" s="6">
        <v>45107</v>
      </c>
      <c r="BO1342" s="5" t="s">
        <v>3543</v>
      </c>
    </row>
    <row r="1343" spans="1:67" x14ac:dyDescent="0.25">
      <c r="A1343">
        <v>2023</v>
      </c>
      <c r="B1343" s="6">
        <v>45017</v>
      </c>
      <c r="C1343" s="6">
        <v>45107</v>
      </c>
      <c r="D1343" s="7" t="s">
        <v>152</v>
      </c>
      <c r="E1343" t="s">
        <v>155</v>
      </c>
      <c r="F1343" t="s">
        <v>158</v>
      </c>
      <c r="G1343" s="4" t="s">
        <v>1628</v>
      </c>
      <c r="H1343" s="8" t="s">
        <v>2288</v>
      </c>
      <c r="I1343" s="9" t="s">
        <v>2289</v>
      </c>
      <c r="J1343" s="11" t="s">
        <v>2369</v>
      </c>
      <c r="L1343" s="3" t="s">
        <v>3274</v>
      </c>
      <c r="M1343" s="3" t="s">
        <v>3242</v>
      </c>
      <c r="N1343" s="3" t="s">
        <v>3275</v>
      </c>
      <c r="O1343" s="10" t="s">
        <v>3161</v>
      </c>
      <c r="P1343" s="3" t="s">
        <v>160</v>
      </c>
      <c r="Q1343" s="3"/>
      <c r="R1343" s="3"/>
      <c r="S1343" s="3"/>
      <c r="T1343" s="3"/>
      <c r="U1343" s="3"/>
      <c r="V1343" s="3"/>
      <c r="W1343" s="3"/>
      <c r="X1343" s="3">
        <v>32</v>
      </c>
      <c r="Y1343" s="3" t="s">
        <v>3208</v>
      </c>
      <c r="Z1343" s="3">
        <v>32</v>
      </c>
      <c r="AA1343" s="3" t="s">
        <v>3208</v>
      </c>
      <c r="AB1343" s="3">
        <v>28</v>
      </c>
      <c r="AC1343" s="3" t="s">
        <v>249</v>
      </c>
      <c r="AD1343" s="3"/>
      <c r="AI1343" s="3" t="s">
        <v>3209</v>
      </c>
      <c r="AS1343" s="3" t="s">
        <v>3406</v>
      </c>
      <c r="AT1343" s="3" t="s">
        <v>3210</v>
      </c>
      <c r="AU1343" s="3" t="s">
        <v>3211</v>
      </c>
      <c r="AV1343" s="3" t="s">
        <v>3212</v>
      </c>
      <c r="AX1343" s="13" t="s">
        <v>3452</v>
      </c>
      <c r="AY1343" s="13" t="s">
        <v>3452</v>
      </c>
      <c r="BB1343" s="3" t="s">
        <v>3494</v>
      </c>
      <c r="BC1343" s="3" t="s">
        <v>3495</v>
      </c>
      <c r="BE1343" t="s">
        <v>259</v>
      </c>
      <c r="BL1343" s="3" t="s">
        <v>3496</v>
      </c>
      <c r="BM1343" s="6">
        <v>45110</v>
      </c>
      <c r="BN1343" s="6">
        <v>45107</v>
      </c>
      <c r="BO1343" s="5" t="s">
        <v>3543</v>
      </c>
    </row>
    <row r="1344" spans="1:67" x14ac:dyDescent="0.25">
      <c r="A1344">
        <v>2023</v>
      </c>
      <c r="B1344" s="6">
        <v>45017</v>
      </c>
      <c r="C1344" s="6">
        <v>45107</v>
      </c>
      <c r="D1344" s="7" t="s">
        <v>152</v>
      </c>
      <c r="E1344" t="s">
        <v>155</v>
      </c>
      <c r="F1344" t="s">
        <v>158</v>
      </c>
      <c r="G1344" s="4" t="s">
        <v>1629</v>
      </c>
      <c r="H1344" s="8" t="s">
        <v>2288</v>
      </c>
      <c r="I1344" s="9" t="s">
        <v>2289</v>
      </c>
      <c r="J1344" s="11" t="s">
        <v>2369</v>
      </c>
      <c r="L1344" s="3" t="s">
        <v>3274</v>
      </c>
      <c r="M1344" s="3" t="s">
        <v>3242</v>
      </c>
      <c r="N1344" s="3" t="s">
        <v>3275</v>
      </c>
      <c r="O1344" s="10" t="s">
        <v>3161</v>
      </c>
      <c r="P1344" s="3" t="s">
        <v>160</v>
      </c>
      <c r="Q1344" s="3"/>
      <c r="R1344" s="3"/>
      <c r="S1344" s="3"/>
      <c r="T1344" s="3"/>
      <c r="U1344" s="3"/>
      <c r="V1344" s="3"/>
      <c r="W1344" s="3"/>
      <c r="X1344" s="3">
        <v>32</v>
      </c>
      <c r="Y1344" s="3" t="s">
        <v>3208</v>
      </c>
      <c r="Z1344" s="3">
        <v>32</v>
      </c>
      <c r="AA1344" s="3" t="s">
        <v>3208</v>
      </c>
      <c r="AB1344" s="3">
        <v>28</v>
      </c>
      <c r="AC1344" s="3" t="s">
        <v>249</v>
      </c>
      <c r="AD1344" s="3"/>
      <c r="AI1344" s="3" t="s">
        <v>3209</v>
      </c>
      <c r="AS1344" s="3" t="s">
        <v>3406</v>
      </c>
      <c r="AT1344" s="3" t="s">
        <v>3210</v>
      </c>
      <c r="AU1344" s="3" t="s">
        <v>3211</v>
      </c>
      <c r="AV1344" s="3" t="s">
        <v>3212</v>
      </c>
      <c r="AX1344" s="13" t="s">
        <v>3452</v>
      </c>
      <c r="AY1344" s="13" t="s">
        <v>3452</v>
      </c>
      <c r="BB1344" s="3" t="s">
        <v>3494</v>
      </c>
      <c r="BC1344" s="3" t="s">
        <v>3495</v>
      </c>
      <c r="BE1344" t="s">
        <v>259</v>
      </c>
      <c r="BL1344" s="3" t="s">
        <v>3496</v>
      </c>
      <c r="BM1344" s="6">
        <v>45110</v>
      </c>
      <c r="BN1344" s="6">
        <v>45107</v>
      </c>
      <c r="BO1344" s="5" t="s">
        <v>3543</v>
      </c>
    </row>
    <row r="1345" spans="1:67" x14ac:dyDescent="0.25">
      <c r="A1345">
        <v>2023</v>
      </c>
      <c r="B1345" s="6">
        <v>45017</v>
      </c>
      <c r="C1345" s="6">
        <v>45107</v>
      </c>
      <c r="D1345" s="7" t="s">
        <v>152</v>
      </c>
      <c r="E1345" t="s">
        <v>155</v>
      </c>
      <c r="F1345" t="s">
        <v>158</v>
      </c>
      <c r="G1345" s="4" t="s">
        <v>1630</v>
      </c>
      <c r="H1345" s="8" t="s">
        <v>2288</v>
      </c>
      <c r="I1345" s="9" t="s">
        <v>2289</v>
      </c>
      <c r="J1345" s="10" t="s">
        <v>2350</v>
      </c>
      <c r="L1345" s="3" t="s">
        <v>3274</v>
      </c>
      <c r="M1345" s="3" t="s">
        <v>3242</v>
      </c>
      <c r="N1345" s="3" t="s">
        <v>3275</v>
      </c>
      <c r="O1345" s="10" t="s">
        <v>3161</v>
      </c>
      <c r="P1345" s="3" t="s">
        <v>160</v>
      </c>
      <c r="Q1345" s="3"/>
      <c r="R1345" s="3"/>
      <c r="S1345" s="3"/>
      <c r="T1345" s="3"/>
      <c r="U1345" s="3"/>
      <c r="V1345" s="3"/>
      <c r="W1345" s="3"/>
      <c r="X1345" s="3">
        <v>32</v>
      </c>
      <c r="Y1345" s="3" t="s">
        <v>3208</v>
      </c>
      <c r="Z1345" s="3">
        <v>32</v>
      </c>
      <c r="AA1345" s="3" t="s">
        <v>3208</v>
      </c>
      <c r="AB1345" s="3">
        <v>28</v>
      </c>
      <c r="AC1345" s="3" t="s">
        <v>249</v>
      </c>
      <c r="AD1345" s="3"/>
      <c r="AI1345" s="3" t="s">
        <v>3209</v>
      </c>
      <c r="AS1345" s="3" t="s">
        <v>3406</v>
      </c>
      <c r="AT1345" s="3" t="s">
        <v>3210</v>
      </c>
      <c r="AU1345" s="3" t="s">
        <v>3211</v>
      </c>
      <c r="AV1345" s="3" t="s">
        <v>3212</v>
      </c>
      <c r="AX1345" s="13" t="s">
        <v>3452</v>
      </c>
      <c r="AY1345" s="13" t="s">
        <v>3452</v>
      </c>
      <c r="BB1345" s="3" t="s">
        <v>3494</v>
      </c>
      <c r="BC1345" s="3" t="s">
        <v>3495</v>
      </c>
      <c r="BE1345" t="s">
        <v>259</v>
      </c>
      <c r="BL1345" s="3" t="s">
        <v>3496</v>
      </c>
      <c r="BM1345" s="6">
        <v>45110</v>
      </c>
      <c r="BN1345" s="6">
        <v>45107</v>
      </c>
      <c r="BO1345" s="5" t="s">
        <v>3543</v>
      </c>
    </row>
    <row r="1346" spans="1:67" x14ac:dyDescent="0.25">
      <c r="A1346">
        <v>2023</v>
      </c>
      <c r="B1346" s="6">
        <v>45017</v>
      </c>
      <c r="C1346" s="6">
        <v>45107</v>
      </c>
      <c r="D1346" s="7" t="s">
        <v>152</v>
      </c>
      <c r="E1346" t="s">
        <v>155</v>
      </c>
      <c r="F1346" t="s">
        <v>158</v>
      </c>
      <c r="G1346" s="4" t="s">
        <v>1631</v>
      </c>
      <c r="H1346" s="8" t="s">
        <v>2288</v>
      </c>
      <c r="I1346" s="9" t="s">
        <v>2289</v>
      </c>
      <c r="J1346" s="10" t="s">
        <v>2351</v>
      </c>
      <c r="L1346" s="3" t="s">
        <v>3274</v>
      </c>
      <c r="M1346" s="3" t="s">
        <v>3242</v>
      </c>
      <c r="N1346" s="3" t="s">
        <v>3275</v>
      </c>
      <c r="O1346" s="10" t="s">
        <v>3161</v>
      </c>
      <c r="P1346" s="3" t="s">
        <v>160</v>
      </c>
      <c r="Q1346" s="3"/>
      <c r="R1346" s="3"/>
      <c r="S1346" s="3"/>
      <c r="T1346" s="3"/>
      <c r="U1346" s="3"/>
      <c r="V1346" s="3"/>
      <c r="W1346" s="3"/>
      <c r="X1346" s="3">
        <v>32</v>
      </c>
      <c r="Y1346" s="3" t="s">
        <v>3208</v>
      </c>
      <c r="Z1346" s="3">
        <v>32</v>
      </c>
      <c r="AA1346" s="3" t="s">
        <v>3208</v>
      </c>
      <c r="AB1346" s="3">
        <v>28</v>
      </c>
      <c r="AC1346" s="3" t="s">
        <v>249</v>
      </c>
      <c r="AD1346" s="3"/>
      <c r="AI1346" s="3" t="s">
        <v>3209</v>
      </c>
      <c r="AS1346" s="3" t="s">
        <v>3406</v>
      </c>
      <c r="AT1346" s="3" t="s">
        <v>3210</v>
      </c>
      <c r="AU1346" s="3" t="s">
        <v>3211</v>
      </c>
      <c r="AV1346" s="3" t="s">
        <v>3212</v>
      </c>
      <c r="AX1346" s="13" t="s">
        <v>3452</v>
      </c>
      <c r="AY1346" s="13" t="s">
        <v>3452</v>
      </c>
      <c r="BB1346" s="3" t="s">
        <v>3494</v>
      </c>
      <c r="BC1346" s="3" t="s">
        <v>3495</v>
      </c>
      <c r="BE1346" t="s">
        <v>259</v>
      </c>
      <c r="BL1346" s="3" t="s">
        <v>3496</v>
      </c>
      <c r="BM1346" s="6">
        <v>45110</v>
      </c>
      <c r="BN1346" s="6">
        <v>45107</v>
      </c>
      <c r="BO1346" s="5" t="s">
        <v>3543</v>
      </c>
    </row>
    <row r="1347" spans="1:67" x14ac:dyDescent="0.25">
      <c r="A1347">
        <v>2023</v>
      </c>
      <c r="B1347" s="6">
        <v>45017</v>
      </c>
      <c r="C1347" s="6">
        <v>45107</v>
      </c>
      <c r="D1347" s="7" t="s">
        <v>152</v>
      </c>
      <c r="E1347" t="s">
        <v>155</v>
      </c>
      <c r="F1347" t="s">
        <v>158</v>
      </c>
      <c r="G1347" s="4" t="s">
        <v>1632</v>
      </c>
      <c r="H1347" s="8" t="s">
        <v>2288</v>
      </c>
      <c r="I1347" s="9" t="s">
        <v>2289</v>
      </c>
      <c r="J1347" s="10" t="s">
        <v>2355</v>
      </c>
      <c r="L1347" s="3" t="s">
        <v>3274</v>
      </c>
      <c r="M1347" s="3" t="s">
        <v>3242</v>
      </c>
      <c r="N1347" s="3" t="s">
        <v>3275</v>
      </c>
      <c r="O1347" s="10" t="s">
        <v>3161</v>
      </c>
      <c r="P1347" s="3" t="s">
        <v>160</v>
      </c>
      <c r="Q1347" s="3"/>
      <c r="R1347" s="3"/>
      <c r="S1347" s="3"/>
      <c r="T1347" s="3"/>
      <c r="U1347" s="3"/>
      <c r="V1347" s="3"/>
      <c r="W1347" s="3"/>
      <c r="X1347" s="3">
        <v>32</v>
      </c>
      <c r="Y1347" s="3" t="s">
        <v>3208</v>
      </c>
      <c r="Z1347" s="3">
        <v>32</v>
      </c>
      <c r="AA1347" s="3" t="s">
        <v>3208</v>
      </c>
      <c r="AB1347" s="3">
        <v>28</v>
      </c>
      <c r="AC1347" s="3" t="s">
        <v>249</v>
      </c>
      <c r="AD1347" s="3"/>
      <c r="AI1347" s="3" t="s">
        <v>3209</v>
      </c>
      <c r="AS1347" s="3" t="s">
        <v>3406</v>
      </c>
      <c r="AT1347" s="3" t="s">
        <v>3210</v>
      </c>
      <c r="AU1347" s="3" t="s">
        <v>3211</v>
      </c>
      <c r="AV1347" s="3" t="s">
        <v>3212</v>
      </c>
      <c r="AX1347" s="13" t="s">
        <v>3452</v>
      </c>
      <c r="AY1347" s="13" t="s">
        <v>3452</v>
      </c>
      <c r="BB1347" s="3" t="s">
        <v>3494</v>
      </c>
      <c r="BC1347" s="3" t="s">
        <v>3495</v>
      </c>
      <c r="BE1347" t="s">
        <v>259</v>
      </c>
      <c r="BL1347" s="3" t="s">
        <v>3496</v>
      </c>
      <c r="BM1347" s="6">
        <v>45110</v>
      </c>
      <c r="BN1347" s="6">
        <v>45107</v>
      </c>
      <c r="BO1347" s="5" t="s">
        <v>3543</v>
      </c>
    </row>
    <row r="1348" spans="1:67" x14ac:dyDescent="0.25">
      <c r="A1348">
        <v>2023</v>
      </c>
      <c r="B1348" s="6">
        <v>45017</v>
      </c>
      <c r="C1348" s="6">
        <v>45107</v>
      </c>
      <c r="D1348" s="7" t="s">
        <v>152</v>
      </c>
      <c r="E1348" t="s">
        <v>155</v>
      </c>
      <c r="F1348" t="s">
        <v>158</v>
      </c>
      <c r="G1348" s="4" t="s">
        <v>1633</v>
      </c>
      <c r="H1348" s="8" t="s">
        <v>2288</v>
      </c>
      <c r="I1348" s="9" t="s">
        <v>2289</v>
      </c>
      <c r="J1348" s="10" t="s">
        <v>2352</v>
      </c>
      <c r="L1348" s="3" t="s">
        <v>3274</v>
      </c>
      <c r="M1348" s="3" t="s">
        <v>3242</v>
      </c>
      <c r="N1348" s="3" t="s">
        <v>3275</v>
      </c>
      <c r="O1348" s="10" t="s">
        <v>3161</v>
      </c>
      <c r="P1348" s="3" t="s">
        <v>160</v>
      </c>
      <c r="Q1348" s="3"/>
      <c r="R1348" s="3"/>
      <c r="S1348" s="3"/>
      <c r="T1348" s="3"/>
      <c r="U1348" s="3"/>
      <c r="V1348" s="3"/>
      <c r="W1348" s="3"/>
      <c r="X1348" s="3">
        <v>32</v>
      </c>
      <c r="Y1348" s="3" t="s">
        <v>3208</v>
      </c>
      <c r="Z1348" s="3">
        <v>32</v>
      </c>
      <c r="AA1348" s="3" t="s">
        <v>3208</v>
      </c>
      <c r="AB1348" s="3">
        <v>28</v>
      </c>
      <c r="AC1348" s="3" t="s">
        <v>249</v>
      </c>
      <c r="AD1348" s="3"/>
      <c r="AI1348" s="3" t="s">
        <v>3209</v>
      </c>
      <c r="AS1348" s="3" t="s">
        <v>3406</v>
      </c>
      <c r="AT1348" s="3" t="s">
        <v>3210</v>
      </c>
      <c r="AU1348" s="3" t="s">
        <v>3211</v>
      </c>
      <c r="AV1348" s="3" t="s">
        <v>3212</v>
      </c>
      <c r="AX1348" s="13" t="s">
        <v>3452</v>
      </c>
      <c r="AY1348" s="13" t="s">
        <v>3452</v>
      </c>
      <c r="BB1348" s="3" t="s">
        <v>3494</v>
      </c>
      <c r="BC1348" s="3" t="s">
        <v>3495</v>
      </c>
      <c r="BE1348" t="s">
        <v>259</v>
      </c>
      <c r="BL1348" s="3" t="s">
        <v>3496</v>
      </c>
      <c r="BM1348" s="6">
        <v>45110</v>
      </c>
      <c r="BN1348" s="6">
        <v>45107</v>
      </c>
      <c r="BO1348" s="5" t="s">
        <v>3543</v>
      </c>
    </row>
    <row r="1349" spans="1:67" x14ac:dyDescent="0.25">
      <c r="A1349">
        <v>2023</v>
      </c>
      <c r="B1349" s="6">
        <v>45017</v>
      </c>
      <c r="C1349" s="6">
        <v>45107</v>
      </c>
      <c r="D1349" s="7" t="s">
        <v>152</v>
      </c>
      <c r="E1349" t="s">
        <v>155</v>
      </c>
      <c r="F1349" t="s">
        <v>158</v>
      </c>
      <c r="G1349" s="4" t="s">
        <v>1634</v>
      </c>
      <c r="H1349" s="8" t="s">
        <v>2288</v>
      </c>
      <c r="I1349" s="9" t="s">
        <v>2289</v>
      </c>
      <c r="J1349" s="10" t="s">
        <v>2590</v>
      </c>
      <c r="L1349" s="3" t="s">
        <v>3274</v>
      </c>
      <c r="M1349" s="3" t="s">
        <v>3242</v>
      </c>
      <c r="N1349" s="3" t="s">
        <v>3275</v>
      </c>
      <c r="O1349" s="10" t="s">
        <v>3161</v>
      </c>
      <c r="P1349" s="3" t="s">
        <v>160</v>
      </c>
      <c r="Q1349" s="3"/>
      <c r="R1349" s="3"/>
      <c r="S1349" s="3"/>
      <c r="T1349" s="3"/>
      <c r="U1349" s="3"/>
      <c r="V1349" s="3"/>
      <c r="W1349" s="3"/>
      <c r="X1349" s="3">
        <v>32</v>
      </c>
      <c r="Y1349" s="3" t="s">
        <v>3208</v>
      </c>
      <c r="Z1349" s="3">
        <v>32</v>
      </c>
      <c r="AA1349" s="3" t="s">
        <v>3208</v>
      </c>
      <c r="AB1349" s="3">
        <v>28</v>
      </c>
      <c r="AC1349" s="3" t="s">
        <v>249</v>
      </c>
      <c r="AD1349" s="3"/>
      <c r="AI1349" s="3" t="s">
        <v>3209</v>
      </c>
      <c r="AS1349" s="3" t="s">
        <v>3406</v>
      </c>
      <c r="AT1349" s="3" t="s">
        <v>3210</v>
      </c>
      <c r="AU1349" s="3" t="s">
        <v>3211</v>
      </c>
      <c r="AV1349" s="3" t="s">
        <v>3212</v>
      </c>
      <c r="AX1349" s="13" t="s">
        <v>3452</v>
      </c>
      <c r="AY1349" s="13" t="s">
        <v>3452</v>
      </c>
      <c r="BB1349" s="3" t="s">
        <v>3494</v>
      </c>
      <c r="BC1349" s="3" t="s">
        <v>3495</v>
      </c>
      <c r="BE1349" t="s">
        <v>259</v>
      </c>
      <c r="BL1349" s="3" t="s">
        <v>3496</v>
      </c>
      <c r="BM1349" s="6">
        <v>45110</v>
      </c>
      <c r="BN1349" s="6">
        <v>45107</v>
      </c>
      <c r="BO1349" s="5" t="s">
        <v>3543</v>
      </c>
    </row>
    <row r="1350" spans="1:67" x14ac:dyDescent="0.25">
      <c r="A1350">
        <v>2023</v>
      </c>
      <c r="B1350" s="6">
        <v>45017</v>
      </c>
      <c r="C1350" s="6">
        <v>45107</v>
      </c>
      <c r="D1350" s="7" t="s">
        <v>152</v>
      </c>
      <c r="E1350" t="s">
        <v>155</v>
      </c>
      <c r="F1350" t="s">
        <v>158</v>
      </c>
      <c r="G1350" s="4" t="s">
        <v>1635</v>
      </c>
      <c r="H1350" s="8" t="s">
        <v>2288</v>
      </c>
      <c r="I1350" s="9" t="s">
        <v>2289</v>
      </c>
      <c r="J1350" s="10" t="s">
        <v>2590</v>
      </c>
      <c r="L1350" s="3" t="s">
        <v>3274</v>
      </c>
      <c r="M1350" s="3" t="s">
        <v>3242</v>
      </c>
      <c r="N1350" s="3" t="s">
        <v>3275</v>
      </c>
      <c r="O1350" s="10" t="s">
        <v>3161</v>
      </c>
      <c r="P1350" s="3" t="s">
        <v>160</v>
      </c>
      <c r="Q1350" s="3"/>
      <c r="R1350" s="3"/>
      <c r="S1350" s="3"/>
      <c r="T1350" s="3"/>
      <c r="U1350" s="3"/>
      <c r="V1350" s="3"/>
      <c r="W1350" s="3"/>
      <c r="X1350" s="3">
        <v>32</v>
      </c>
      <c r="Y1350" s="3" t="s">
        <v>3208</v>
      </c>
      <c r="Z1350" s="3">
        <v>32</v>
      </c>
      <c r="AA1350" s="3" t="s">
        <v>3208</v>
      </c>
      <c r="AB1350" s="3">
        <v>28</v>
      </c>
      <c r="AC1350" s="3" t="s">
        <v>249</v>
      </c>
      <c r="AD1350" s="3"/>
      <c r="AI1350" s="3" t="s">
        <v>3209</v>
      </c>
      <c r="AS1350" s="3" t="s">
        <v>3406</v>
      </c>
      <c r="AT1350" s="3" t="s">
        <v>3210</v>
      </c>
      <c r="AU1350" s="3" t="s">
        <v>3211</v>
      </c>
      <c r="AV1350" s="3" t="s">
        <v>3212</v>
      </c>
      <c r="AX1350" s="13" t="s">
        <v>3452</v>
      </c>
      <c r="AY1350" s="13" t="s">
        <v>3452</v>
      </c>
      <c r="BB1350" s="3" t="s">
        <v>3494</v>
      </c>
      <c r="BC1350" s="3" t="s">
        <v>3495</v>
      </c>
      <c r="BE1350" t="s">
        <v>259</v>
      </c>
      <c r="BL1350" s="3" t="s">
        <v>3496</v>
      </c>
      <c r="BM1350" s="6">
        <v>45110</v>
      </c>
      <c r="BN1350" s="6">
        <v>45107</v>
      </c>
      <c r="BO1350" s="5" t="s">
        <v>3543</v>
      </c>
    </row>
    <row r="1351" spans="1:67" x14ac:dyDescent="0.25">
      <c r="A1351">
        <v>2023</v>
      </c>
      <c r="B1351" s="6">
        <v>45017</v>
      </c>
      <c r="C1351" s="6">
        <v>45107</v>
      </c>
      <c r="D1351" s="7" t="s">
        <v>152</v>
      </c>
      <c r="E1351" t="s">
        <v>155</v>
      </c>
      <c r="F1351" t="s">
        <v>158</v>
      </c>
      <c r="G1351" s="4" t="s">
        <v>1636</v>
      </c>
      <c r="H1351" s="8" t="s">
        <v>2288</v>
      </c>
      <c r="I1351" s="9" t="s">
        <v>2289</v>
      </c>
      <c r="J1351" s="10" t="s">
        <v>2590</v>
      </c>
      <c r="L1351" s="3" t="s">
        <v>3274</v>
      </c>
      <c r="M1351" s="3" t="s">
        <v>3242</v>
      </c>
      <c r="N1351" s="3" t="s">
        <v>3275</v>
      </c>
      <c r="O1351" s="10" t="s">
        <v>3161</v>
      </c>
      <c r="P1351" s="3" t="s">
        <v>160</v>
      </c>
      <c r="Q1351" s="3"/>
      <c r="R1351" s="3"/>
      <c r="S1351" s="3"/>
      <c r="T1351" s="3"/>
      <c r="U1351" s="3"/>
      <c r="V1351" s="3"/>
      <c r="W1351" s="3"/>
      <c r="X1351" s="3">
        <v>32</v>
      </c>
      <c r="Y1351" s="3" t="s">
        <v>3208</v>
      </c>
      <c r="Z1351" s="3">
        <v>32</v>
      </c>
      <c r="AA1351" s="3" t="s">
        <v>3208</v>
      </c>
      <c r="AB1351" s="3">
        <v>28</v>
      </c>
      <c r="AC1351" s="3" t="s">
        <v>249</v>
      </c>
      <c r="AD1351" s="3"/>
      <c r="AI1351" s="3" t="s">
        <v>3209</v>
      </c>
      <c r="AS1351" s="3" t="s">
        <v>3406</v>
      </c>
      <c r="AT1351" s="3" t="s">
        <v>3210</v>
      </c>
      <c r="AU1351" s="3" t="s">
        <v>3211</v>
      </c>
      <c r="AV1351" s="3" t="s">
        <v>3212</v>
      </c>
      <c r="AX1351" s="13" t="s">
        <v>3452</v>
      </c>
      <c r="AY1351" s="13" t="s">
        <v>3452</v>
      </c>
      <c r="BB1351" s="3" t="s">
        <v>3494</v>
      </c>
      <c r="BC1351" s="3" t="s">
        <v>3495</v>
      </c>
      <c r="BE1351" t="s">
        <v>259</v>
      </c>
      <c r="BL1351" s="3" t="s">
        <v>3496</v>
      </c>
      <c r="BM1351" s="6">
        <v>45110</v>
      </c>
      <c r="BN1351" s="6">
        <v>45107</v>
      </c>
      <c r="BO1351" s="5" t="s">
        <v>3543</v>
      </c>
    </row>
    <row r="1352" spans="1:67" x14ac:dyDescent="0.25">
      <c r="A1352">
        <v>2023</v>
      </c>
      <c r="B1352" s="6">
        <v>45017</v>
      </c>
      <c r="C1352" s="6">
        <v>45107</v>
      </c>
      <c r="D1352" s="7" t="s">
        <v>152</v>
      </c>
      <c r="E1352" t="s">
        <v>155</v>
      </c>
      <c r="F1352" t="s">
        <v>158</v>
      </c>
      <c r="G1352" s="4" t="s">
        <v>1637</v>
      </c>
      <c r="H1352" s="8" t="s">
        <v>2288</v>
      </c>
      <c r="I1352" s="9" t="s">
        <v>2289</v>
      </c>
      <c r="J1352" s="10" t="s">
        <v>2590</v>
      </c>
      <c r="L1352" s="3" t="s">
        <v>3274</v>
      </c>
      <c r="M1352" s="3" t="s">
        <v>3242</v>
      </c>
      <c r="N1352" s="3" t="s">
        <v>3275</v>
      </c>
      <c r="O1352" s="10" t="s">
        <v>3161</v>
      </c>
      <c r="P1352" s="3" t="s">
        <v>160</v>
      </c>
      <c r="Q1352" s="3"/>
      <c r="R1352" s="3"/>
      <c r="S1352" s="3"/>
      <c r="T1352" s="3"/>
      <c r="U1352" s="3"/>
      <c r="V1352" s="3"/>
      <c r="W1352" s="3"/>
      <c r="X1352" s="3">
        <v>32</v>
      </c>
      <c r="Y1352" s="3" t="s">
        <v>3208</v>
      </c>
      <c r="Z1352" s="3">
        <v>32</v>
      </c>
      <c r="AA1352" s="3" t="s">
        <v>3208</v>
      </c>
      <c r="AB1352" s="3">
        <v>28</v>
      </c>
      <c r="AC1352" s="3" t="s">
        <v>249</v>
      </c>
      <c r="AD1352" s="3"/>
      <c r="AI1352" s="3" t="s">
        <v>3209</v>
      </c>
      <c r="AS1352" s="3" t="s">
        <v>3406</v>
      </c>
      <c r="AT1352" s="3" t="s">
        <v>3210</v>
      </c>
      <c r="AU1352" s="3" t="s">
        <v>3211</v>
      </c>
      <c r="AV1352" s="3" t="s">
        <v>3212</v>
      </c>
      <c r="AX1352" s="13" t="s">
        <v>3452</v>
      </c>
      <c r="AY1352" s="13" t="s">
        <v>3452</v>
      </c>
      <c r="BB1352" s="3" t="s">
        <v>3494</v>
      </c>
      <c r="BC1352" s="3" t="s">
        <v>3495</v>
      </c>
      <c r="BE1352" t="s">
        <v>259</v>
      </c>
      <c r="BL1352" s="3" t="s">
        <v>3496</v>
      </c>
      <c r="BM1352" s="6">
        <v>45110</v>
      </c>
      <c r="BN1352" s="6">
        <v>45107</v>
      </c>
      <c r="BO1352" s="5" t="s">
        <v>3543</v>
      </c>
    </row>
    <row r="1353" spans="1:67" x14ac:dyDescent="0.25">
      <c r="A1353">
        <v>2023</v>
      </c>
      <c r="B1353" s="6">
        <v>45017</v>
      </c>
      <c r="C1353" s="6">
        <v>45107</v>
      </c>
      <c r="D1353" s="7" t="s">
        <v>152</v>
      </c>
      <c r="E1353" t="s">
        <v>155</v>
      </c>
      <c r="F1353" t="s">
        <v>158</v>
      </c>
      <c r="G1353" s="4" t="s">
        <v>1638</v>
      </c>
      <c r="H1353" s="8" t="s">
        <v>2288</v>
      </c>
      <c r="I1353" s="9" t="s">
        <v>2289</v>
      </c>
      <c r="J1353" s="10" t="s">
        <v>2590</v>
      </c>
      <c r="L1353" s="3" t="s">
        <v>3274</v>
      </c>
      <c r="M1353" s="3" t="s">
        <v>3242</v>
      </c>
      <c r="N1353" s="3" t="s">
        <v>3275</v>
      </c>
      <c r="O1353" s="10" t="s">
        <v>3161</v>
      </c>
      <c r="P1353" s="3" t="s">
        <v>160</v>
      </c>
      <c r="Q1353" s="3"/>
      <c r="R1353" s="3"/>
      <c r="S1353" s="3"/>
      <c r="T1353" s="3"/>
      <c r="U1353" s="3"/>
      <c r="V1353" s="3"/>
      <c r="W1353" s="3"/>
      <c r="X1353" s="3">
        <v>32</v>
      </c>
      <c r="Y1353" s="3" t="s">
        <v>3208</v>
      </c>
      <c r="Z1353" s="3">
        <v>32</v>
      </c>
      <c r="AA1353" s="3" t="s">
        <v>3208</v>
      </c>
      <c r="AB1353" s="3">
        <v>28</v>
      </c>
      <c r="AC1353" s="3" t="s">
        <v>249</v>
      </c>
      <c r="AD1353" s="3"/>
      <c r="AI1353" s="3" t="s">
        <v>3209</v>
      </c>
      <c r="AS1353" s="3" t="s">
        <v>3406</v>
      </c>
      <c r="AT1353" s="3" t="s">
        <v>3210</v>
      </c>
      <c r="AU1353" s="3" t="s">
        <v>3211</v>
      </c>
      <c r="AV1353" s="3" t="s">
        <v>3212</v>
      </c>
      <c r="AX1353" s="13" t="s">
        <v>3452</v>
      </c>
      <c r="AY1353" s="13" t="s">
        <v>3452</v>
      </c>
      <c r="BB1353" s="3" t="s">
        <v>3494</v>
      </c>
      <c r="BC1353" s="3" t="s">
        <v>3495</v>
      </c>
      <c r="BE1353" t="s">
        <v>259</v>
      </c>
      <c r="BL1353" s="3" t="s">
        <v>3496</v>
      </c>
      <c r="BM1353" s="6">
        <v>45110</v>
      </c>
      <c r="BN1353" s="6">
        <v>45107</v>
      </c>
      <c r="BO1353" s="5" t="s">
        <v>3543</v>
      </c>
    </row>
    <row r="1354" spans="1:67" x14ac:dyDescent="0.25">
      <c r="A1354">
        <v>2023</v>
      </c>
      <c r="B1354" s="6">
        <v>45017</v>
      </c>
      <c r="C1354" s="6">
        <v>45107</v>
      </c>
      <c r="D1354" s="7" t="s">
        <v>152</v>
      </c>
      <c r="E1354" t="s">
        <v>155</v>
      </c>
      <c r="F1354" t="s">
        <v>158</v>
      </c>
      <c r="G1354" s="4" t="s">
        <v>1639</v>
      </c>
      <c r="H1354" s="8" t="s">
        <v>2288</v>
      </c>
      <c r="I1354" s="9" t="s">
        <v>2289</v>
      </c>
      <c r="J1354" s="10" t="s">
        <v>2590</v>
      </c>
      <c r="L1354" s="3" t="s">
        <v>3274</v>
      </c>
      <c r="M1354" s="3" t="s">
        <v>3242</v>
      </c>
      <c r="N1354" s="3" t="s">
        <v>3275</v>
      </c>
      <c r="O1354" s="10" t="s">
        <v>3161</v>
      </c>
      <c r="P1354" s="3" t="s">
        <v>160</v>
      </c>
      <c r="Q1354" s="3"/>
      <c r="R1354" s="3"/>
      <c r="S1354" s="3"/>
      <c r="T1354" s="3"/>
      <c r="U1354" s="3"/>
      <c r="V1354" s="3"/>
      <c r="W1354" s="3"/>
      <c r="X1354" s="3">
        <v>32</v>
      </c>
      <c r="Y1354" s="3" t="s">
        <v>3208</v>
      </c>
      <c r="Z1354" s="3">
        <v>32</v>
      </c>
      <c r="AA1354" s="3" t="s">
        <v>3208</v>
      </c>
      <c r="AB1354" s="3">
        <v>28</v>
      </c>
      <c r="AC1354" s="3" t="s">
        <v>249</v>
      </c>
      <c r="AD1354" s="3"/>
      <c r="AI1354" s="3" t="s">
        <v>3209</v>
      </c>
      <c r="AS1354" s="3" t="s">
        <v>3406</v>
      </c>
      <c r="AT1354" s="3" t="s">
        <v>3210</v>
      </c>
      <c r="AU1354" s="3" t="s">
        <v>3211</v>
      </c>
      <c r="AV1354" s="3" t="s">
        <v>3212</v>
      </c>
      <c r="AX1354" s="13" t="s">
        <v>3452</v>
      </c>
      <c r="AY1354" s="13" t="s">
        <v>3452</v>
      </c>
      <c r="BB1354" s="3" t="s">
        <v>3494</v>
      </c>
      <c r="BC1354" s="3" t="s">
        <v>3495</v>
      </c>
      <c r="BE1354" t="s">
        <v>259</v>
      </c>
      <c r="BL1354" s="3" t="s">
        <v>3496</v>
      </c>
      <c r="BM1354" s="6">
        <v>45110</v>
      </c>
      <c r="BN1354" s="6">
        <v>45107</v>
      </c>
      <c r="BO1354" s="5" t="s">
        <v>3543</v>
      </c>
    </row>
    <row r="1355" spans="1:67" x14ac:dyDescent="0.25">
      <c r="A1355">
        <v>2023</v>
      </c>
      <c r="B1355" s="6">
        <v>45017</v>
      </c>
      <c r="C1355" s="6">
        <v>45107</v>
      </c>
      <c r="D1355" s="7" t="s">
        <v>152</v>
      </c>
      <c r="E1355" t="s">
        <v>155</v>
      </c>
      <c r="F1355" t="s">
        <v>158</v>
      </c>
      <c r="G1355" s="4" t="s">
        <v>1640</v>
      </c>
      <c r="H1355" s="8" t="s">
        <v>2288</v>
      </c>
      <c r="I1355" s="9" t="s">
        <v>2289</v>
      </c>
      <c r="J1355" s="10" t="s">
        <v>2590</v>
      </c>
      <c r="L1355" s="3" t="s">
        <v>3274</v>
      </c>
      <c r="M1355" s="3" t="s">
        <v>3242</v>
      </c>
      <c r="N1355" s="3" t="s">
        <v>3275</v>
      </c>
      <c r="O1355" s="10" t="s">
        <v>3161</v>
      </c>
      <c r="P1355" s="3" t="s">
        <v>160</v>
      </c>
      <c r="Q1355" s="3"/>
      <c r="R1355" s="3"/>
      <c r="S1355" s="3"/>
      <c r="T1355" s="3"/>
      <c r="U1355" s="3"/>
      <c r="V1355" s="3"/>
      <c r="W1355" s="3"/>
      <c r="X1355" s="3">
        <v>32</v>
      </c>
      <c r="Y1355" s="3" t="s">
        <v>3208</v>
      </c>
      <c r="Z1355" s="3">
        <v>32</v>
      </c>
      <c r="AA1355" s="3" t="s">
        <v>3208</v>
      </c>
      <c r="AB1355" s="3">
        <v>28</v>
      </c>
      <c r="AC1355" s="3" t="s">
        <v>249</v>
      </c>
      <c r="AD1355" s="3"/>
      <c r="AI1355" s="3" t="s">
        <v>3209</v>
      </c>
      <c r="AS1355" s="3" t="s">
        <v>3406</v>
      </c>
      <c r="AT1355" s="3" t="s">
        <v>3210</v>
      </c>
      <c r="AU1355" s="3" t="s">
        <v>3211</v>
      </c>
      <c r="AV1355" s="3" t="s">
        <v>3212</v>
      </c>
      <c r="AX1355" s="13" t="s">
        <v>3452</v>
      </c>
      <c r="AY1355" s="13" t="s">
        <v>3452</v>
      </c>
      <c r="BB1355" s="3" t="s">
        <v>3494</v>
      </c>
      <c r="BC1355" s="3" t="s">
        <v>3495</v>
      </c>
      <c r="BE1355" t="s">
        <v>259</v>
      </c>
      <c r="BL1355" s="3" t="s">
        <v>3496</v>
      </c>
      <c r="BM1355" s="6">
        <v>45110</v>
      </c>
      <c r="BN1355" s="6">
        <v>45107</v>
      </c>
      <c r="BO1355" s="5" t="s">
        <v>3543</v>
      </c>
    </row>
    <row r="1356" spans="1:67" x14ac:dyDescent="0.25">
      <c r="A1356">
        <v>2023</v>
      </c>
      <c r="B1356" s="6">
        <v>45017</v>
      </c>
      <c r="C1356" s="6">
        <v>45107</v>
      </c>
      <c r="D1356" s="7" t="s">
        <v>152</v>
      </c>
      <c r="E1356" t="s">
        <v>155</v>
      </c>
      <c r="F1356" t="s">
        <v>158</v>
      </c>
      <c r="G1356" s="4" t="s">
        <v>1641</v>
      </c>
      <c r="H1356" s="8" t="s">
        <v>2288</v>
      </c>
      <c r="I1356" s="9" t="s">
        <v>2289</v>
      </c>
      <c r="J1356" s="10" t="s">
        <v>2590</v>
      </c>
      <c r="L1356" s="3" t="s">
        <v>3274</v>
      </c>
      <c r="M1356" s="3" t="s">
        <v>3242</v>
      </c>
      <c r="N1356" s="3" t="s">
        <v>3275</v>
      </c>
      <c r="O1356" s="10" t="s">
        <v>3161</v>
      </c>
      <c r="P1356" s="3" t="s">
        <v>160</v>
      </c>
      <c r="Q1356" s="3"/>
      <c r="R1356" s="3"/>
      <c r="S1356" s="3"/>
      <c r="T1356" s="3"/>
      <c r="U1356" s="3"/>
      <c r="V1356" s="3"/>
      <c r="W1356" s="3"/>
      <c r="X1356" s="3">
        <v>32</v>
      </c>
      <c r="Y1356" s="3" t="s">
        <v>3208</v>
      </c>
      <c r="Z1356" s="3">
        <v>32</v>
      </c>
      <c r="AA1356" s="3" t="s">
        <v>3208</v>
      </c>
      <c r="AB1356" s="3">
        <v>28</v>
      </c>
      <c r="AC1356" s="3" t="s">
        <v>249</v>
      </c>
      <c r="AD1356" s="3"/>
      <c r="AI1356" s="3" t="s">
        <v>3209</v>
      </c>
      <c r="AS1356" s="3" t="s">
        <v>3406</v>
      </c>
      <c r="AT1356" s="3" t="s">
        <v>3210</v>
      </c>
      <c r="AU1356" s="3" t="s">
        <v>3211</v>
      </c>
      <c r="AV1356" s="3" t="s">
        <v>3212</v>
      </c>
      <c r="AX1356" s="13" t="s">
        <v>3452</v>
      </c>
      <c r="AY1356" s="13" t="s">
        <v>3452</v>
      </c>
      <c r="BB1356" s="3" t="s">
        <v>3494</v>
      </c>
      <c r="BC1356" s="3" t="s">
        <v>3495</v>
      </c>
      <c r="BE1356" t="s">
        <v>259</v>
      </c>
      <c r="BL1356" s="3" t="s">
        <v>3496</v>
      </c>
      <c r="BM1356" s="6">
        <v>45110</v>
      </c>
      <c r="BN1356" s="6">
        <v>45107</v>
      </c>
      <c r="BO1356" s="5" t="s">
        <v>3543</v>
      </c>
    </row>
    <row r="1357" spans="1:67" x14ac:dyDescent="0.25">
      <c r="A1357">
        <v>2023</v>
      </c>
      <c r="B1357" s="6">
        <v>45017</v>
      </c>
      <c r="C1357" s="6">
        <v>45107</v>
      </c>
      <c r="D1357" s="7" t="s">
        <v>152</v>
      </c>
      <c r="E1357" t="s">
        <v>155</v>
      </c>
      <c r="F1357" t="s">
        <v>158</v>
      </c>
      <c r="G1357" s="4" t="s">
        <v>1642</v>
      </c>
      <c r="H1357" s="8" t="s">
        <v>2288</v>
      </c>
      <c r="I1357" s="9" t="s">
        <v>2289</v>
      </c>
      <c r="J1357" s="10" t="s">
        <v>2590</v>
      </c>
      <c r="L1357" s="3" t="s">
        <v>3274</v>
      </c>
      <c r="M1357" s="3" t="s">
        <v>3242</v>
      </c>
      <c r="N1357" s="3" t="s">
        <v>3275</v>
      </c>
      <c r="O1357" s="10" t="s">
        <v>3161</v>
      </c>
      <c r="P1357" s="3" t="s">
        <v>160</v>
      </c>
      <c r="Q1357" s="3"/>
      <c r="R1357" s="3"/>
      <c r="S1357" s="3"/>
      <c r="T1357" s="3"/>
      <c r="U1357" s="3"/>
      <c r="V1357" s="3"/>
      <c r="W1357" s="3"/>
      <c r="X1357" s="3">
        <v>32</v>
      </c>
      <c r="Y1357" s="3" t="s">
        <v>3208</v>
      </c>
      <c r="Z1357" s="3">
        <v>32</v>
      </c>
      <c r="AA1357" s="3" t="s">
        <v>3208</v>
      </c>
      <c r="AB1357" s="3">
        <v>28</v>
      </c>
      <c r="AC1357" s="3" t="s">
        <v>249</v>
      </c>
      <c r="AD1357" s="3"/>
      <c r="AI1357" s="3" t="s">
        <v>3209</v>
      </c>
      <c r="AS1357" s="3" t="s">
        <v>3406</v>
      </c>
      <c r="AT1357" s="3" t="s">
        <v>3210</v>
      </c>
      <c r="AU1357" s="3" t="s">
        <v>3211</v>
      </c>
      <c r="AV1357" s="3" t="s">
        <v>3212</v>
      </c>
      <c r="AX1357" s="13" t="s">
        <v>3452</v>
      </c>
      <c r="AY1357" s="13" t="s">
        <v>3452</v>
      </c>
      <c r="BB1357" s="3" t="s">
        <v>3494</v>
      </c>
      <c r="BC1357" s="3" t="s">
        <v>3495</v>
      </c>
      <c r="BE1357" t="s">
        <v>259</v>
      </c>
      <c r="BL1357" s="3" t="s">
        <v>3496</v>
      </c>
      <c r="BM1357" s="6">
        <v>45110</v>
      </c>
      <c r="BN1357" s="6">
        <v>45107</v>
      </c>
      <c r="BO1357" s="5" t="s">
        <v>3543</v>
      </c>
    </row>
    <row r="1358" spans="1:67" x14ac:dyDescent="0.25">
      <c r="A1358">
        <v>2023</v>
      </c>
      <c r="B1358" s="6">
        <v>45017</v>
      </c>
      <c r="C1358" s="6">
        <v>45107</v>
      </c>
      <c r="D1358" s="7" t="s">
        <v>152</v>
      </c>
      <c r="E1358" t="s">
        <v>155</v>
      </c>
      <c r="F1358" t="s">
        <v>158</v>
      </c>
      <c r="G1358" s="4" t="s">
        <v>1643</v>
      </c>
      <c r="H1358" s="8" t="s">
        <v>2288</v>
      </c>
      <c r="I1358" s="9" t="s">
        <v>2289</v>
      </c>
      <c r="J1358" s="10" t="s">
        <v>2590</v>
      </c>
      <c r="L1358" s="3" t="s">
        <v>3274</v>
      </c>
      <c r="M1358" s="3" t="s">
        <v>3242</v>
      </c>
      <c r="N1358" s="3" t="s">
        <v>3275</v>
      </c>
      <c r="O1358" s="10" t="s">
        <v>3161</v>
      </c>
      <c r="P1358" s="3" t="s">
        <v>160</v>
      </c>
      <c r="Q1358" s="3"/>
      <c r="R1358" s="3"/>
      <c r="S1358" s="3"/>
      <c r="T1358" s="3"/>
      <c r="U1358" s="3"/>
      <c r="V1358" s="3"/>
      <c r="W1358" s="3"/>
      <c r="X1358" s="3">
        <v>32</v>
      </c>
      <c r="Y1358" s="3" t="s">
        <v>3208</v>
      </c>
      <c r="Z1358" s="3">
        <v>32</v>
      </c>
      <c r="AA1358" s="3" t="s">
        <v>3208</v>
      </c>
      <c r="AB1358" s="3">
        <v>28</v>
      </c>
      <c r="AC1358" s="3" t="s">
        <v>249</v>
      </c>
      <c r="AD1358" s="3"/>
      <c r="AI1358" s="3" t="s">
        <v>3209</v>
      </c>
      <c r="AS1358" s="3" t="s">
        <v>3406</v>
      </c>
      <c r="AT1358" s="3" t="s">
        <v>3210</v>
      </c>
      <c r="AU1358" s="3" t="s">
        <v>3211</v>
      </c>
      <c r="AV1358" s="3" t="s">
        <v>3212</v>
      </c>
      <c r="AX1358" s="13" t="s">
        <v>3452</v>
      </c>
      <c r="AY1358" s="13" t="s">
        <v>3452</v>
      </c>
      <c r="BB1358" s="3" t="s">
        <v>3494</v>
      </c>
      <c r="BC1358" s="3" t="s">
        <v>3495</v>
      </c>
      <c r="BE1358" t="s">
        <v>259</v>
      </c>
      <c r="BL1358" s="3" t="s">
        <v>3496</v>
      </c>
      <c r="BM1358" s="6">
        <v>45110</v>
      </c>
      <c r="BN1358" s="6">
        <v>45107</v>
      </c>
      <c r="BO1358" s="5" t="s">
        <v>3543</v>
      </c>
    </row>
    <row r="1359" spans="1:67" x14ac:dyDescent="0.25">
      <c r="A1359">
        <v>2023</v>
      </c>
      <c r="B1359" s="6">
        <v>45017</v>
      </c>
      <c r="C1359" s="6">
        <v>45107</v>
      </c>
      <c r="D1359" s="7" t="s">
        <v>152</v>
      </c>
      <c r="E1359" t="s">
        <v>155</v>
      </c>
      <c r="F1359" t="s">
        <v>158</v>
      </c>
      <c r="G1359" s="4" t="s">
        <v>1644</v>
      </c>
      <c r="H1359" s="8" t="s">
        <v>2288</v>
      </c>
      <c r="I1359" s="9" t="s">
        <v>2289</v>
      </c>
      <c r="J1359" s="10" t="s">
        <v>2590</v>
      </c>
      <c r="L1359" s="3" t="s">
        <v>3274</v>
      </c>
      <c r="M1359" s="3" t="s">
        <v>3242</v>
      </c>
      <c r="N1359" s="3" t="s">
        <v>3275</v>
      </c>
      <c r="O1359" s="10" t="s">
        <v>3161</v>
      </c>
      <c r="P1359" s="3" t="s">
        <v>160</v>
      </c>
      <c r="Q1359" s="3"/>
      <c r="R1359" s="3"/>
      <c r="S1359" s="3"/>
      <c r="T1359" s="3"/>
      <c r="U1359" s="3"/>
      <c r="V1359" s="3"/>
      <c r="W1359" s="3"/>
      <c r="X1359" s="3">
        <v>32</v>
      </c>
      <c r="Y1359" s="3" t="s">
        <v>3208</v>
      </c>
      <c r="Z1359" s="3">
        <v>32</v>
      </c>
      <c r="AA1359" s="3" t="s">
        <v>3208</v>
      </c>
      <c r="AB1359" s="3">
        <v>28</v>
      </c>
      <c r="AC1359" s="3" t="s">
        <v>249</v>
      </c>
      <c r="AD1359" s="3"/>
      <c r="AI1359" s="3" t="s">
        <v>3209</v>
      </c>
      <c r="AS1359" s="3" t="s">
        <v>3406</v>
      </c>
      <c r="AT1359" s="3" t="s">
        <v>3210</v>
      </c>
      <c r="AU1359" s="3" t="s">
        <v>3211</v>
      </c>
      <c r="AV1359" s="3" t="s">
        <v>3212</v>
      </c>
      <c r="AX1359" s="13" t="s">
        <v>3452</v>
      </c>
      <c r="AY1359" s="13" t="s">
        <v>3452</v>
      </c>
      <c r="BB1359" s="3" t="s">
        <v>3494</v>
      </c>
      <c r="BC1359" s="3" t="s">
        <v>3495</v>
      </c>
      <c r="BE1359" t="s">
        <v>259</v>
      </c>
      <c r="BL1359" s="3" t="s">
        <v>3496</v>
      </c>
      <c r="BM1359" s="6">
        <v>45110</v>
      </c>
      <c r="BN1359" s="6">
        <v>45107</v>
      </c>
      <c r="BO1359" s="5" t="s">
        <v>3543</v>
      </c>
    </row>
    <row r="1360" spans="1:67" x14ac:dyDescent="0.25">
      <c r="A1360">
        <v>2023</v>
      </c>
      <c r="B1360" s="6">
        <v>45017</v>
      </c>
      <c r="C1360" s="6">
        <v>45107</v>
      </c>
      <c r="D1360" s="7" t="s">
        <v>152</v>
      </c>
      <c r="E1360" t="s">
        <v>155</v>
      </c>
      <c r="F1360" t="s">
        <v>158</v>
      </c>
      <c r="G1360" s="4" t="s">
        <v>1645</v>
      </c>
      <c r="H1360" s="8" t="s">
        <v>2288</v>
      </c>
      <c r="I1360" s="9" t="s">
        <v>2289</v>
      </c>
      <c r="J1360" s="10" t="s">
        <v>2590</v>
      </c>
      <c r="L1360" s="3" t="s">
        <v>3274</v>
      </c>
      <c r="M1360" s="3" t="s">
        <v>3242</v>
      </c>
      <c r="N1360" s="3" t="s">
        <v>3275</v>
      </c>
      <c r="O1360" s="10" t="s">
        <v>3161</v>
      </c>
      <c r="P1360" s="3" t="s">
        <v>160</v>
      </c>
      <c r="Q1360" s="3"/>
      <c r="R1360" s="3"/>
      <c r="S1360" s="3"/>
      <c r="T1360" s="3"/>
      <c r="U1360" s="3"/>
      <c r="V1360" s="3"/>
      <c r="W1360" s="3"/>
      <c r="X1360" s="3">
        <v>32</v>
      </c>
      <c r="Y1360" s="3" t="s">
        <v>3208</v>
      </c>
      <c r="Z1360" s="3">
        <v>32</v>
      </c>
      <c r="AA1360" s="3" t="s">
        <v>3208</v>
      </c>
      <c r="AB1360" s="3">
        <v>28</v>
      </c>
      <c r="AC1360" s="3" t="s">
        <v>249</v>
      </c>
      <c r="AD1360" s="3"/>
      <c r="AI1360" s="3" t="s">
        <v>3209</v>
      </c>
      <c r="AS1360" s="3" t="s">
        <v>3406</v>
      </c>
      <c r="AT1360" s="3" t="s">
        <v>3210</v>
      </c>
      <c r="AU1360" s="3" t="s">
        <v>3211</v>
      </c>
      <c r="AV1360" s="3" t="s">
        <v>3212</v>
      </c>
      <c r="AX1360" s="13" t="s">
        <v>3452</v>
      </c>
      <c r="AY1360" s="13" t="s">
        <v>3452</v>
      </c>
      <c r="BB1360" s="3" t="s">
        <v>3494</v>
      </c>
      <c r="BC1360" s="3" t="s">
        <v>3495</v>
      </c>
      <c r="BE1360" t="s">
        <v>259</v>
      </c>
      <c r="BL1360" s="3" t="s">
        <v>3496</v>
      </c>
      <c r="BM1360" s="6">
        <v>45110</v>
      </c>
      <c r="BN1360" s="6">
        <v>45107</v>
      </c>
      <c r="BO1360" s="5" t="s">
        <v>3543</v>
      </c>
    </row>
    <row r="1361" spans="1:67" x14ac:dyDescent="0.25">
      <c r="A1361">
        <v>2023</v>
      </c>
      <c r="B1361" s="6">
        <v>45017</v>
      </c>
      <c r="C1361" s="6">
        <v>45107</v>
      </c>
      <c r="D1361" s="7" t="s">
        <v>152</v>
      </c>
      <c r="E1361" t="s">
        <v>155</v>
      </c>
      <c r="F1361" t="s">
        <v>158</v>
      </c>
      <c r="G1361" s="4" t="s">
        <v>1646</v>
      </c>
      <c r="H1361" s="8" t="s">
        <v>2288</v>
      </c>
      <c r="I1361" s="9" t="s">
        <v>2289</v>
      </c>
      <c r="J1361" s="10" t="s">
        <v>2590</v>
      </c>
      <c r="L1361" s="3" t="s">
        <v>3274</v>
      </c>
      <c r="M1361" s="3" t="s">
        <v>3242</v>
      </c>
      <c r="N1361" s="3" t="s">
        <v>3275</v>
      </c>
      <c r="O1361" s="10" t="s">
        <v>3161</v>
      </c>
      <c r="P1361" s="3" t="s">
        <v>160</v>
      </c>
      <c r="Q1361" s="3"/>
      <c r="R1361" s="3"/>
      <c r="S1361" s="3"/>
      <c r="T1361" s="3"/>
      <c r="U1361" s="3"/>
      <c r="V1361" s="3"/>
      <c r="W1361" s="3"/>
      <c r="X1361" s="3">
        <v>32</v>
      </c>
      <c r="Y1361" s="3" t="s">
        <v>3208</v>
      </c>
      <c r="Z1361" s="3">
        <v>32</v>
      </c>
      <c r="AA1361" s="3" t="s">
        <v>3208</v>
      </c>
      <c r="AB1361" s="3">
        <v>28</v>
      </c>
      <c r="AC1361" s="3" t="s">
        <v>249</v>
      </c>
      <c r="AD1361" s="3"/>
      <c r="AI1361" s="3" t="s">
        <v>3209</v>
      </c>
      <c r="AS1361" s="3" t="s">
        <v>3406</v>
      </c>
      <c r="AT1361" s="3" t="s">
        <v>3210</v>
      </c>
      <c r="AU1361" s="3" t="s">
        <v>3211</v>
      </c>
      <c r="AV1361" s="3" t="s">
        <v>3212</v>
      </c>
      <c r="AX1361" s="13" t="s">
        <v>3452</v>
      </c>
      <c r="AY1361" s="13" t="s">
        <v>3452</v>
      </c>
      <c r="BB1361" s="3" t="s">
        <v>3494</v>
      </c>
      <c r="BC1361" s="3" t="s">
        <v>3495</v>
      </c>
      <c r="BE1361" t="s">
        <v>259</v>
      </c>
      <c r="BL1361" s="3" t="s">
        <v>3496</v>
      </c>
      <c r="BM1361" s="6">
        <v>45110</v>
      </c>
      <c r="BN1361" s="6">
        <v>45107</v>
      </c>
      <c r="BO1361" s="5" t="s">
        <v>3543</v>
      </c>
    </row>
    <row r="1362" spans="1:67" x14ac:dyDescent="0.25">
      <c r="A1362">
        <v>2023</v>
      </c>
      <c r="B1362" s="6">
        <v>45017</v>
      </c>
      <c r="C1362" s="6">
        <v>45107</v>
      </c>
      <c r="D1362" s="7" t="s">
        <v>152</v>
      </c>
      <c r="E1362" t="s">
        <v>155</v>
      </c>
      <c r="F1362" t="s">
        <v>158</v>
      </c>
      <c r="G1362" s="4" t="s">
        <v>1647</v>
      </c>
      <c r="H1362" s="8" t="s">
        <v>2288</v>
      </c>
      <c r="I1362" s="9" t="s">
        <v>2289</v>
      </c>
      <c r="J1362" s="10" t="s">
        <v>2590</v>
      </c>
      <c r="L1362" s="3" t="s">
        <v>3274</v>
      </c>
      <c r="M1362" s="3" t="s">
        <v>3242</v>
      </c>
      <c r="N1362" s="3" t="s">
        <v>3275</v>
      </c>
      <c r="O1362" s="10" t="s">
        <v>3161</v>
      </c>
      <c r="P1362" s="3" t="s">
        <v>160</v>
      </c>
      <c r="Q1362" s="3"/>
      <c r="R1362" s="3"/>
      <c r="S1362" s="3"/>
      <c r="T1362" s="3"/>
      <c r="U1362" s="3"/>
      <c r="V1362" s="3"/>
      <c r="W1362" s="3"/>
      <c r="X1362" s="3">
        <v>32</v>
      </c>
      <c r="Y1362" s="3" t="s">
        <v>3208</v>
      </c>
      <c r="Z1362" s="3">
        <v>32</v>
      </c>
      <c r="AA1362" s="3" t="s">
        <v>3208</v>
      </c>
      <c r="AB1362" s="3">
        <v>28</v>
      </c>
      <c r="AC1362" s="3" t="s">
        <v>249</v>
      </c>
      <c r="AD1362" s="3"/>
      <c r="AI1362" s="3" t="s">
        <v>3209</v>
      </c>
      <c r="AS1362" s="3" t="s">
        <v>3406</v>
      </c>
      <c r="AT1362" s="3" t="s">
        <v>3210</v>
      </c>
      <c r="AU1362" s="3" t="s">
        <v>3211</v>
      </c>
      <c r="AV1362" s="3" t="s">
        <v>3212</v>
      </c>
      <c r="AX1362" s="13" t="s">
        <v>3439</v>
      </c>
      <c r="AY1362" s="13" t="s">
        <v>3439</v>
      </c>
      <c r="BB1362" s="3" t="s">
        <v>3494</v>
      </c>
      <c r="BC1362" s="3" t="s">
        <v>3495</v>
      </c>
      <c r="BE1362" t="s">
        <v>259</v>
      </c>
      <c r="BL1362" s="3" t="s">
        <v>3496</v>
      </c>
      <c r="BM1362" s="6">
        <v>45110</v>
      </c>
      <c r="BN1362" s="6">
        <v>45107</v>
      </c>
      <c r="BO1362" s="5" t="s">
        <v>3543</v>
      </c>
    </row>
    <row r="1363" spans="1:67" x14ac:dyDescent="0.25">
      <c r="A1363">
        <v>2023</v>
      </c>
      <c r="B1363" s="6">
        <v>45017</v>
      </c>
      <c r="C1363" s="6">
        <v>45107</v>
      </c>
      <c r="D1363" s="7" t="s">
        <v>152</v>
      </c>
      <c r="E1363" t="s">
        <v>155</v>
      </c>
      <c r="F1363" t="s">
        <v>158</v>
      </c>
      <c r="G1363" s="4" t="s">
        <v>1648</v>
      </c>
      <c r="H1363" s="8" t="s">
        <v>2288</v>
      </c>
      <c r="I1363" s="9" t="s">
        <v>2289</v>
      </c>
      <c r="J1363" s="10" t="s">
        <v>2590</v>
      </c>
      <c r="L1363" s="3" t="s">
        <v>3274</v>
      </c>
      <c r="M1363" s="3" t="s">
        <v>3242</v>
      </c>
      <c r="N1363" s="3" t="s">
        <v>3275</v>
      </c>
      <c r="O1363" s="10" t="s">
        <v>3161</v>
      </c>
      <c r="P1363" s="3" t="s">
        <v>160</v>
      </c>
      <c r="Q1363" s="3"/>
      <c r="R1363" s="3"/>
      <c r="S1363" s="3"/>
      <c r="T1363" s="3"/>
      <c r="U1363" s="3"/>
      <c r="V1363" s="3"/>
      <c r="W1363" s="3"/>
      <c r="X1363" s="3">
        <v>32</v>
      </c>
      <c r="Y1363" s="3" t="s">
        <v>3208</v>
      </c>
      <c r="Z1363" s="3">
        <v>32</v>
      </c>
      <c r="AA1363" s="3" t="s">
        <v>3208</v>
      </c>
      <c r="AB1363" s="3">
        <v>28</v>
      </c>
      <c r="AC1363" s="3" t="s">
        <v>249</v>
      </c>
      <c r="AD1363" s="3"/>
      <c r="AI1363" s="3" t="s">
        <v>3209</v>
      </c>
      <c r="AS1363" s="3" t="s">
        <v>3406</v>
      </c>
      <c r="AT1363" s="3" t="s">
        <v>3210</v>
      </c>
      <c r="AU1363" s="3" t="s">
        <v>3211</v>
      </c>
      <c r="AV1363" s="3" t="s">
        <v>3212</v>
      </c>
      <c r="AX1363" s="13" t="s">
        <v>3439</v>
      </c>
      <c r="AY1363" s="13" t="s">
        <v>3439</v>
      </c>
      <c r="BB1363" s="3" t="s">
        <v>3494</v>
      </c>
      <c r="BC1363" s="3" t="s">
        <v>3495</v>
      </c>
      <c r="BE1363" t="s">
        <v>259</v>
      </c>
      <c r="BL1363" s="3" t="s">
        <v>3496</v>
      </c>
      <c r="BM1363" s="6">
        <v>45110</v>
      </c>
      <c r="BN1363" s="6">
        <v>45107</v>
      </c>
      <c r="BO1363" s="5" t="s">
        <v>3543</v>
      </c>
    </row>
    <row r="1364" spans="1:67" x14ac:dyDescent="0.25">
      <c r="A1364">
        <v>2023</v>
      </c>
      <c r="B1364" s="6">
        <v>45017</v>
      </c>
      <c r="C1364" s="6">
        <v>45107</v>
      </c>
      <c r="D1364" s="7" t="s">
        <v>152</v>
      </c>
      <c r="E1364" t="s">
        <v>155</v>
      </c>
      <c r="F1364" t="s">
        <v>158</v>
      </c>
      <c r="G1364" s="4" t="s">
        <v>1649</v>
      </c>
      <c r="H1364" s="8" t="s">
        <v>2288</v>
      </c>
      <c r="I1364" s="9" t="s">
        <v>2289</v>
      </c>
      <c r="J1364" s="10" t="s">
        <v>2590</v>
      </c>
      <c r="L1364" s="3" t="s">
        <v>3274</v>
      </c>
      <c r="M1364" s="3" t="s">
        <v>3242</v>
      </c>
      <c r="N1364" s="3" t="s">
        <v>3275</v>
      </c>
      <c r="O1364" s="10" t="s">
        <v>3161</v>
      </c>
      <c r="P1364" s="3" t="s">
        <v>160</v>
      </c>
      <c r="Q1364" s="3"/>
      <c r="R1364" s="3"/>
      <c r="S1364" s="3"/>
      <c r="T1364" s="3"/>
      <c r="U1364" s="3"/>
      <c r="V1364" s="3"/>
      <c r="W1364" s="3"/>
      <c r="X1364" s="3">
        <v>32</v>
      </c>
      <c r="Y1364" s="3" t="s">
        <v>3208</v>
      </c>
      <c r="Z1364" s="3">
        <v>32</v>
      </c>
      <c r="AA1364" s="3" t="s">
        <v>3208</v>
      </c>
      <c r="AB1364" s="3">
        <v>28</v>
      </c>
      <c r="AC1364" s="3" t="s">
        <v>249</v>
      </c>
      <c r="AD1364" s="3"/>
      <c r="AI1364" s="3" t="s">
        <v>3209</v>
      </c>
      <c r="AS1364" s="3" t="s">
        <v>3406</v>
      </c>
      <c r="AT1364" s="3" t="s">
        <v>3210</v>
      </c>
      <c r="AU1364" s="3" t="s">
        <v>3211</v>
      </c>
      <c r="AV1364" s="3" t="s">
        <v>3212</v>
      </c>
      <c r="AX1364" s="13" t="s">
        <v>3439</v>
      </c>
      <c r="AY1364" s="13" t="s">
        <v>3439</v>
      </c>
      <c r="BB1364" s="3" t="s">
        <v>3494</v>
      </c>
      <c r="BC1364" s="3" t="s">
        <v>3495</v>
      </c>
      <c r="BE1364" t="s">
        <v>259</v>
      </c>
      <c r="BL1364" s="3" t="s">
        <v>3496</v>
      </c>
      <c r="BM1364" s="6">
        <v>45110</v>
      </c>
      <c r="BN1364" s="6">
        <v>45107</v>
      </c>
      <c r="BO1364" s="5" t="s">
        <v>3543</v>
      </c>
    </row>
    <row r="1365" spans="1:67" x14ac:dyDescent="0.25">
      <c r="A1365">
        <v>2023</v>
      </c>
      <c r="B1365" s="6">
        <v>45017</v>
      </c>
      <c r="C1365" s="6">
        <v>45107</v>
      </c>
      <c r="D1365" s="7" t="s">
        <v>152</v>
      </c>
      <c r="E1365" t="s">
        <v>155</v>
      </c>
      <c r="F1365" t="s">
        <v>158</v>
      </c>
      <c r="G1365" s="4" t="s">
        <v>1650</v>
      </c>
      <c r="H1365" s="8" t="s">
        <v>2288</v>
      </c>
      <c r="I1365" s="9" t="s">
        <v>2289</v>
      </c>
      <c r="J1365" s="10" t="s">
        <v>2590</v>
      </c>
      <c r="L1365" s="3" t="s">
        <v>3274</v>
      </c>
      <c r="M1365" s="3" t="s">
        <v>3242</v>
      </c>
      <c r="N1365" s="3" t="s">
        <v>3275</v>
      </c>
      <c r="O1365" s="10" t="s">
        <v>3161</v>
      </c>
      <c r="P1365" s="3" t="s">
        <v>160</v>
      </c>
      <c r="Q1365" s="3"/>
      <c r="R1365" s="3"/>
      <c r="S1365" s="3"/>
      <c r="T1365" s="3"/>
      <c r="U1365" s="3"/>
      <c r="V1365" s="3"/>
      <c r="W1365" s="3"/>
      <c r="X1365" s="3">
        <v>32</v>
      </c>
      <c r="Y1365" s="3" t="s">
        <v>3208</v>
      </c>
      <c r="Z1365" s="3">
        <v>32</v>
      </c>
      <c r="AA1365" s="3" t="s">
        <v>3208</v>
      </c>
      <c r="AB1365" s="3">
        <v>28</v>
      </c>
      <c r="AC1365" s="3" t="s">
        <v>249</v>
      </c>
      <c r="AD1365" s="3"/>
      <c r="AI1365" s="3" t="s">
        <v>3209</v>
      </c>
      <c r="AS1365" s="3" t="s">
        <v>3406</v>
      </c>
      <c r="AT1365" s="3" t="s">
        <v>3210</v>
      </c>
      <c r="AU1365" s="3" t="s">
        <v>3211</v>
      </c>
      <c r="AV1365" s="3" t="s">
        <v>3212</v>
      </c>
      <c r="AX1365" s="13" t="s">
        <v>3439</v>
      </c>
      <c r="AY1365" s="13" t="s">
        <v>3439</v>
      </c>
      <c r="BB1365" s="3" t="s">
        <v>3494</v>
      </c>
      <c r="BC1365" s="3" t="s">
        <v>3495</v>
      </c>
      <c r="BE1365" t="s">
        <v>259</v>
      </c>
      <c r="BL1365" s="3" t="s">
        <v>3496</v>
      </c>
      <c r="BM1365" s="6">
        <v>45110</v>
      </c>
      <c r="BN1365" s="6">
        <v>45107</v>
      </c>
      <c r="BO1365" s="5" t="s">
        <v>3543</v>
      </c>
    </row>
    <row r="1366" spans="1:67" x14ac:dyDescent="0.25">
      <c r="A1366">
        <v>2023</v>
      </c>
      <c r="B1366" s="6">
        <v>45017</v>
      </c>
      <c r="C1366" s="6">
        <v>45107</v>
      </c>
      <c r="D1366" s="7" t="s">
        <v>152</v>
      </c>
      <c r="E1366" t="s">
        <v>155</v>
      </c>
      <c r="F1366" t="s">
        <v>158</v>
      </c>
      <c r="G1366" s="4" t="s">
        <v>1651</v>
      </c>
      <c r="H1366" s="8" t="s">
        <v>2288</v>
      </c>
      <c r="I1366" s="9" t="s">
        <v>2289</v>
      </c>
      <c r="J1366" s="10" t="s">
        <v>2590</v>
      </c>
      <c r="L1366" s="3" t="s">
        <v>3274</v>
      </c>
      <c r="M1366" s="3" t="s">
        <v>3242</v>
      </c>
      <c r="N1366" s="3" t="s">
        <v>3275</v>
      </c>
      <c r="O1366" s="10" t="s">
        <v>3161</v>
      </c>
      <c r="P1366" s="3" t="s">
        <v>160</v>
      </c>
      <c r="Q1366" s="3"/>
      <c r="R1366" s="3"/>
      <c r="S1366" s="3"/>
      <c r="T1366" s="3"/>
      <c r="U1366" s="3"/>
      <c r="V1366" s="3"/>
      <c r="W1366" s="3"/>
      <c r="X1366" s="3">
        <v>32</v>
      </c>
      <c r="Y1366" s="3" t="s">
        <v>3208</v>
      </c>
      <c r="Z1366" s="3">
        <v>32</v>
      </c>
      <c r="AA1366" s="3" t="s">
        <v>3208</v>
      </c>
      <c r="AB1366" s="3">
        <v>28</v>
      </c>
      <c r="AC1366" s="3" t="s">
        <v>249</v>
      </c>
      <c r="AD1366" s="3"/>
      <c r="AI1366" s="3" t="s">
        <v>3209</v>
      </c>
      <c r="AS1366" s="3" t="s">
        <v>3406</v>
      </c>
      <c r="AT1366" s="3" t="s">
        <v>3210</v>
      </c>
      <c r="AU1366" s="3" t="s">
        <v>3211</v>
      </c>
      <c r="AV1366" s="3" t="s">
        <v>3212</v>
      </c>
      <c r="AX1366" s="13" t="s">
        <v>3439</v>
      </c>
      <c r="AY1366" s="13" t="s">
        <v>3439</v>
      </c>
      <c r="BB1366" s="3" t="s">
        <v>3494</v>
      </c>
      <c r="BC1366" s="3" t="s">
        <v>3495</v>
      </c>
      <c r="BE1366" t="s">
        <v>259</v>
      </c>
      <c r="BL1366" s="3" t="s">
        <v>3496</v>
      </c>
      <c r="BM1366" s="6">
        <v>45110</v>
      </c>
      <c r="BN1366" s="6">
        <v>45107</v>
      </c>
      <c r="BO1366" s="5" t="s">
        <v>3543</v>
      </c>
    </row>
    <row r="1367" spans="1:67" x14ac:dyDescent="0.25">
      <c r="A1367">
        <v>2023</v>
      </c>
      <c r="B1367" s="6">
        <v>45017</v>
      </c>
      <c r="C1367" s="6">
        <v>45107</v>
      </c>
      <c r="D1367" s="7" t="s">
        <v>152</v>
      </c>
      <c r="E1367" t="s">
        <v>155</v>
      </c>
      <c r="F1367" t="s">
        <v>158</v>
      </c>
      <c r="G1367" s="4" t="s">
        <v>1652</v>
      </c>
      <c r="H1367" s="8" t="s">
        <v>2288</v>
      </c>
      <c r="I1367" s="9" t="s">
        <v>2289</v>
      </c>
      <c r="J1367" s="10" t="s">
        <v>2590</v>
      </c>
      <c r="L1367" s="3" t="s">
        <v>3274</v>
      </c>
      <c r="M1367" s="3" t="s">
        <v>3242</v>
      </c>
      <c r="N1367" s="3" t="s">
        <v>3275</v>
      </c>
      <c r="O1367" s="10" t="s">
        <v>3161</v>
      </c>
      <c r="P1367" s="3" t="s">
        <v>160</v>
      </c>
      <c r="Q1367" s="3"/>
      <c r="R1367" s="3"/>
      <c r="S1367" s="3"/>
      <c r="T1367" s="3"/>
      <c r="U1367" s="3"/>
      <c r="V1367" s="3"/>
      <c r="W1367" s="3"/>
      <c r="X1367" s="3">
        <v>32</v>
      </c>
      <c r="Y1367" s="3" t="s">
        <v>3208</v>
      </c>
      <c r="Z1367" s="3">
        <v>32</v>
      </c>
      <c r="AA1367" s="3" t="s">
        <v>3208</v>
      </c>
      <c r="AB1367" s="3">
        <v>28</v>
      </c>
      <c r="AC1367" s="3" t="s">
        <v>249</v>
      </c>
      <c r="AD1367" s="3"/>
      <c r="AI1367" s="3" t="s">
        <v>3209</v>
      </c>
      <c r="AS1367" s="3" t="s">
        <v>3406</v>
      </c>
      <c r="AT1367" s="3" t="s">
        <v>3210</v>
      </c>
      <c r="AU1367" s="3" t="s">
        <v>3211</v>
      </c>
      <c r="AV1367" s="3" t="s">
        <v>3212</v>
      </c>
      <c r="AX1367" s="13" t="s">
        <v>3441</v>
      </c>
      <c r="AY1367" s="13" t="s">
        <v>3441</v>
      </c>
      <c r="BB1367" s="3" t="s">
        <v>3494</v>
      </c>
      <c r="BC1367" s="3" t="s">
        <v>3495</v>
      </c>
      <c r="BE1367" t="s">
        <v>259</v>
      </c>
      <c r="BL1367" s="3" t="s">
        <v>3496</v>
      </c>
      <c r="BM1367" s="6">
        <v>45110</v>
      </c>
      <c r="BN1367" s="6">
        <v>45107</v>
      </c>
      <c r="BO1367" s="5" t="s">
        <v>3543</v>
      </c>
    </row>
    <row r="1368" spans="1:67" x14ac:dyDescent="0.25">
      <c r="A1368">
        <v>2023</v>
      </c>
      <c r="B1368" s="6">
        <v>45017</v>
      </c>
      <c r="C1368" s="6">
        <v>45107</v>
      </c>
      <c r="D1368" s="7" t="s">
        <v>152</v>
      </c>
      <c r="E1368" t="s">
        <v>155</v>
      </c>
      <c r="F1368" t="s">
        <v>158</v>
      </c>
      <c r="G1368" s="4" t="s">
        <v>1653</v>
      </c>
      <c r="H1368" s="8" t="s">
        <v>2288</v>
      </c>
      <c r="I1368" s="9" t="s">
        <v>2289</v>
      </c>
      <c r="J1368" s="10" t="s">
        <v>2590</v>
      </c>
      <c r="L1368" s="3" t="s">
        <v>3274</v>
      </c>
      <c r="M1368" s="3" t="s">
        <v>3242</v>
      </c>
      <c r="N1368" s="3" t="s">
        <v>3275</v>
      </c>
      <c r="O1368" s="10" t="s">
        <v>3161</v>
      </c>
      <c r="P1368" s="3" t="s">
        <v>160</v>
      </c>
      <c r="Q1368" s="3"/>
      <c r="R1368" s="3"/>
      <c r="S1368" s="3"/>
      <c r="T1368" s="3"/>
      <c r="U1368" s="3"/>
      <c r="V1368" s="3"/>
      <c r="W1368" s="3"/>
      <c r="X1368" s="3">
        <v>32</v>
      </c>
      <c r="Y1368" s="3" t="s">
        <v>3208</v>
      </c>
      <c r="Z1368" s="3">
        <v>32</v>
      </c>
      <c r="AA1368" s="3" t="s">
        <v>3208</v>
      </c>
      <c r="AB1368" s="3">
        <v>28</v>
      </c>
      <c r="AC1368" s="3" t="s">
        <v>249</v>
      </c>
      <c r="AD1368" s="3"/>
      <c r="AI1368" s="3" t="s">
        <v>3209</v>
      </c>
      <c r="AS1368" s="3" t="s">
        <v>3406</v>
      </c>
      <c r="AT1368" s="3" t="s">
        <v>3210</v>
      </c>
      <c r="AU1368" s="3" t="s">
        <v>3211</v>
      </c>
      <c r="AV1368" s="3" t="s">
        <v>3212</v>
      </c>
      <c r="AX1368" s="13" t="s">
        <v>3441</v>
      </c>
      <c r="AY1368" s="13" t="s">
        <v>3441</v>
      </c>
      <c r="BB1368" s="3" t="s">
        <v>3494</v>
      </c>
      <c r="BC1368" s="3" t="s">
        <v>3495</v>
      </c>
      <c r="BE1368" t="s">
        <v>259</v>
      </c>
      <c r="BL1368" s="3" t="s">
        <v>3496</v>
      </c>
      <c r="BM1368" s="6">
        <v>45110</v>
      </c>
      <c r="BN1368" s="6">
        <v>45107</v>
      </c>
      <c r="BO1368" s="5" t="s">
        <v>3543</v>
      </c>
    </row>
    <row r="1369" spans="1:67" x14ac:dyDescent="0.25">
      <c r="A1369">
        <v>2023</v>
      </c>
      <c r="B1369" s="6">
        <v>45017</v>
      </c>
      <c r="C1369" s="6">
        <v>45107</v>
      </c>
      <c r="D1369" s="7" t="s">
        <v>152</v>
      </c>
      <c r="E1369" t="s">
        <v>155</v>
      </c>
      <c r="F1369" t="s">
        <v>158</v>
      </c>
      <c r="G1369" s="4" t="s">
        <v>1654</v>
      </c>
      <c r="H1369" s="8" t="s">
        <v>2288</v>
      </c>
      <c r="I1369" s="9" t="s">
        <v>2289</v>
      </c>
      <c r="J1369" s="10" t="s">
        <v>2590</v>
      </c>
      <c r="L1369" s="3" t="s">
        <v>3274</v>
      </c>
      <c r="M1369" s="3" t="s">
        <v>3242</v>
      </c>
      <c r="N1369" s="3" t="s">
        <v>3275</v>
      </c>
      <c r="O1369" s="10" t="s">
        <v>3161</v>
      </c>
      <c r="P1369" s="3" t="s">
        <v>160</v>
      </c>
      <c r="Q1369" s="3"/>
      <c r="R1369" s="3"/>
      <c r="S1369" s="3"/>
      <c r="T1369" s="3"/>
      <c r="U1369" s="3"/>
      <c r="V1369" s="3"/>
      <c r="W1369" s="3"/>
      <c r="X1369" s="3">
        <v>32</v>
      </c>
      <c r="Y1369" s="3" t="s">
        <v>3208</v>
      </c>
      <c r="Z1369" s="3">
        <v>32</v>
      </c>
      <c r="AA1369" s="3" t="s">
        <v>3208</v>
      </c>
      <c r="AB1369" s="3">
        <v>28</v>
      </c>
      <c r="AC1369" s="3" t="s">
        <v>249</v>
      </c>
      <c r="AD1369" s="3"/>
      <c r="AI1369" s="3" t="s">
        <v>3209</v>
      </c>
      <c r="AS1369" s="3" t="s">
        <v>3406</v>
      </c>
      <c r="AT1369" s="3" t="s">
        <v>3210</v>
      </c>
      <c r="AU1369" s="3" t="s">
        <v>3211</v>
      </c>
      <c r="AV1369" s="3" t="s">
        <v>3212</v>
      </c>
      <c r="AX1369" s="13" t="s">
        <v>3441</v>
      </c>
      <c r="AY1369" s="13" t="s">
        <v>3441</v>
      </c>
      <c r="BB1369" s="3" t="s">
        <v>3494</v>
      </c>
      <c r="BC1369" s="3" t="s">
        <v>3495</v>
      </c>
      <c r="BE1369" t="s">
        <v>259</v>
      </c>
      <c r="BL1369" s="3" t="s">
        <v>3496</v>
      </c>
      <c r="BM1369" s="6">
        <v>45110</v>
      </c>
      <c r="BN1369" s="6">
        <v>45107</v>
      </c>
      <c r="BO1369" s="5" t="s">
        <v>3543</v>
      </c>
    </row>
    <row r="1370" spans="1:67" x14ac:dyDescent="0.25">
      <c r="A1370">
        <v>2023</v>
      </c>
      <c r="B1370" s="6">
        <v>45017</v>
      </c>
      <c r="C1370" s="6">
        <v>45107</v>
      </c>
      <c r="D1370" s="7" t="s">
        <v>152</v>
      </c>
      <c r="E1370" t="s">
        <v>155</v>
      </c>
      <c r="F1370" t="s">
        <v>158</v>
      </c>
      <c r="G1370" s="4" t="s">
        <v>1655</v>
      </c>
      <c r="H1370" s="8" t="s">
        <v>2288</v>
      </c>
      <c r="I1370" s="9" t="s">
        <v>2289</v>
      </c>
      <c r="J1370" s="10" t="s">
        <v>2590</v>
      </c>
      <c r="L1370" s="3" t="s">
        <v>3274</v>
      </c>
      <c r="M1370" s="3" t="s">
        <v>3242</v>
      </c>
      <c r="N1370" s="3" t="s">
        <v>3275</v>
      </c>
      <c r="O1370" s="10" t="s">
        <v>3161</v>
      </c>
      <c r="P1370" s="3" t="s">
        <v>160</v>
      </c>
      <c r="Q1370" s="3"/>
      <c r="R1370" s="3"/>
      <c r="S1370" s="3"/>
      <c r="T1370" s="3"/>
      <c r="U1370" s="3"/>
      <c r="V1370" s="3"/>
      <c r="W1370" s="3"/>
      <c r="X1370" s="3">
        <v>32</v>
      </c>
      <c r="Y1370" s="3" t="s">
        <v>3208</v>
      </c>
      <c r="Z1370" s="3">
        <v>32</v>
      </c>
      <c r="AA1370" s="3" t="s">
        <v>3208</v>
      </c>
      <c r="AB1370" s="3">
        <v>28</v>
      </c>
      <c r="AC1370" s="3" t="s">
        <v>249</v>
      </c>
      <c r="AD1370" s="3"/>
      <c r="AI1370" s="3" t="s">
        <v>3209</v>
      </c>
      <c r="AS1370" s="3" t="s">
        <v>3406</v>
      </c>
      <c r="AT1370" s="3" t="s">
        <v>3210</v>
      </c>
      <c r="AU1370" s="3" t="s">
        <v>3211</v>
      </c>
      <c r="AV1370" s="3" t="s">
        <v>3212</v>
      </c>
      <c r="AX1370" s="13" t="s">
        <v>3441</v>
      </c>
      <c r="AY1370" s="13" t="s">
        <v>3441</v>
      </c>
      <c r="BB1370" s="3" t="s">
        <v>3494</v>
      </c>
      <c r="BC1370" s="3" t="s">
        <v>3495</v>
      </c>
      <c r="BE1370" t="s">
        <v>259</v>
      </c>
      <c r="BL1370" s="3" t="s">
        <v>3496</v>
      </c>
      <c r="BM1370" s="6">
        <v>45110</v>
      </c>
      <c r="BN1370" s="6">
        <v>45107</v>
      </c>
      <c r="BO1370" s="5" t="s">
        <v>3543</v>
      </c>
    </row>
    <row r="1371" spans="1:67" x14ac:dyDescent="0.25">
      <c r="A1371">
        <v>2023</v>
      </c>
      <c r="B1371" s="6">
        <v>45017</v>
      </c>
      <c r="C1371" s="6">
        <v>45107</v>
      </c>
      <c r="D1371" s="7" t="s">
        <v>152</v>
      </c>
      <c r="E1371" t="s">
        <v>155</v>
      </c>
      <c r="F1371" t="s">
        <v>158</v>
      </c>
      <c r="G1371" s="4" t="s">
        <v>1656</v>
      </c>
      <c r="H1371" s="8" t="s">
        <v>2288</v>
      </c>
      <c r="I1371" s="9" t="s">
        <v>2289</v>
      </c>
      <c r="J1371" s="10" t="s">
        <v>2590</v>
      </c>
      <c r="L1371" s="3" t="s">
        <v>3274</v>
      </c>
      <c r="M1371" s="3" t="s">
        <v>3242</v>
      </c>
      <c r="N1371" s="3" t="s">
        <v>3275</v>
      </c>
      <c r="O1371" s="10" t="s">
        <v>3161</v>
      </c>
      <c r="P1371" s="3" t="s">
        <v>160</v>
      </c>
      <c r="Q1371" s="3"/>
      <c r="R1371" s="3"/>
      <c r="S1371" s="3"/>
      <c r="T1371" s="3"/>
      <c r="U1371" s="3"/>
      <c r="V1371" s="3"/>
      <c r="W1371" s="3"/>
      <c r="X1371" s="3">
        <v>32</v>
      </c>
      <c r="Y1371" s="3" t="s">
        <v>3208</v>
      </c>
      <c r="Z1371" s="3">
        <v>32</v>
      </c>
      <c r="AA1371" s="3" t="s">
        <v>3208</v>
      </c>
      <c r="AB1371" s="3">
        <v>28</v>
      </c>
      <c r="AC1371" s="3" t="s">
        <v>249</v>
      </c>
      <c r="AD1371" s="3"/>
      <c r="AI1371" s="3" t="s">
        <v>3209</v>
      </c>
      <c r="AS1371" s="3" t="s">
        <v>3406</v>
      </c>
      <c r="AT1371" s="3" t="s">
        <v>3210</v>
      </c>
      <c r="AU1371" s="3" t="s">
        <v>3211</v>
      </c>
      <c r="AV1371" s="3" t="s">
        <v>3212</v>
      </c>
      <c r="AX1371" s="13" t="s">
        <v>3441</v>
      </c>
      <c r="AY1371" s="13" t="s">
        <v>3441</v>
      </c>
      <c r="BB1371" s="3" t="s">
        <v>3494</v>
      </c>
      <c r="BC1371" s="3" t="s">
        <v>3495</v>
      </c>
      <c r="BE1371" t="s">
        <v>259</v>
      </c>
      <c r="BL1371" s="3" t="s">
        <v>3496</v>
      </c>
      <c r="BM1371" s="6">
        <v>45110</v>
      </c>
      <c r="BN1371" s="6">
        <v>45107</v>
      </c>
      <c r="BO1371" s="5" t="s">
        <v>3543</v>
      </c>
    </row>
    <row r="1372" spans="1:67" x14ac:dyDescent="0.25">
      <c r="A1372">
        <v>2023</v>
      </c>
      <c r="B1372" s="6">
        <v>45017</v>
      </c>
      <c r="C1372" s="6">
        <v>45107</v>
      </c>
      <c r="D1372" s="7" t="s">
        <v>152</v>
      </c>
      <c r="E1372" t="s">
        <v>155</v>
      </c>
      <c r="F1372" t="s">
        <v>158</v>
      </c>
      <c r="G1372" s="4" t="s">
        <v>1657</v>
      </c>
      <c r="H1372" s="8" t="s">
        <v>2288</v>
      </c>
      <c r="I1372" s="9" t="s">
        <v>2289</v>
      </c>
      <c r="J1372" s="10" t="s">
        <v>2590</v>
      </c>
      <c r="L1372" s="3" t="s">
        <v>3274</v>
      </c>
      <c r="M1372" s="3" t="s">
        <v>3242</v>
      </c>
      <c r="N1372" s="3" t="s">
        <v>3275</v>
      </c>
      <c r="O1372" s="10" t="s">
        <v>3161</v>
      </c>
      <c r="P1372" s="3" t="s">
        <v>160</v>
      </c>
      <c r="Q1372" s="3"/>
      <c r="R1372" s="3"/>
      <c r="S1372" s="3"/>
      <c r="T1372" s="3"/>
      <c r="U1372" s="3"/>
      <c r="V1372" s="3"/>
      <c r="W1372" s="3"/>
      <c r="X1372" s="3">
        <v>32</v>
      </c>
      <c r="Y1372" s="3" t="s">
        <v>3208</v>
      </c>
      <c r="Z1372" s="3">
        <v>32</v>
      </c>
      <c r="AA1372" s="3" t="s">
        <v>3208</v>
      </c>
      <c r="AB1372" s="3">
        <v>28</v>
      </c>
      <c r="AC1372" s="3" t="s">
        <v>249</v>
      </c>
      <c r="AD1372" s="3"/>
      <c r="AI1372" s="3" t="s">
        <v>3209</v>
      </c>
      <c r="AS1372" s="3" t="s">
        <v>3406</v>
      </c>
      <c r="AT1372" s="3" t="s">
        <v>3210</v>
      </c>
      <c r="AU1372" s="3" t="s">
        <v>3211</v>
      </c>
      <c r="AV1372" s="3" t="s">
        <v>3212</v>
      </c>
      <c r="AX1372" s="13" t="s">
        <v>3441</v>
      </c>
      <c r="AY1372" s="13" t="s">
        <v>3441</v>
      </c>
      <c r="BB1372" s="3" t="s">
        <v>3494</v>
      </c>
      <c r="BC1372" s="3" t="s">
        <v>3495</v>
      </c>
      <c r="BE1372" t="s">
        <v>259</v>
      </c>
      <c r="BL1372" s="3" t="s">
        <v>3496</v>
      </c>
      <c r="BM1372" s="6">
        <v>45110</v>
      </c>
      <c r="BN1372" s="6">
        <v>45107</v>
      </c>
      <c r="BO1372" s="5" t="s">
        <v>3543</v>
      </c>
    </row>
    <row r="1373" spans="1:67" x14ac:dyDescent="0.25">
      <c r="A1373">
        <v>2023</v>
      </c>
      <c r="B1373" s="6">
        <v>45017</v>
      </c>
      <c r="C1373" s="6">
        <v>45107</v>
      </c>
      <c r="D1373" s="7" t="s">
        <v>152</v>
      </c>
      <c r="E1373" t="s">
        <v>155</v>
      </c>
      <c r="F1373" t="s">
        <v>158</v>
      </c>
      <c r="G1373" s="4" t="s">
        <v>1658</v>
      </c>
      <c r="H1373" s="8" t="s">
        <v>2288</v>
      </c>
      <c r="I1373" s="9" t="s">
        <v>2289</v>
      </c>
      <c r="J1373" s="10" t="s">
        <v>2590</v>
      </c>
      <c r="L1373" s="3" t="s">
        <v>3274</v>
      </c>
      <c r="M1373" s="3" t="s">
        <v>3242</v>
      </c>
      <c r="N1373" s="3" t="s">
        <v>3275</v>
      </c>
      <c r="O1373" s="10" t="s">
        <v>3161</v>
      </c>
      <c r="P1373" s="3" t="s">
        <v>160</v>
      </c>
      <c r="Q1373" s="3"/>
      <c r="R1373" s="3"/>
      <c r="S1373" s="3"/>
      <c r="T1373" s="3"/>
      <c r="U1373" s="3"/>
      <c r="V1373" s="3"/>
      <c r="W1373" s="3"/>
      <c r="X1373" s="3">
        <v>32</v>
      </c>
      <c r="Y1373" s="3" t="s">
        <v>3208</v>
      </c>
      <c r="Z1373" s="3">
        <v>32</v>
      </c>
      <c r="AA1373" s="3" t="s">
        <v>3208</v>
      </c>
      <c r="AB1373" s="3">
        <v>28</v>
      </c>
      <c r="AC1373" s="3" t="s">
        <v>249</v>
      </c>
      <c r="AD1373" s="3"/>
      <c r="AI1373" s="3" t="s">
        <v>3209</v>
      </c>
      <c r="AS1373" s="3" t="s">
        <v>3406</v>
      </c>
      <c r="AT1373" s="3" t="s">
        <v>3210</v>
      </c>
      <c r="AU1373" s="3" t="s">
        <v>3211</v>
      </c>
      <c r="AV1373" s="3" t="s">
        <v>3212</v>
      </c>
      <c r="AX1373" s="13" t="s">
        <v>3439</v>
      </c>
      <c r="AY1373" s="13" t="s">
        <v>3439</v>
      </c>
      <c r="BB1373" s="3" t="s">
        <v>3494</v>
      </c>
      <c r="BC1373" s="3" t="s">
        <v>3495</v>
      </c>
      <c r="BE1373" t="s">
        <v>259</v>
      </c>
      <c r="BL1373" s="3" t="s">
        <v>3496</v>
      </c>
      <c r="BM1373" s="6">
        <v>45110</v>
      </c>
      <c r="BN1373" s="6">
        <v>45107</v>
      </c>
      <c r="BO1373" s="5" t="s">
        <v>3543</v>
      </c>
    </row>
    <row r="1374" spans="1:67" x14ac:dyDescent="0.25">
      <c r="A1374">
        <v>2023</v>
      </c>
      <c r="B1374" s="6">
        <v>45017</v>
      </c>
      <c r="C1374" s="6">
        <v>45107</v>
      </c>
      <c r="D1374" s="7" t="s">
        <v>152</v>
      </c>
      <c r="E1374" t="s">
        <v>155</v>
      </c>
      <c r="F1374" t="s">
        <v>158</v>
      </c>
      <c r="G1374" s="4" t="s">
        <v>1659</v>
      </c>
      <c r="H1374" s="8" t="s">
        <v>2288</v>
      </c>
      <c r="I1374" s="9" t="s">
        <v>2289</v>
      </c>
      <c r="J1374" s="10" t="s">
        <v>2590</v>
      </c>
      <c r="L1374" s="3" t="s">
        <v>3274</v>
      </c>
      <c r="M1374" s="3" t="s">
        <v>3242</v>
      </c>
      <c r="N1374" s="3" t="s">
        <v>3275</v>
      </c>
      <c r="O1374" s="10" t="s">
        <v>3161</v>
      </c>
      <c r="P1374" s="3" t="s">
        <v>160</v>
      </c>
      <c r="Q1374" s="3"/>
      <c r="R1374" s="3"/>
      <c r="S1374" s="3"/>
      <c r="T1374" s="3"/>
      <c r="U1374" s="3"/>
      <c r="V1374" s="3"/>
      <c r="W1374" s="3"/>
      <c r="X1374" s="3">
        <v>32</v>
      </c>
      <c r="Y1374" s="3" t="s">
        <v>3208</v>
      </c>
      <c r="Z1374" s="3">
        <v>32</v>
      </c>
      <c r="AA1374" s="3" t="s">
        <v>3208</v>
      </c>
      <c r="AB1374" s="3">
        <v>28</v>
      </c>
      <c r="AC1374" s="3" t="s">
        <v>249</v>
      </c>
      <c r="AD1374" s="3"/>
      <c r="AI1374" s="3" t="s">
        <v>3209</v>
      </c>
      <c r="AS1374" s="3" t="s">
        <v>3406</v>
      </c>
      <c r="AT1374" s="3" t="s">
        <v>3210</v>
      </c>
      <c r="AU1374" s="3" t="s">
        <v>3211</v>
      </c>
      <c r="AV1374" s="3" t="s">
        <v>3212</v>
      </c>
      <c r="AX1374" s="13" t="s">
        <v>3442</v>
      </c>
      <c r="AY1374" s="13" t="s">
        <v>3442</v>
      </c>
      <c r="BB1374" s="3" t="s">
        <v>3494</v>
      </c>
      <c r="BC1374" s="3" t="s">
        <v>3495</v>
      </c>
      <c r="BE1374" t="s">
        <v>259</v>
      </c>
      <c r="BL1374" s="3" t="s">
        <v>3496</v>
      </c>
      <c r="BM1374" s="6">
        <v>45110</v>
      </c>
      <c r="BN1374" s="6">
        <v>45107</v>
      </c>
      <c r="BO1374" s="5" t="s">
        <v>3543</v>
      </c>
    </row>
    <row r="1375" spans="1:67" x14ac:dyDescent="0.25">
      <c r="A1375">
        <v>2023</v>
      </c>
      <c r="B1375" s="6">
        <v>45017</v>
      </c>
      <c r="C1375" s="6">
        <v>45107</v>
      </c>
      <c r="D1375" s="7" t="s">
        <v>152</v>
      </c>
      <c r="E1375" t="s">
        <v>155</v>
      </c>
      <c r="F1375" t="s">
        <v>158</v>
      </c>
      <c r="G1375" s="4" t="s">
        <v>1660</v>
      </c>
      <c r="H1375" s="8" t="s">
        <v>2288</v>
      </c>
      <c r="I1375" s="9" t="s">
        <v>2289</v>
      </c>
      <c r="J1375" s="10" t="s">
        <v>2590</v>
      </c>
      <c r="L1375" s="3" t="s">
        <v>3274</v>
      </c>
      <c r="M1375" s="3" t="s">
        <v>3242</v>
      </c>
      <c r="N1375" s="3" t="s">
        <v>3275</v>
      </c>
      <c r="O1375" s="10" t="s">
        <v>3161</v>
      </c>
      <c r="P1375" s="3" t="s">
        <v>160</v>
      </c>
      <c r="Q1375" s="3"/>
      <c r="R1375" s="3"/>
      <c r="S1375" s="3"/>
      <c r="T1375" s="3"/>
      <c r="U1375" s="3"/>
      <c r="V1375" s="3"/>
      <c r="W1375" s="3"/>
      <c r="X1375" s="3">
        <v>32</v>
      </c>
      <c r="Y1375" s="3" t="s">
        <v>3208</v>
      </c>
      <c r="Z1375" s="3">
        <v>32</v>
      </c>
      <c r="AA1375" s="3" t="s">
        <v>3208</v>
      </c>
      <c r="AB1375" s="3">
        <v>28</v>
      </c>
      <c r="AC1375" s="3" t="s">
        <v>249</v>
      </c>
      <c r="AD1375" s="3"/>
      <c r="AI1375" s="3" t="s">
        <v>3209</v>
      </c>
      <c r="AS1375" s="3" t="s">
        <v>3406</v>
      </c>
      <c r="AT1375" s="3" t="s">
        <v>3210</v>
      </c>
      <c r="AU1375" s="3" t="s">
        <v>3211</v>
      </c>
      <c r="AV1375" s="3" t="s">
        <v>3212</v>
      </c>
      <c r="AX1375" s="13" t="s">
        <v>3442</v>
      </c>
      <c r="AY1375" s="13" t="s">
        <v>3442</v>
      </c>
      <c r="BB1375" s="3" t="s">
        <v>3494</v>
      </c>
      <c r="BC1375" s="3" t="s">
        <v>3495</v>
      </c>
      <c r="BE1375" t="s">
        <v>259</v>
      </c>
      <c r="BL1375" s="3" t="s">
        <v>3496</v>
      </c>
      <c r="BM1375" s="6">
        <v>45110</v>
      </c>
      <c r="BN1375" s="6">
        <v>45107</v>
      </c>
      <c r="BO1375" s="5" t="s">
        <v>3543</v>
      </c>
    </row>
    <row r="1376" spans="1:67" x14ac:dyDescent="0.25">
      <c r="A1376">
        <v>2023</v>
      </c>
      <c r="B1376" s="6">
        <v>45017</v>
      </c>
      <c r="C1376" s="6">
        <v>45107</v>
      </c>
      <c r="D1376" s="7" t="s">
        <v>152</v>
      </c>
      <c r="E1376" t="s">
        <v>155</v>
      </c>
      <c r="F1376" t="s">
        <v>158</v>
      </c>
      <c r="G1376" s="4" t="s">
        <v>1661</v>
      </c>
      <c r="H1376" s="8" t="s">
        <v>2288</v>
      </c>
      <c r="I1376" s="9" t="s">
        <v>2289</v>
      </c>
      <c r="J1376" s="10" t="s">
        <v>2590</v>
      </c>
      <c r="L1376" s="3" t="s">
        <v>3274</v>
      </c>
      <c r="M1376" s="3" t="s">
        <v>3242</v>
      </c>
      <c r="N1376" s="3" t="s">
        <v>3275</v>
      </c>
      <c r="O1376" s="10" t="s">
        <v>3161</v>
      </c>
      <c r="P1376" s="3" t="s">
        <v>160</v>
      </c>
      <c r="Q1376" s="3"/>
      <c r="R1376" s="3"/>
      <c r="S1376" s="3"/>
      <c r="T1376" s="3"/>
      <c r="U1376" s="3"/>
      <c r="V1376" s="3"/>
      <c r="W1376" s="3"/>
      <c r="X1376" s="3">
        <v>32</v>
      </c>
      <c r="Y1376" s="3" t="s">
        <v>3208</v>
      </c>
      <c r="Z1376" s="3">
        <v>32</v>
      </c>
      <c r="AA1376" s="3" t="s">
        <v>3208</v>
      </c>
      <c r="AB1376" s="3">
        <v>28</v>
      </c>
      <c r="AC1376" s="3" t="s">
        <v>249</v>
      </c>
      <c r="AD1376" s="3"/>
      <c r="AI1376" s="3" t="s">
        <v>3209</v>
      </c>
      <c r="AS1376" s="3" t="s">
        <v>3406</v>
      </c>
      <c r="AT1376" s="3" t="s">
        <v>3210</v>
      </c>
      <c r="AU1376" s="3" t="s">
        <v>3211</v>
      </c>
      <c r="AV1376" s="3" t="s">
        <v>3212</v>
      </c>
      <c r="AX1376" s="13" t="s">
        <v>3442</v>
      </c>
      <c r="AY1376" s="13" t="s">
        <v>3442</v>
      </c>
      <c r="BB1376" s="3" t="s">
        <v>3494</v>
      </c>
      <c r="BC1376" s="3" t="s">
        <v>3495</v>
      </c>
      <c r="BE1376" t="s">
        <v>259</v>
      </c>
      <c r="BL1376" s="3" t="s">
        <v>3496</v>
      </c>
      <c r="BM1376" s="6">
        <v>45110</v>
      </c>
      <c r="BN1376" s="6">
        <v>45107</v>
      </c>
      <c r="BO1376" s="5" t="s">
        <v>3543</v>
      </c>
    </row>
    <row r="1377" spans="1:67" x14ac:dyDescent="0.25">
      <c r="A1377">
        <v>2023</v>
      </c>
      <c r="B1377" s="6">
        <v>45017</v>
      </c>
      <c r="C1377" s="6">
        <v>45107</v>
      </c>
      <c r="D1377" s="7" t="s">
        <v>152</v>
      </c>
      <c r="E1377" t="s">
        <v>155</v>
      </c>
      <c r="F1377" t="s">
        <v>158</v>
      </c>
      <c r="G1377" s="4" t="s">
        <v>1662</v>
      </c>
      <c r="H1377" s="8" t="s">
        <v>2288</v>
      </c>
      <c r="I1377" s="9" t="s">
        <v>2289</v>
      </c>
      <c r="J1377" s="10" t="s">
        <v>2590</v>
      </c>
      <c r="L1377" s="3" t="s">
        <v>3274</v>
      </c>
      <c r="M1377" s="3" t="s">
        <v>3242</v>
      </c>
      <c r="N1377" s="3" t="s">
        <v>3275</v>
      </c>
      <c r="O1377" s="10" t="s">
        <v>3161</v>
      </c>
      <c r="P1377" s="3" t="s">
        <v>160</v>
      </c>
      <c r="Q1377" s="3"/>
      <c r="R1377" s="3"/>
      <c r="S1377" s="3"/>
      <c r="T1377" s="3"/>
      <c r="U1377" s="3"/>
      <c r="V1377" s="3"/>
      <c r="W1377" s="3"/>
      <c r="X1377" s="3">
        <v>32</v>
      </c>
      <c r="Y1377" s="3" t="s">
        <v>3208</v>
      </c>
      <c r="Z1377" s="3">
        <v>32</v>
      </c>
      <c r="AA1377" s="3" t="s">
        <v>3208</v>
      </c>
      <c r="AB1377" s="3">
        <v>28</v>
      </c>
      <c r="AC1377" s="3" t="s">
        <v>249</v>
      </c>
      <c r="AD1377" s="3"/>
      <c r="AI1377" s="3" t="s">
        <v>3209</v>
      </c>
      <c r="AS1377" s="3" t="s">
        <v>3406</v>
      </c>
      <c r="AT1377" s="3" t="s">
        <v>3210</v>
      </c>
      <c r="AU1377" s="3" t="s">
        <v>3211</v>
      </c>
      <c r="AV1377" s="3" t="s">
        <v>3212</v>
      </c>
      <c r="AX1377" s="13" t="s">
        <v>3442</v>
      </c>
      <c r="AY1377" s="13" t="s">
        <v>3442</v>
      </c>
      <c r="BB1377" s="3" t="s">
        <v>3494</v>
      </c>
      <c r="BC1377" s="3" t="s">
        <v>3495</v>
      </c>
      <c r="BE1377" t="s">
        <v>259</v>
      </c>
      <c r="BL1377" s="3" t="s">
        <v>3496</v>
      </c>
      <c r="BM1377" s="6">
        <v>45110</v>
      </c>
      <c r="BN1377" s="6">
        <v>45107</v>
      </c>
      <c r="BO1377" s="5" t="s">
        <v>3543</v>
      </c>
    </row>
    <row r="1378" spans="1:67" x14ac:dyDescent="0.25">
      <c r="A1378">
        <v>2023</v>
      </c>
      <c r="B1378" s="6">
        <v>45017</v>
      </c>
      <c r="C1378" s="6">
        <v>45107</v>
      </c>
      <c r="D1378" s="7" t="s">
        <v>152</v>
      </c>
      <c r="E1378" t="s">
        <v>155</v>
      </c>
      <c r="F1378" t="s">
        <v>158</v>
      </c>
      <c r="G1378" s="4" t="s">
        <v>1663</v>
      </c>
      <c r="H1378" s="8" t="s">
        <v>2288</v>
      </c>
      <c r="I1378" s="9" t="s">
        <v>2289</v>
      </c>
      <c r="J1378" s="10" t="s">
        <v>2590</v>
      </c>
      <c r="L1378" s="3" t="s">
        <v>3274</v>
      </c>
      <c r="M1378" s="3" t="s">
        <v>3242</v>
      </c>
      <c r="N1378" s="3" t="s">
        <v>3275</v>
      </c>
      <c r="O1378" s="10" t="s">
        <v>3161</v>
      </c>
      <c r="P1378" s="3" t="s">
        <v>160</v>
      </c>
      <c r="Q1378" s="3"/>
      <c r="R1378" s="3"/>
      <c r="S1378" s="3"/>
      <c r="T1378" s="3"/>
      <c r="U1378" s="3"/>
      <c r="V1378" s="3"/>
      <c r="W1378" s="3"/>
      <c r="X1378" s="3">
        <v>32</v>
      </c>
      <c r="Y1378" s="3" t="s">
        <v>3208</v>
      </c>
      <c r="Z1378" s="3">
        <v>32</v>
      </c>
      <c r="AA1378" s="3" t="s">
        <v>3208</v>
      </c>
      <c r="AB1378" s="3">
        <v>28</v>
      </c>
      <c r="AC1378" s="3" t="s">
        <v>249</v>
      </c>
      <c r="AD1378" s="3"/>
      <c r="AI1378" s="3" t="s">
        <v>3209</v>
      </c>
      <c r="AS1378" s="3" t="s">
        <v>3406</v>
      </c>
      <c r="AT1378" s="3" t="s">
        <v>3210</v>
      </c>
      <c r="AU1378" s="3" t="s">
        <v>3211</v>
      </c>
      <c r="AV1378" s="3" t="s">
        <v>3212</v>
      </c>
      <c r="AX1378" s="13" t="s">
        <v>3442</v>
      </c>
      <c r="AY1378" s="13" t="s">
        <v>3442</v>
      </c>
      <c r="BB1378" s="3" t="s">
        <v>3494</v>
      </c>
      <c r="BC1378" s="3" t="s">
        <v>3495</v>
      </c>
      <c r="BE1378" t="s">
        <v>259</v>
      </c>
      <c r="BL1378" s="3" t="s">
        <v>3496</v>
      </c>
      <c r="BM1378" s="6">
        <v>45110</v>
      </c>
      <c r="BN1378" s="6">
        <v>45107</v>
      </c>
      <c r="BO1378" s="5" t="s">
        <v>3543</v>
      </c>
    </row>
    <row r="1379" spans="1:67" x14ac:dyDescent="0.25">
      <c r="A1379">
        <v>2023</v>
      </c>
      <c r="B1379" s="6">
        <v>45017</v>
      </c>
      <c r="C1379" s="6">
        <v>45107</v>
      </c>
      <c r="D1379" s="7" t="s">
        <v>152</v>
      </c>
      <c r="E1379" t="s">
        <v>155</v>
      </c>
      <c r="F1379" t="s">
        <v>158</v>
      </c>
      <c r="G1379" s="4" t="s">
        <v>1664</v>
      </c>
      <c r="H1379" s="8" t="s">
        <v>2288</v>
      </c>
      <c r="I1379" s="9" t="s">
        <v>2289</v>
      </c>
      <c r="J1379" s="10" t="s">
        <v>2880</v>
      </c>
      <c r="L1379" s="3" t="s">
        <v>3224</v>
      </c>
      <c r="M1379" s="3" t="s">
        <v>3225</v>
      </c>
      <c r="N1379" s="3" t="s">
        <v>3203</v>
      </c>
      <c r="O1379" s="10" t="s">
        <v>3155</v>
      </c>
      <c r="P1379" s="3" t="s">
        <v>161</v>
      </c>
      <c r="Q1379" s="3"/>
      <c r="R1379" s="3"/>
      <c r="S1379" s="3"/>
      <c r="T1379" s="3"/>
      <c r="U1379" s="3"/>
      <c r="V1379" s="3"/>
      <c r="W1379" s="3"/>
      <c r="X1379" s="3">
        <v>32</v>
      </c>
      <c r="Y1379" s="3" t="s">
        <v>3208</v>
      </c>
      <c r="Z1379" s="3">
        <v>32</v>
      </c>
      <c r="AA1379" s="3" t="s">
        <v>3208</v>
      </c>
      <c r="AB1379" s="3">
        <v>28</v>
      </c>
      <c r="AC1379" s="3" t="s">
        <v>249</v>
      </c>
      <c r="AD1379" s="3"/>
      <c r="AI1379" s="3" t="s">
        <v>3209</v>
      </c>
      <c r="AS1379" s="3" t="s">
        <v>3406</v>
      </c>
      <c r="AT1379" s="3" t="s">
        <v>3210</v>
      </c>
      <c r="AU1379" s="3" t="s">
        <v>3211</v>
      </c>
      <c r="AV1379" s="3" t="s">
        <v>3212</v>
      </c>
      <c r="AX1379" s="13" t="s">
        <v>3442</v>
      </c>
      <c r="AY1379" s="13" t="s">
        <v>3442</v>
      </c>
      <c r="BB1379" s="3" t="s">
        <v>3494</v>
      </c>
      <c r="BC1379" s="3" t="s">
        <v>3495</v>
      </c>
      <c r="BE1379" t="s">
        <v>259</v>
      </c>
      <c r="BL1379" s="3" t="s">
        <v>3496</v>
      </c>
      <c r="BM1379" s="6">
        <v>45110</v>
      </c>
      <c r="BN1379" s="6">
        <v>45107</v>
      </c>
      <c r="BO1379" s="5" t="s">
        <v>3543</v>
      </c>
    </row>
    <row r="1380" spans="1:67" x14ac:dyDescent="0.25">
      <c r="A1380">
        <v>2023</v>
      </c>
      <c r="B1380" s="6">
        <v>45017</v>
      </c>
      <c r="C1380" s="6">
        <v>45107</v>
      </c>
      <c r="D1380" s="7" t="s">
        <v>152</v>
      </c>
      <c r="E1380" t="s">
        <v>155</v>
      </c>
      <c r="F1380" t="s">
        <v>158</v>
      </c>
      <c r="G1380" s="4" t="s">
        <v>1665</v>
      </c>
      <c r="H1380" s="8" t="s">
        <v>2288</v>
      </c>
      <c r="I1380" s="9" t="s">
        <v>2289</v>
      </c>
      <c r="J1380" s="10" t="s">
        <v>2881</v>
      </c>
      <c r="L1380" s="3" t="s">
        <v>3216</v>
      </c>
      <c r="M1380" s="3" t="s">
        <v>3217</v>
      </c>
      <c r="N1380" s="3" t="s">
        <v>3205</v>
      </c>
      <c r="O1380" s="10" t="s">
        <v>3166</v>
      </c>
      <c r="P1380" s="3" t="s">
        <v>160</v>
      </c>
      <c r="Q1380" s="3"/>
      <c r="R1380" s="3"/>
      <c r="S1380" s="3"/>
      <c r="T1380" s="3"/>
      <c r="U1380" s="3"/>
      <c r="V1380" s="3"/>
      <c r="W1380" s="3"/>
      <c r="X1380" s="3">
        <v>32</v>
      </c>
      <c r="Y1380" t="s">
        <v>3208</v>
      </c>
      <c r="Z1380" s="12">
        <v>32</v>
      </c>
      <c r="AA1380" t="s">
        <v>3208</v>
      </c>
      <c r="AB1380" s="12">
        <v>28</v>
      </c>
      <c r="AC1380" t="s">
        <v>249</v>
      </c>
      <c r="AI1380" s="3" t="s">
        <v>3209</v>
      </c>
      <c r="AS1380" s="3" t="s">
        <v>3406</v>
      </c>
      <c r="AT1380" s="3" t="s">
        <v>3210</v>
      </c>
      <c r="AU1380" s="3" t="s">
        <v>3211</v>
      </c>
      <c r="AV1380" s="3" t="s">
        <v>3212</v>
      </c>
      <c r="AX1380" s="13" t="s">
        <v>3462</v>
      </c>
      <c r="AY1380" s="13" t="s">
        <v>3462</v>
      </c>
      <c r="BB1380" s="3" t="s">
        <v>3494</v>
      </c>
      <c r="BC1380" s="3" t="s">
        <v>3495</v>
      </c>
      <c r="BE1380" t="s">
        <v>259</v>
      </c>
      <c r="BL1380" s="3" t="s">
        <v>3496</v>
      </c>
      <c r="BM1380" s="6">
        <v>45110</v>
      </c>
      <c r="BN1380" s="6">
        <v>45107</v>
      </c>
      <c r="BO1380" s="5" t="s">
        <v>3543</v>
      </c>
    </row>
    <row r="1381" spans="1:67" x14ac:dyDescent="0.25">
      <c r="A1381">
        <v>2023</v>
      </c>
      <c r="B1381" s="6">
        <v>45017</v>
      </c>
      <c r="C1381" s="6">
        <v>45107</v>
      </c>
      <c r="D1381" s="7" t="s">
        <v>152</v>
      </c>
      <c r="E1381" t="s">
        <v>155</v>
      </c>
      <c r="F1381" t="s">
        <v>158</v>
      </c>
      <c r="G1381" s="4" t="s">
        <v>1666</v>
      </c>
      <c r="H1381" s="8" t="s">
        <v>2288</v>
      </c>
      <c r="I1381" s="9" t="s">
        <v>2289</v>
      </c>
      <c r="J1381" s="10" t="s">
        <v>2882</v>
      </c>
      <c r="L1381" s="3" t="s">
        <v>3216</v>
      </c>
      <c r="M1381" s="3" t="s">
        <v>3217</v>
      </c>
      <c r="N1381" s="3" t="s">
        <v>3205</v>
      </c>
      <c r="O1381" s="10" t="s">
        <v>3166</v>
      </c>
      <c r="P1381" s="3" t="s">
        <v>160</v>
      </c>
      <c r="Q1381" s="3"/>
      <c r="R1381" s="3"/>
      <c r="S1381" s="3"/>
      <c r="T1381" s="3"/>
      <c r="U1381" s="3"/>
      <c r="V1381" s="3"/>
      <c r="W1381" s="3"/>
      <c r="X1381" s="3">
        <v>32</v>
      </c>
      <c r="Y1381" t="s">
        <v>3208</v>
      </c>
      <c r="Z1381" s="12">
        <v>32</v>
      </c>
      <c r="AA1381" t="s">
        <v>3208</v>
      </c>
      <c r="AB1381" s="12">
        <v>28</v>
      </c>
      <c r="AC1381" t="s">
        <v>249</v>
      </c>
      <c r="AI1381" s="3" t="s">
        <v>3209</v>
      </c>
      <c r="AS1381" s="3" t="s">
        <v>3406</v>
      </c>
      <c r="AT1381" s="3" t="s">
        <v>3210</v>
      </c>
      <c r="AU1381" s="3" t="s">
        <v>3211</v>
      </c>
      <c r="AV1381" s="3" t="s">
        <v>3212</v>
      </c>
      <c r="AX1381" s="13" t="s">
        <v>3443</v>
      </c>
      <c r="AY1381" s="13" t="s">
        <v>3443</v>
      </c>
      <c r="BB1381" s="3" t="s">
        <v>3494</v>
      </c>
      <c r="BC1381" s="3" t="s">
        <v>3495</v>
      </c>
      <c r="BE1381" t="s">
        <v>259</v>
      </c>
      <c r="BL1381" s="3" t="s">
        <v>3496</v>
      </c>
      <c r="BM1381" s="6">
        <v>45110</v>
      </c>
      <c r="BN1381" s="6">
        <v>45107</v>
      </c>
      <c r="BO1381" s="5" t="s">
        <v>3543</v>
      </c>
    </row>
    <row r="1382" spans="1:67" x14ac:dyDescent="0.25">
      <c r="A1382">
        <v>2023</v>
      </c>
      <c r="B1382" s="6">
        <v>45017</v>
      </c>
      <c r="C1382" s="6">
        <v>45107</v>
      </c>
      <c r="D1382" s="7" t="s">
        <v>152</v>
      </c>
      <c r="E1382" t="s">
        <v>155</v>
      </c>
      <c r="F1382" t="s">
        <v>158</v>
      </c>
      <c r="G1382" s="4" t="s">
        <v>1667</v>
      </c>
      <c r="H1382" s="8" t="s">
        <v>2288</v>
      </c>
      <c r="I1382" s="9" t="s">
        <v>2289</v>
      </c>
      <c r="J1382" s="10" t="s">
        <v>2883</v>
      </c>
      <c r="L1382" s="3" t="s">
        <v>3216</v>
      </c>
      <c r="M1382" s="3" t="s">
        <v>3217</v>
      </c>
      <c r="N1382" s="3" t="s">
        <v>3205</v>
      </c>
      <c r="O1382" s="10" t="s">
        <v>3166</v>
      </c>
      <c r="P1382" s="3" t="s">
        <v>160</v>
      </c>
      <c r="Q1382" s="3"/>
      <c r="R1382" s="3"/>
      <c r="S1382" s="3"/>
      <c r="T1382" s="3"/>
      <c r="U1382" s="3"/>
      <c r="V1382" s="3"/>
      <c r="W1382" s="3"/>
      <c r="X1382" s="3">
        <v>32</v>
      </c>
      <c r="Y1382" t="s">
        <v>3208</v>
      </c>
      <c r="Z1382" s="12">
        <v>32</v>
      </c>
      <c r="AA1382" t="s">
        <v>3208</v>
      </c>
      <c r="AB1382" s="12">
        <v>28</v>
      </c>
      <c r="AC1382" t="s">
        <v>249</v>
      </c>
      <c r="AI1382" s="3" t="s">
        <v>3209</v>
      </c>
      <c r="AS1382" s="3" t="s">
        <v>3406</v>
      </c>
      <c r="AT1382" s="3" t="s">
        <v>3210</v>
      </c>
      <c r="AU1382" s="3" t="s">
        <v>3211</v>
      </c>
      <c r="AV1382" s="3" t="s">
        <v>3212</v>
      </c>
      <c r="AX1382" s="13" t="s">
        <v>3443</v>
      </c>
      <c r="AY1382" s="13" t="s">
        <v>3443</v>
      </c>
      <c r="BB1382" s="3" t="s">
        <v>3494</v>
      </c>
      <c r="BC1382" s="3" t="s">
        <v>3495</v>
      </c>
      <c r="BE1382" t="s">
        <v>259</v>
      </c>
      <c r="BL1382" s="3" t="s">
        <v>3496</v>
      </c>
      <c r="BM1382" s="6">
        <v>45110</v>
      </c>
      <c r="BN1382" s="6">
        <v>45107</v>
      </c>
      <c r="BO1382" s="5" t="s">
        <v>3543</v>
      </c>
    </row>
    <row r="1383" spans="1:67" x14ac:dyDescent="0.25">
      <c r="A1383">
        <v>2023</v>
      </c>
      <c r="B1383" s="6">
        <v>45017</v>
      </c>
      <c r="C1383" s="6">
        <v>45107</v>
      </c>
      <c r="D1383" s="7" t="s">
        <v>152</v>
      </c>
      <c r="E1383" t="s">
        <v>155</v>
      </c>
      <c r="F1383" t="s">
        <v>158</v>
      </c>
      <c r="G1383" s="4" t="s">
        <v>1668</v>
      </c>
      <c r="H1383" s="8" t="s">
        <v>2288</v>
      </c>
      <c r="I1383" s="9" t="s">
        <v>2289</v>
      </c>
      <c r="J1383" s="10" t="s">
        <v>2884</v>
      </c>
      <c r="L1383" s="3" t="s">
        <v>3309</v>
      </c>
      <c r="M1383" s="3" t="s">
        <v>3310</v>
      </c>
      <c r="N1383" s="3" t="s">
        <v>3311</v>
      </c>
      <c r="O1383" s="10" t="s">
        <v>3198</v>
      </c>
      <c r="P1383" s="3" t="s">
        <v>160</v>
      </c>
      <c r="Q1383" s="3" t="s">
        <v>3365</v>
      </c>
      <c r="R1383" s="3" t="s">
        <v>168</v>
      </c>
      <c r="S1383" s="3" t="s">
        <v>3366</v>
      </c>
      <c r="T1383" s="3">
        <v>65</v>
      </c>
      <c r="U1383" s="3">
        <v>5</v>
      </c>
      <c r="V1383" s="3" t="s">
        <v>193</v>
      </c>
      <c r="W1383" s="3" t="s">
        <v>3397</v>
      </c>
      <c r="X1383" s="3">
        <v>32</v>
      </c>
      <c r="Y1383" s="3" t="s">
        <v>3208</v>
      </c>
      <c r="Z1383" s="3">
        <v>32</v>
      </c>
      <c r="AA1383" s="3" t="s">
        <v>3208</v>
      </c>
      <c r="AB1383" s="3">
        <v>28</v>
      </c>
      <c r="AC1383" s="3" t="s">
        <v>249</v>
      </c>
      <c r="AD1383" s="3">
        <v>88740</v>
      </c>
      <c r="AI1383" s="3" t="s">
        <v>3209</v>
      </c>
      <c r="AS1383" s="3" t="s">
        <v>3406</v>
      </c>
      <c r="AT1383" s="3" t="s">
        <v>3210</v>
      </c>
      <c r="AU1383" s="3" t="s">
        <v>3211</v>
      </c>
      <c r="AV1383" s="3" t="s">
        <v>3212</v>
      </c>
      <c r="AX1383" s="13" t="s">
        <v>3443</v>
      </c>
      <c r="AY1383" s="13" t="s">
        <v>3443</v>
      </c>
      <c r="BB1383" s="3" t="s">
        <v>3494</v>
      </c>
      <c r="BC1383" s="3" t="s">
        <v>3495</v>
      </c>
      <c r="BE1383" t="s">
        <v>259</v>
      </c>
      <c r="BL1383" s="3" t="s">
        <v>3496</v>
      </c>
      <c r="BM1383" s="6">
        <v>45110</v>
      </c>
      <c r="BN1383" s="6">
        <v>45107</v>
      </c>
      <c r="BO1383" s="5" t="s">
        <v>3497</v>
      </c>
    </row>
    <row r="1384" spans="1:67" x14ac:dyDescent="0.25">
      <c r="A1384">
        <v>2023</v>
      </c>
      <c r="B1384" s="6">
        <v>45017</v>
      </c>
      <c r="C1384" s="6">
        <v>45107</v>
      </c>
      <c r="D1384" s="7" t="s">
        <v>152</v>
      </c>
      <c r="E1384" t="s">
        <v>155</v>
      </c>
      <c r="F1384" t="s">
        <v>158</v>
      </c>
      <c r="G1384" s="4" t="s">
        <v>1669</v>
      </c>
      <c r="H1384" s="8" t="s">
        <v>2288</v>
      </c>
      <c r="I1384" s="9" t="s">
        <v>2289</v>
      </c>
      <c r="J1384" s="10" t="s">
        <v>2885</v>
      </c>
      <c r="L1384" s="3" t="s">
        <v>3309</v>
      </c>
      <c r="M1384" s="3" t="s">
        <v>3310</v>
      </c>
      <c r="N1384" s="3" t="s">
        <v>3311</v>
      </c>
      <c r="O1384" s="10" t="s">
        <v>3198</v>
      </c>
      <c r="P1384" s="3" t="s">
        <v>160</v>
      </c>
      <c r="Q1384" s="3" t="s">
        <v>3365</v>
      </c>
      <c r="R1384" s="3" t="s">
        <v>168</v>
      </c>
      <c r="S1384" s="3" t="s">
        <v>3366</v>
      </c>
      <c r="T1384" s="3">
        <v>65</v>
      </c>
      <c r="U1384" s="3">
        <v>5</v>
      </c>
      <c r="V1384" s="3" t="s">
        <v>193</v>
      </c>
      <c r="W1384" s="3" t="s">
        <v>3397</v>
      </c>
      <c r="X1384" s="3">
        <v>32</v>
      </c>
      <c r="Y1384" s="3" t="s">
        <v>3208</v>
      </c>
      <c r="Z1384" s="3">
        <v>32</v>
      </c>
      <c r="AA1384" s="3" t="s">
        <v>3208</v>
      </c>
      <c r="AB1384" s="3">
        <v>28</v>
      </c>
      <c r="AC1384" s="3" t="s">
        <v>249</v>
      </c>
      <c r="AD1384" s="3">
        <v>88740</v>
      </c>
      <c r="AI1384" s="3" t="s">
        <v>3209</v>
      </c>
      <c r="AS1384" s="3" t="s">
        <v>3406</v>
      </c>
      <c r="AT1384" s="3" t="s">
        <v>3210</v>
      </c>
      <c r="AU1384" s="3" t="s">
        <v>3211</v>
      </c>
      <c r="AV1384" s="3" t="s">
        <v>3212</v>
      </c>
      <c r="AX1384" s="13" t="s">
        <v>3465</v>
      </c>
      <c r="AY1384" s="13" t="s">
        <v>3465</v>
      </c>
      <c r="BB1384" s="3" t="s">
        <v>3494</v>
      </c>
      <c r="BC1384" s="3" t="s">
        <v>3495</v>
      </c>
      <c r="BE1384" t="s">
        <v>259</v>
      </c>
      <c r="BL1384" s="3" t="s">
        <v>3496</v>
      </c>
      <c r="BM1384" s="6">
        <v>45110</v>
      </c>
      <c r="BN1384" s="6">
        <v>45107</v>
      </c>
      <c r="BO1384" s="5" t="s">
        <v>3497</v>
      </c>
    </row>
    <row r="1385" spans="1:67" x14ac:dyDescent="0.25">
      <c r="A1385">
        <v>2023</v>
      </c>
      <c r="B1385" s="6">
        <v>45017</v>
      </c>
      <c r="C1385" s="6">
        <v>45107</v>
      </c>
      <c r="D1385" s="7" t="s">
        <v>152</v>
      </c>
      <c r="E1385" t="s">
        <v>155</v>
      </c>
      <c r="F1385" t="s">
        <v>158</v>
      </c>
      <c r="G1385" s="4" t="s">
        <v>1670</v>
      </c>
      <c r="H1385" s="8" t="s">
        <v>2288</v>
      </c>
      <c r="I1385" s="9" t="s">
        <v>2289</v>
      </c>
      <c r="J1385" s="10" t="s">
        <v>2886</v>
      </c>
      <c r="L1385" s="3" t="s">
        <v>3322</v>
      </c>
      <c r="M1385" s="3" t="s">
        <v>3323</v>
      </c>
      <c r="N1385" s="3" t="s">
        <v>3324</v>
      </c>
      <c r="O1385" s="10" t="s">
        <v>3169</v>
      </c>
      <c r="P1385" s="3" t="s">
        <v>160</v>
      </c>
      <c r="Q1385" s="3"/>
      <c r="R1385" s="3"/>
      <c r="S1385" s="3"/>
      <c r="T1385" s="3"/>
      <c r="U1385" s="3"/>
      <c r="V1385" s="3"/>
      <c r="W1385" s="3"/>
      <c r="X1385" s="3">
        <v>32</v>
      </c>
      <c r="Y1385" s="3" t="s">
        <v>3208</v>
      </c>
      <c r="Z1385" s="3">
        <v>32</v>
      </c>
      <c r="AA1385" s="3" t="s">
        <v>3208</v>
      </c>
      <c r="AB1385" s="3">
        <v>28</v>
      </c>
      <c r="AC1385" s="3" t="s">
        <v>249</v>
      </c>
      <c r="AD1385" s="3"/>
      <c r="AI1385" s="3" t="s">
        <v>3209</v>
      </c>
      <c r="AS1385" s="3" t="s">
        <v>3406</v>
      </c>
      <c r="AT1385" s="3" t="s">
        <v>3210</v>
      </c>
      <c r="AU1385" s="3" t="s">
        <v>3211</v>
      </c>
      <c r="AV1385" s="3" t="s">
        <v>3212</v>
      </c>
      <c r="AX1385" s="13" t="s">
        <v>3443</v>
      </c>
      <c r="AY1385" s="13" t="s">
        <v>3443</v>
      </c>
      <c r="BB1385" s="3" t="s">
        <v>3494</v>
      </c>
      <c r="BC1385" s="3" t="s">
        <v>3495</v>
      </c>
      <c r="BE1385" t="s">
        <v>259</v>
      </c>
      <c r="BL1385" s="3" t="s">
        <v>3496</v>
      </c>
      <c r="BM1385" s="6">
        <v>45110</v>
      </c>
      <c r="BN1385" s="6">
        <v>45107</v>
      </c>
      <c r="BO1385" s="5" t="s">
        <v>3543</v>
      </c>
    </row>
    <row r="1386" spans="1:67" x14ac:dyDescent="0.25">
      <c r="A1386">
        <v>2023</v>
      </c>
      <c r="B1386" s="6">
        <v>45017</v>
      </c>
      <c r="C1386" s="6">
        <v>45107</v>
      </c>
      <c r="D1386" s="7" t="s">
        <v>152</v>
      </c>
      <c r="E1386" t="s">
        <v>155</v>
      </c>
      <c r="F1386" t="s">
        <v>158</v>
      </c>
      <c r="G1386" s="4" t="s">
        <v>1671</v>
      </c>
      <c r="H1386" s="8" t="s">
        <v>2288</v>
      </c>
      <c r="I1386" s="9" t="s">
        <v>2289</v>
      </c>
      <c r="J1386" s="10" t="s">
        <v>2887</v>
      </c>
      <c r="L1386" s="3" t="s">
        <v>3333</v>
      </c>
      <c r="M1386" s="3" t="s">
        <v>3251</v>
      </c>
      <c r="N1386" s="3" t="s">
        <v>3334</v>
      </c>
      <c r="O1386" s="10" t="s">
        <v>3146</v>
      </c>
      <c r="P1386" s="3" t="s">
        <v>160</v>
      </c>
      <c r="Q1386" s="3" t="s">
        <v>3382</v>
      </c>
      <c r="R1386" s="3" t="s">
        <v>168</v>
      </c>
      <c r="S1386" s="3" t="s">
        <v>3362</v>
      </c>
      <c r="T1386" s="3">
        <v>670</v>
      </c>
      <c r="U1386" s="3" t="s">
        <v>3207</v>
      </c>
      <c r="V1386" s="3" t="s">
        <v>193</v>
      </c>
      <c r="W1386" s="3" t="s">
        <v>3405</v>
      </c>
      <c r="X1386" s="3">
        <v>32</v>
      </c>
      <c r="Y1386" s="3" t="s">
        <v>3208</v>
      </c>
      <c r="Z1386" s="3">
        <v>32</v>
      </c>
      <c r="AA1386" s="3" t="s">
        <v>3208</v>
      </c>
      <c r="AB1386" s="3">
        <v>28</v>
      </c>
      <c r="AC1386" s="3" t="s">
        <v>249</v>
      </c>
      <c r="AD1386" s="3">
        <v>88710</v>
      </c>
      <c r="AI1386" s="3" t="s">
        <v>3209</v>
      </c>
      <c r="AS1386" s="3" t="s">
        <v>3406</v>
      </c>
      <c r="AT1386" s="3" t="s">
        <v>3210</v>
      </c>
      <c r="AU1386" s="3" t="s">
        <v>3211</v>
      </c>
      <c r="AV1386" s="3" t="s">
        <v>3212</v>
      </c>
      <c r="AX1386" s="13" t="s">
        <v>3443</v>
      </c>
      <c r="AY1386" s="13" t="s">
        <v>3443</v>
      </c>
      <c r="BB1386" s="3" t="s">
        <v>3494</v>
      </c>
      <c r="BC1386" s="3" t="s">
        <v>3495</v>
      </c>
      <c r="BE1386" t="s">
        <v>259</v>
      </c>
      <c r="BL1386" s="3" t="s">
        <v>3496</v>
      </c>
      <c r="BM1386" s="6">
        <v>45110</v>
      </c>
      <c r="BN1386" s="6">
        <v>45107</v>
      </c>
      <c r="BO1386" s="5" t="s">
        <v>3497</v>
      </c>
    </row>
    <row r="1387" spans="1:67" x14ac:dyDescent="0.25">
      <c r="A1387">
        <v>2023</v>
      </c>
      <c r="B1387" s="6">
        <v>45017</v>
      </c>
      <c r="C1387" s="6">
        <v>45107</v>
      </c>
      <c r="D1387" s="7" t="s">
        <v>152</v>
      </c>
      <c r="E1387" t="s">
        <v>155</v>
      </c>
      <c r="F1387" t="s">
        <v>158</v>
      </c>
      <c r="G1387" s="4" t="s">
        <v>1672</v>
      </c>
      <c r="H1387" s="8" t="s">
        <v>2288</v>
      </c>
      <c r="I1387" s="9" t="s">
        <v>2289</v>
      </c>
      <c r="J1387" s="11" t="s">
        <v>2888</v>
      </c>
      <c r="L1387" s="3" t="s">
        <v>3278</v>
      </c>
      <c r="M1387" s="3" t="s">
        <v>3225</v>
      </c>
      <c r="N1387" s="3" t="s">
        <v>3279</v>
      </c>
      <c r="O1387" s="10" t="s">
        <v>3152</v>
      </c>
      <c r="P1387" s="3" t="s">
        <v>160</v>
      </c>
      <c r="Q1387" s="3"/>
      <c r="R1387" s="3"/>
      <c r="S1387" s="3"/>
      <c r="T1387" s="3"/>
      <c r="U1387" s="3"/>
      <c r="V1387" s="3"/>
      <c r="W1387" s="3"/>
      <c r="X1387" s="3">
        <v>32</v>
      </c>
      <c r="Y1387" s="3" t="s">
        <v>3208</v>
      </c>
      <c r="Z1387" s="3">
        <v>32</v>
      </c>
      <c r="AA1387" s="3" t="s">
        <v>3208</v>
      </c>
      <c r="AB1387" s="3">
        <v>28</v>
      </c>
      <c r="AC1387" s="3" t="s">
        <v>249</v>
      </c>
      <c r="AD1387" s="3"/>
      <c r="AI1387" s="3" t="s">
        <v>3209</v>
      </c>
      <c r="AS1387" s="3" t="s">
        <v>3406</v>
      </c>
      <c r="AT1387" s="3" t="s">
        <v>3210</v>
      </c>
      <c r="AU1387" s="3" t="s">
        <v>3211</v>
      </c>
      <c r="AV1387" s="3" t="s">
        <v>3212</v>
      </c>
      <c r="AX1387" s="13" t="s">
        <v>3462</v>
      </c>
      <c r="AY1387" s="13" t="s">
        <v>3462</v>
      </c>
      <c r="BB1387" s="3" t="s">
        <v>3494</v>
      </c>
      <c r="BC1387" s="3" t="s">
        <v>3495</v>
      </c>
      <c r="BE1387" t="s">
        <v>259</v>
      </c>
      <c r="BL1387" s="3" t="s">
        <v>3496</v>
      </c>
      <c r="BM1387" s="6">
        <v>45110</v>
      </c>
      <c r="BN1387" s="6">
        <v>45107</v>
      </c>
      <c r="BO1387" s="5" t="s">
        <v>3543</v>
      </c>
    </row>
    <row r="1388" spans="1:67" x14ac:dyDescent="0.25">
      <c r="A1388">
        <v>2023</v>
      </c>
      <c r="B1388" s="6">
        <v>45017</v>
      </c>
      <c r="C1388" s="6">
        <v>45107</v>
      </c>
      <c r="D1388" s="7" t="s">
        <v>152</v>
      </c>
      <c r="E1388" t="s">
        <v>155</v>
      </c>
      <c r="F1388" t="s">
        <v>158</v>
      </c>
      <c r="G1388" s="4" t="s">
        <v>1673</v>
      </c>
      <c r="H1388" s="8" t="s">
        <v>2288</v>
      </c>
      <c r="I1388" s="9" t="s">
        <v>2289</v>
      </c>
      <c r="J1388" s="10" t="s">
        <v>2590</v>
      </c>
      <c r="L1388" s="3" t="s">
        <v>3274</v>
      </c>
      <c r="M1388" s="3" t="s">
        <v>3242</v>
      </c>
      <c r="N1388" s="3" t="s">
        <v>3275</v>
      </c>
      <c r="O1388" s="10" t="s">
        <v>3161</v>
      </c>
      <c r="P1388" s="3" t="s">
        <v>160</v>
      </c>
      <c r="Q1388" s="3"/>
      <c r="R1388" s="3"/>
      <c r="S1388" s="3"/>
      <c r="T1388" s="3"/>
      <c r="U1388" s="3"/>
      <c r="V1388" s="3"/>
      <c r="W1388" s="3"/>
      <c r="X1388" s="3">
        <v>32</v>
      </c>
      <c r="Y1388" s="3" t="s">
        <v>3208</v>
      </c>
      <c r="Z1388" s="3">
        <v>32</v>
      </c>
      <c r="AA1388" s="3" t="s">
        <v>3208</v>
      </c>
      <c r="AB1388" s="3">
        <v>28</v>
      </c>
      <c r="AC1388" s="3" t="s">
        <v>249</v>
      </c>
      <c r="AD1388" s="3"/>
      <c r="AI1388" s="3" t="s">
        <v>3209</v>
      </c>
      <c r="AS1388" s="3" t="s">
        <v>3406</v>
      </c>
      <c r="AT1388" s="3" t="s">
        <v>3210</v>
      </c>
      <c r="AU1388" s="3" t="s">
        <v>3211</v>
      </c>
      <c r="AV1388" s="3" t="s">
        <v>3212</v>
      </c>
      <c r="AX1388" s="13" t="s">
        <v>3452</v>
      </c>
      <c r="AY1388" s="13" t="s">
        <v>3452</v>
      </c>
      <c r="BB1388" s="3" t="s">
        <v>3494</v>
      </c>
      <c r="BC1388" s="3" t="s">
        <v>3495</v>
      </c>
      <c r="BE1388" t="s">
        <v>259</v>
      </c>
      <c r="BL1388" s="3" t="s">
        <v>3496</v>
      </c>
      <c r="BM1388" s="6">
        <v>45110</v>
      </c>
      <c r="BN1388" s="6">
        <v>45107</v>
      </c>
      <c r="BO1388" s="5" t="s">
        <v>3543</v>
      </c>
    </row>
    <row r="1389" spans="1:67" x14ac:dyDescent="0.25">
      <c r="A1389">
        <v>2023</v>
      </c>
      <c r="B1389" s="6">
        <v>45017</v>
      </c>
      <c r="C1389" s="6">
        <v>45107</v>
      </c>
      <c r="D1389" s="7" t="s">
        <v>152</v>
      </c>
      <c r="E1389" t="s">
        <v>155</v>
      </c>
      <c r="F1389" t="s">
        <v>158</v>
      </c>
      <c r="G1389" s="4" t="s">
        <v>1674</v>
      </c>
      <c r="H1389" s="8" t="s">
        <v>2288</v>
      </c>
      <c r="I1389" s="9" t="s">
        <v>2289</v>
      </c>
      <c r="J1389" s="10" t="s">
        <v>2590</v>
      </c>
      <c r="L1389" s="3" t="s">
        <v>3274</v>
      </c>
      <c r="M1389" s="3" t="s">
        <v>3242</v>
      </c>
      <c r="N1389" s="3" t="s">
        <v>3275</v>
      </c>
      <c r="O1389" s="10" t="s">
        <v>3161</v>
      </c>
      <c r="P1389" s="3" t="s">
        <v>160</v>
      </c>
      <c r="Q1389" s="3"/>
      <c r="R1389" s="3"/>
      <c r="S1389" s="3"/>
      <c r="T1389" s="3"/>
      <c r="U1389" s="3"/>
      <c r="V1389" s="3"/>
      <c r="W1389" s="3"/>
      <c r="X1389" s="3">
        <v>32</v>
      </c>
      <c r="Y1389" s="3" t="s">
        <v>3208</v>
      </c>
      <c r="Z1389" s="3">
        <v>32</v>
      </c>
      <c r="AA1389" s="3" t="s">
        <v>3208</v>
      </c>
      <c r="AB1389" s="3">
        <v>28</v>
      </c>
      <c r="AC1389" s="3" t="s">
        <v>249</v>
      </c>
      <c r="AD1389" s="3"/>
      <c r="AI1389" s="3" t="s">
        <v>3209</v>
      </c>
      <c r="AS1389" s="3" t="s">
        <v>3406</v>
      </c>
      <c r="AT1389" s="3" t="s">
        <v>3210</v>
      </c>
      <c r="AU1389" s="3" t="s">
        <v>3211</v>
      </c>
      <c r="AV1389" s="3" t="s">
        <v>3212</v>
      </c>
      <c r="AX1389" s="13" t="s">
        <v>3460</v>
      </c>
      <c r="AY1389" s="13" t="s">
        <v>3460</v>
      </c>
      <c r="BB1389" s="3" t="s">
        <v>3494</v>
      </c>
      <c r="BC1389" s="3" t="s">
        <v>3495</v>
      </c>
      <c r="BE1389" t="s">
        <v>259</v>
      </c>
      <c r="BL1389" s="3" t="s">
        <v>3496</v>
      </c>
      <c r="BM1389" s="6">
        <v>45110</v>
      </c>
      <c r="BN1389" s="6">
        <v>45107</v>
      </c>
      <c r="BO1389" s="5" t="s">
        <v>3543</v>
      </c>
    </row>
    <row r="1390" spans="1:67" x14ac:dyDescent="0.25">
      <c r="A1390">
        <v>2023</v>
      </c>
      <c r="B1390" s="6">
        <v>45017</v>
      </c>
      <c r="C1390" s="6">
        <v>45107</v>
      </c>
      <c r="D1390" s="7" t="s">
        <v>152</v>
      </c>
      <c r="E1390" t="s">
        <v>155</v>
      </c>
      <c r="F1390" t="s">
        <v>158</v>
      </c>
      <c r="G1390" s="4" t="s">
        <v>1675</v>
      </c>
      <c r="H1390" s="8" t="s">
        <v>2288</v>
      </c>
      <c r="I1390" s="9" t="s">
        <v>2289</v>
      </c>
      <c r="J1390" s="10" t="s">
        <v>2590</v>
      </c>
      <c r="L1390" s="3" t="s">
        <v>3274</v>
      </c>
      <c r="M1390" s="3" t="s">
        <v>3242</v>
      </c>
      <c r="N1390" s="3" t="s">
        <v>3275</v>
      </c>
      <c r="O1390" s="10" t="s">
        <v>3161</v>
      </c>
      <c r="P1390" s="3" t="s">
        <v>160</v>
      </c>
      <c r="Q1390" s="3"/>
      <c r="R1390" s="3"/>
      <c r="S1390" s="3"/>
      <c r="T1390" s="3"/>
      <c r="U1390" s="3"/>
      <c r="V1390" s="3"/>
      <c r="W1390" s="3"/>
      <c r="X1390" s="3">
        <v>32</v>
      </c>
      <c r="Y1390" s="3" t="s">
        <v>3208</v>
      </c>
      <c r="Z1390" s="3">
        <v>32</v>
      </c>
      <c r="AA1390" s="3" t="s">
        <v>3208</v>
      </c>
      <c r="AB1390" s="3">
        <v>28</v>
      </c>
      <c r="AC1390" s="3" t="s">
        <v>249</v>
      </c>
      <c r="AD1390" s="3"/>
      <c r="AI1390" s="3" t="s">
        <v>3209</v>
      </c>
      <c r="AS1390" s="3" t="s">
        <v>3406</v>
      </c>
      <c r="AT1390" s="3" t="s">
        <v>3210</v>
      </c>
      <c r="AU1390" s="3" t="s">
        <v>3211</v>
      </c>
      <c r="AV1390" s="3" t="s">
        <v>3212</v>
      </c>
      <c r="AX1390" s="13" t="s">
        <v>3445</v>
      </c>
      <c r="AY1390" s="13" t="s">
        <v>3445</v>
      </c>
      <c r="BB1390" s="3" t="s">
        <v>3494</v>
      </c>
      <c r="BC1390" s="3" t="s">
        <v>3495</v>
      </c>
      <c r="BE1390" t="s">
        <v>259</v>
      </c>
      <c r="BL1390" s="3" t="s">
        <v>3496</v>
      </c>
      <c r="BM1390" s="6">
        <v>45110</v>
      </c>
      <c r="BN1390" s="6">
        <v>45107</v>
      </c>
      <c r="BO1390" s="5" t="s">
        <v>3543</v>
      </c>
    </row>
    <row r="1391" spans="1:67" x14ac:dyDescent="0.25">
      <c r="A1391">
        <v>2023</v>
      </c>
      <c r="B1391" s="6">
        <v>45017</v>
      </c>
      <c r="C1391" s="6">
        <v>45107</v>
      </c>
      <c r="D1391" s="7" t="s">
        <v>152</v>
      </c>
      <c r="E1391" t="s">
        <v>155</v>
      </c>
      <c r="F1391" t="s">
        <v>158</v>
      </c>
      <c r="G1391" s="4" t="s">
        <v>1676</v>
      </c>
      <c r="H1391" s="8" t="s">
        <v>2288</v>
      </c>
      <c r="I1391" s="9" t="s">
        <v>2289</v>
      </c>
      <c r="J1391" s="10" t="s">
        <v>2590</v>
      </c>
      <c r="L1391" s="3" t="s">
        <v>3274</v>
      </c>
      <c r="M1391" s="3" t="s">
        <v>3242</v>
      </c>
      <c r="N1391" s="3" t="s">
        <v>3275</v>
      </c>
      <c r="O1391" s="10" t="s">
        <v>3161</v>
      </c>
      <c r="P1391" s="3" t="s">
        <v>160</v>
      </c>
      <c r="Q1391" s="3"/>
      <c r="R1391" s="3"/>
      <c r="S1391" s="3"/>
      <c r="T1391" s="3"/>
      <c r="U1391" s="3"/>
      <c r="V1391" s="3"/>
      <c r="W1391" s="3"/>
      <c r="X1391" s="3">
        <v>32</v>
      </c>
      <c r="Y1391" s="3" t="s">
        <v>3208</v>
      </c>
      <c r="Z1391" s="3">
        <v>32</v>
      </c>
      <c r="AA1391" s="3" t="s">
        <v>3208</v>
      </c>
      <c r="AB1391" s="3">
        <v>28</v>
      </c>
      <c r="AC1391" s="3" t="s">
        <v>249</v>
      </c>
      <c r="AD1391" s="3"/>
      <c r="AI1391" s="3" t="s">
        <v>3209</v>
      </c>
      <c r="AS1391" s="3" t="s">
        <v>3406</v>
      </c>
      <c r="AT1391" s="3" t="s">
        <v>3210</v>
      </c>
      <c r="AU1391" s="3" t="s">
        <v>3211</v>
      </c>
      <c r="AV1391" s="3" t="s">
        <v>3212</v>
      </c>
      <c r="AX1391" s="13" t="s">
        <v>3445</v>
      </c>
      <c r="AY1391" s="13" t="s">
        <v>3445</v>
      </c>
      <c r="BB1391" s="3" t="s">
        <v>3494</v>
      </c>
      <c r="BC1391" s="3" t="s">
        <v>3495</v>
      </c>
      <c r="BE1391" t="s">
        <v>259</v>
      </c>
      <c r="BL1391" s="3" t="s">
        <v>3496</v>
      </c>
      <c r="BM1391" s="6">
        <v>45110</v>
      </c>
      <c r="BN1391" s="6">
        <v>45107</v>
      </c>
      <c r="BO1391" s="5" t="s">
        <v>3543</v>
      </c>
    </row>
    <row r="1392" spans="1:67" x14ac:dyDescent="0.25">
      <c r="A1392">
        <v>2023</v>
      </c>
      <c r="B1392" s="6">
        <v>45017</v>
      </c>
      <c r="C1392" s="6">
        <v>45107</v>
      </c>
      <c r="D1392" s="7" t="s">
        <v>152</v>
      </c>
      <c r="E1392" t="s">
        <v>155</v>
      </c>
      <c r="F1392" t="s">
        <v>158</v>
      </c>
      <c r="G1392" s="4" t="s">
        <v>1677</v>
      </c>
      <c r="H1392" s="8" t="s">
        <v>2288</v>
      </c>
      <c r="I1392" s="9" t="s">
        <v>2289</v>
      </c>
      <c r="J1392" s="10" t="s">
        <v>2590</v>
      </c>
      <c r="L1392" s="3" t="s">
        <v>3274</v>
      </c>
      <c r="M1392" s="3" t="s">
        <v>3242</v>
      </c>
      <c r="N1392" s="3" t="s">
        <v>3275</v>
      </c>
      <c r="O1392" s="10" t="s">
        <v>3161</v>
      </c>
      <c r="P1392" s="3" t="s">
        <v>160</v>
      </c>
      <c r="Q1392" s="3"/>
      <c r="R1392" s="3"/>
      <c r="S1392" s="3"/>
      <c r="T1392" s="3"/>
      <c r="U1392" s="3"/>
      <c r="V1392" s="3"/>
      <c r="W1392" s="3"/>
      <c r="X1392" s="3">
        <v>32</v>
      </c>
      <c r="Y1392" s="3" t="s">
        <v>3208</v>
      </c>
      <c r="Z1392" s="3">
        <v>32</v>
      </c>
      <c r="AA1392" s="3" t="s">
        <v>3208</v>
      </c>
      <c r="AB1392" s="3">
        <v>28</v>
      </c>
      <c r="AC1392" s="3" t="s">
        <v>249</v>
      </c>
      <c r="AD1392" s="3"/>
      <c r="AI1392" s="3" t="s">
        <v>3209</v>
      </c>
      <c r="AS1392" s="3" t="s">
        <v>3406</v>
      </c>
      <c r="AT1392" s="3" t="s">
        <v>3210</v>
      </c>
      <c r="AU1392" s="3" t="s">
        <v>3211</v>
      </c>
      <c r="AV1392" s="3" t="s">
        <v>3212</v>
      </c>
      <c r="AX1392" s="13" t="s">
        <v>3445</v>
      </c>
      <c r="AY1392" s="13" t="s">
        <v>3445</v>
      </c>
      <c r="BB1392" s="3" t="s">
        <v>3494</v>
      </c>
      <c r="BC1392" s="3" t="s">
        <v>3495</v>
      </c>
      <c r="BE1392" t="s">
        <v>259</v>
      </c>
      <c r="BL1392" s="3" t="s">
        <v>3496</v>
      </c>
      <c r="BM1392" s="6">
        <v>45110</v>
      </c>
      <c r="BN1392" s="6">
        <v>45107</v>
      </c>
      <c r="BO1392" s="5" t="s">
        <v>3543</v>
      </c>
    </row>
    <row r="1393" spans="1:67" x14ac:dyDescent="0.25">
      <c r="A1393">
        <v>2023</v>
      </c>
      <c r="B1393" s="6">
        <v>45017</v>
      </c>
      <c r="C1393" s="6">
        <v>45107</v>
      </c>
      <c r="D1393" s="7" t="s">
        <v>152</v>
      </c>
      <c r="E1393" t="s">
        <v>155</v>
      </c>
      <c r="F1393" t="s">
        <v>158</v>
      </c>
      <c r="G1393" s="4" t="s">
        <v>1678</v>
      </c>
      <c r="H1393" s="8" t="s">
        <v>2288</v>
      </c>
      <c r="I1393" s="9" t="s">
        <v>2289</v>
      </c>
      <c r="J1393" s="10" t="s">
        <v>2590</v>
      </c>
      <c r="L1393" s="3" t="s">
        <v>3274</v>
      </c>
      <c r="M1393" s="3" t="s">
        <v>3242</v>
      </c>
      <c r="N1393" s="3" t="s">
        <v>3275</v>
      </c>
      <c r="O1393" s="10" t="s">
        <v>3161</v>
      </c>
      <c r="P1393" s="3" t="s">
        <v>160</v>
      </c>
      <c r="Q1393" s="3"/>
      <c r="R1393" s="3"/>
      <c r="S1393" s="3"/>
      <c r="T1393" s="3"/>
      <c r="U1393" s="3"/>
      <c r="V1393" s="3"/>
      <c r="W1393" s="3"/>
      <c r="X1393" s="3">
        <v>32</v>
      </c>
      <c r="Y1393" s="3" t="s">
        <v>3208</v>
      </c>
      <c r="Z1393" s="3">
        <v>32</v>
      </c>
      <c r="AA1393" s="3" t="s">
        <v>3208</v>
      </c>
      <c r="AB1393" s="3">
        <v>28</v>
      </c>
      <c r="AC1393" s="3" t="s">
        <v>249</v>
      </c>
      <c r="AD1393" s="3"/>
      <c r="AI1393" s="3" t="s">
        <v>3209</v>
      </c>
      <c r="AS1393" s="3" t="s">
        <v>3406</v>
      </c>
      <c r="AT1393" s="3" t="s">
        <v>3210</v>
      </c>
      <c r="AU1393" s="3" t="s">
        <v>3211</v>
      </c>
      <c r="AV1393" s="3" t="s">
        <v>3212</v>
      </c>
      <c r="AX1393" s="13" t="s">
        <v>3439</v>
      </c>
      <c r="AY1393" s="13" t="s">
        <v>3439</v>
      </c>
      <c r="BB1393" s="3" t="s">
        <v>3494</v>
      </c>
      <c r="BC1393" s="3" t="s">
        <v>3495</v>
      </c>
      <c r="BE1393" t="s">
        <v>259</v>
      </c>
      <c r="BL1393" s="3" t="s">
        <v>3496</v>
      </c>
      <c r="BM1393" s="6">
        <v>45110</v>
      </c>
      <c r="BN1393" s="6">
        <v>45107</v>
      </c>
      <c r="BO1393" s="5" t="s">
        <v>3543</v>
      </c>
    </row>
    <row r="1394" spans="1:67" x14ac:dyDescent="0.25">
      <c r="A1394">
        <v>2023</v>
      </c>
      <c r="B1394" s="6">
        <v>45017</v>
      </c>
      <c r="C1394" s="6">
        <v>45107</v>
      </c>
      <c r="D1394" s="7" t="s">
        <v>152</v>
      </c>
      <c r="E1394" t="s">
        <v>155</v>
      </c>
      <c r="F1394" t="s">
        <v>158</v>
      </c>
      <c r="G1394" s="4" t="s">
        <v>1679</v>
      </c>
      <c r="H1394" s="8" t="s">
        <v>2288</v>
      </c>
      <c r="I1394" s="9" t="s">
        <v>2289</v>
      </c>
      <c r="J1394" s="10" t="s">
        <v>2590</v>
      </c>
      <c r="L1394" s="3" t="s">
        <v>3274</v>
      </c>
      <c r="M1394" s="3" t="s">
        <v>3242</v>
      </c>
      <c r="N1394" s="3" t="s">
        <v>3275</v>
      </c>
      <c r="O1394" s="10" t="s">
        <v>3161</v>
      </c>
      <c r="P1394" s="3" t="s">
        <v>160</v>
      </c>
      <c r="Q1394" s="3"/>
      <c r="R1394" s="3"/>
      <c r="S1394" s="3"/>
      <c r="T1394" s="3"/>
      <c r="U1394" s="3"/>
      <c r="V1394" s="3"/>
      <c r="W1394" s="3"/>
      <c r="X1394" s="3">
        <v>32</v>
      </c>
      <c r="Y1394" s="3" t="s">
        <v>3208</v>
      </c>
      <c r="Z1394" s="3">
        <v>32</v>
      </c>
      <c r="AA1394" s="3" t="s">
        <v>3208</v>
      </c>
      <c r="AB1394" s="3">
        <v>28</v>
      </c>
      <c r="AC1394" s="3" t="s">
        <v>249</v>
      </c>
      <c r="AD1394" s="3"/>
      <c r="AI1394" s="3" t="s">
        <v>3209</v>
      </c>
      <c r="AS1394" s="3" t="s">
        <v>3406</v>
      </c>
      <c r="AT1394" s="3" t="s">
        <v>3210</v>
      </c>
      <c r="AU1394" s="3" t="s">
        <v>3211</v>
      </c>
      <c r="AV1394" s="3" t="s">
        <v>3212</v>
      </c>
      <c r="AX1394" s="13" t="s">
        <v>3445</v>
      </c>
      <c r="AY1394" s="13" t="s">
        <v>3445</v>
      </c>
      <c r="BB1394" s="3" t="s">
        <v>3494</v>
      </c>
      <c r="BC1394" s="3" t="s">
        <v>3495</v>
      </c>
      <c r="BE1394" t="s">
        <v>259</v>
      </c>
      <c r="BL1394" s="3" t="s">
        <v>3496</v>
      </c>
      <c r="BM1394" s="6">
        <v>45110</v>
      </c>
      <c r="BN1394" s="6">
        <v>45107</v>
      </c>
      <c r="BO1394" s="5" t="s">
        <v>3543</v>
      </c>
    </row>
    <row r="1395" spans="1:67" x14ac:dyDescent="0.25">
      <c r="A1395">
        <v>2023</v>
      </c>
      <c r="B1395" s="6">
        <v>45017</v>
      </c>
      <c r="C1395" s="6">
        <v>45107</v>
      </c>
      <c r="D1395" s="7" t="s">
        <v>152</v>
      </c>
      <c r="E1395" t="s">
        <v>155</v>
      </c>
      <c r="F1395" t="s">
        <v>158</v>
      </c>
      <c r="G1395" s="4" t="s">
        <v>1680</v>
      </c>
      <c r="H1395" s="8" t="s">
        <v>2288</v>
      </c>
      <c r="I1395" s="9" t="s">
        <v>2289</v>
      </c>
      <c r="J1395" s="10" t="s">
        <v>2590</v>
      </c>
      <c r="L1395" s="3" t="s">
        <v>3274</v>
      </c>
      <c r="M1395" s="3" t="s">
        <v>3242</v>
      </c>
      <c r="N1395" s="3" t="s">
        <v>3275</v>
      </c>
      <c r="O1395" s="10" t="s">
        <v>3161</v>
      </c>
      <c r="P1395" s="3" t="s">
        <v>160</v>
      </c>
      <c r="Q1395" s="3"/>
      <c r="R1395" s="3"/>
      <c r="S1395" s="3"/>
      <c r="T1395" s="3"/>
      <c r="U1395" s="3"/>
      <c r="V1395" s="3"/>
      <c r="W1395" s="3"/>
      <c r="X1395" s="3">
        <v>32</v>
      </c>
      <c r="Y1395" s="3" t="s">
        <v>3208</v>
      </c>
      <c r="Z1395" s="3">
        <v>32</v>
      </c>
      <c r="AA1395" s="3" t="s">
        <v>3208</v>
      </c>
      <c r="AB1395" s="3">
        <v>28</v>
      </c>
      <c r="AC1395" s="3" t="s">
        <v>249</v>
      </c>
      <c r="AD1395" s="3"/>
      <c r="AI1395" s="3" t="s">
        <v>3209</v>
      </c>
      <c r="AS1395" s="3" t="s">
        <v>3406</v>
      </c>
      <c r="AT1395" s="3" t="s">
        <v>3210</v>
      </c>
      <c r="AU1395" s="3" t="s">
        <v>3211</v>
      </c>
      <c r="AV1395" s="3" t="s">
        <v>3212</v>
      </c>
      <c r="AX1395" s="13" t="s">
        <v>3445</v>
      </c>
      <c r="AY1395" s="13" t="s">
        <v>3445</v>
      </c>
      <c r="BB1395" s="3" t="s">
        <v>3494</v>
      </c>
      <c r="BC1395" s="3" t="s">
        <v>3495</v>
      </c>
      <c r="BE1395" t="s">
        <v>259</v>
      </c>
      <c r="BL1395" s="3" t="s">
        <v>3496</v>
      </c>
      <c r="BM1395" s="6">
        <v>45110</v>
      </c>
      <c r="BN1395" s="6">
        <v>45107</v>
      </c>
      <c r="BO1395" s="5" t="s">
        <v>3543</v>
      </c>
    </row>
    <row r="1396" spans="1:67" x14ac:dyDescent="0.25">
      <c r="A1396">
        <v>2023</v>
      </c>
      <c r="B1396" s="6">
        <v>45017</v>
      </c>
      <c r="C1396" s="6">
        <v>45107</v>
      </c>
      <c r="D1396" s="7" t="s">
        <v>152</v>
      </c>
      <c r="E1396" t="s">
        <v>155</v>
      </c>
      <c r="F1396" t="s">
        <v>158</v>
      </c>
      <c r="G1396" s="4" t="s">
        <v>1681</v>
      </c>
      <c r="H1396" s="8" t="s">
        <v>2288</v>
      </c>
      <c r="I1396" s="9" t="s">
        <v>2289</v>
      </c>
      <c r="J1396" s="10" t="s">
        <v>2590</v>
      </c>
      <c r="L1396" s="3" t="s">
        <v>3274</v>
      </c>
      <c r="M1396" s="3" t="s">
        <v>3242</v>
      </c>
      <c r="N1396" s="3" t="s">
        <v>3275</v>
      </c>
      <c r="O1396" s="10" t="s">
        <v>3161</v>
      </c>
      <c r="P1396" s="3" t="s">
        <v>160</v>
      </c>
      <c r="Q1396" s="3"/>
      <c r="R1396" s="3"/>
      <c r="S1396" s="3"/>
      <c r="T1396" s="3"/>
      <c r="U1396" s="3"/>
      <c r="V1396" s="3"/>
      <c r="W1396" s="3"/>
      <c r="X1396" s="3">
        <v>32</v>
      </c>
      <c r="Y1396" s="3" t="s">
        <v>3208</v>
      </c>
      <c r="Z1396" s="3">
        <v>32</v>
      </c>
      <c r="AA1396" s="3" t="s">
        <v>3208</v>
      </c>
      <c r="AB1396" s="3">
        <v>28</v>
      </c>
      <c r="AC1396" s="3" t="s">
        <v>249</v>
      </c>
      <c r="AD1396" s="3"/>
      <c r="AI1396" s="3" t="s">
        <v>3209</v>
      </c>
      <c r="AS1396" s="3" t="s">
        <v>3406</v>
      </c>
      <c r="AT1396" s="3" t="s">
        <v>3210</v>
      </c>
      <c r="AU1396" s="3" t="s">
        <v>3211</v>
      </c>
      <c r="AV1396" s="3" t="s">
        <v>3212</v>
      </c>
      <c r="AX1396" s="13" t="s">
        <v>3456</v>
      </c>
      <c r="AY1396" s="13" t="s">
        <v>3456</v>
      </c>
      <c r="BB1396" s="3" t="s">
        <v>3494</v>
      </c>
      <c r="BC1396" s="3" t="s">
        <v>3495</v>
      </c>
      <c r="BE1396" t="s">
        <v>259</v>
      </c>
      <c r="BL1396" s="3" t="s">
        <v>3496</v>
      </c>
      <c r="BM1396" s="6">
        <v>45110</v>
      </c>
      <c r="BN1396" s="6">
        <v>45107</v>
      </c>
      <c r="BO1396" s="5" t="s">
        <v>3543</v>
      </c>
    </row>
    <row r="1397" spans="1:67" x14ac:dyDescent="0.25">
      <c r="A1397">
        <v>2023</v>
      </c>
      <c r="B1397" s="6">
        <v>45017</v>
      </c>
      <c r="C1397" s="6">
        <v>45107</v>
      </c>
      <c r="D1397" s="7" t="s">
        <v>152</v>
      </c>
      <c r="E1397" t="s">
        <v>155</v>
      </c>
      <c r="F1397" t="s">
        <v>158</v>
      </c>
      <c r="G1397" s="4" t="s">
        <v>1682</v>
      </c>
      <c r="H1397" s="8" t="s">
        <v>2288</v>
      </c>
      <c r="I1397" s="9" t="s">
        <v>2289</v>
      </c>
      <c r="J1397" s="10" t="s">
        <v>2590</v>
      </c>
      <c r="L1397" s="3" t="s">
        <v>3274</v>
      </c>
      <c r="M1397" s="3" t="s">
        <v>3242</v>
      </c>
      <c r="N1397" s="3" t="s">
        <v>3275</v>
      </c>
      <c r="O1397" s="10" t="s">
        <v>3161</v>
      </c>
      <c r="P1397" s="3" t="s">
        <v>160</v>
      </c>
      <c r="Q1397" s="3"/>
      <c r="R1397" s="3"/>
      <c r="S1397" s="3"/>
      <c r="T1397" s="3"/>
      <c r="U1397" s="3"/>
      <c r="V1397" s="3"/>
      <c r="W1397" s="3"/>
      <c r="X1397" s="3">
        <v>32</v>
      </c>
      <c r="Y1397" s="3" t="s">
        <v>3208</v>
      </c>
      <c r="Z1397" s="3">
        <v>32</v>
      </c>
      <c r="AA1397" s="3" t="s">
        <v>3208</v>
      </c>
      <c r="AB1397" s="3">
        <v>28</v>
      </c>
      <c r="AC1397" s="3" t="s">
        <v>249</v>
      </c>
      <c r="AD1397" s="3"/>
      <c r="AI1397" s="3" t="s">
        <v>3209</v>
      </c>
      <c r="AS1397" s="3" t="s">
        <v>3406</v>
      </c>
      <c r="AT1397" s="3" t="s">
        <v>3210</v>
      </c>
      <c r="AU1397" s="3" t="s">
        <v>3211</v>
      </c>
      <c r="AV1397" s="3" t="s">
        <v>3212</v>
      </c>
      <c r="AX1397" s="13" t="s">
        <v>3456</v>
      </c>
      <c r="AY1397" s="13" t="s">
        <v>3456</v>
      </c>
      <c r="BB1397" s="3" t="s">
        <v>3494</v>
      </c>
      <c r="BC1397" s="3" t="s">
        <v>3495</v>
      </c>
      <c r="BE1397" t="s">
        <v>259</v>
      </c>
      <c r="BL1397" s="3" t="s">
        <v>3496</v>
      </c>
      <c r="BM1397" s="6">
        <v>45110</v>
      </c>
      <c r="BN1397" s="6">
        <v>45107</v>
      </c>
      <c r="BO1397" s="5" t="s">
        <v>3543</v>
      </c>
    </row>
    <row r="1398" spans="1:67" x14ac:dyDescent="0.25">
      <c r="A1398">
        <v>2023</v>
      </c>
      <c r="B1398" s="6">
        <v>45017</v>
      </c>
      <c r="C1398" s="6">
        <v>45107</v>
      </c>
      <c r="D1398" s="7" t="s">
        <v>152</v>
      </c>
      <c r="E1398" t="s">
        <v>155</v>
      </c>
      <c r="F1398" t="s">
        <v>158</v>
      </c>
      <c r="G1398" s="4" t="s">
        <v>1683</v>
      </c>
      <c r="H1398" s="8" t="s">
        <v>2288</v>
      </c>
      <c r="I1398" s="9" t="s">
        <v>2289</v>
      </c>
      <c r="J1398" s="10" t="s">
        <v>2590</v>
      </c>
      <c r="L1398" s="3" t="s">
        <v>3274</v>
      </c>
      <c r="M1398" s="3" t="s">
        <v>3242</v>
      </c>
      <c r="N1398" s="3" t="s">
        <v>3275</v>
      </c>
      <c r="O1398" s="10" t="s">
        <v>3161</v>
      </c>
      <c r="P1398" s="3" t="s">
        <v>160</v>
      </c>
      <c r="Q1398" s="3"/>
      <c r="R1398" s="3"/>
      <c r="S1398" s="3"/>
      <c r="T1398" s="3"/>
      <c r="U1398" s="3"/>
      <c r="V1398" s="3"/>
      <c r="W1398" s="3"/>
      <c r="X1398" s="3">
        <v>32</v>
      </c>
      <c r="Y1398" s="3" t="s">
        <v>3208</v>
      </c>
      <c r="Z1398" s="3">
        <v>32</v>
      </c>
      <c r="AA1398" s="3" t="s">
        <v>3208</v>
      </c>
      <c r="AB1398" s="3">
        <v>28</v>
      </c>
      <c r="AC1398" s="3" t="s">
        <v>249</v>
      </c>
      <c r="AD1398" s="3"/>
      <c r="AI1398" s="3" t="s">
        <v>3209</v>
      </c>
      <c r="AS1398" s="3" t="s">
        <v>3406</v>
      </c>
      <c r="AT1398" s="3" t="s">
        <v>3210</v>
      </c>
      <c r="AU1398" s="3" t="s">
        <v>3211</v>
      </c>
      <c r="AV1398" s="3" t="s">
        <v>3212</v>
      </c>
      <c r="AX1398" s="13" t="s">
        <v>3456</v>
      </c>
      <c r="AY1398" s="13" t="s">
        <v>3456</v>
      </c>
      <c r="BB1398" s="3" t="s">
        <v>3494</v>
      </c>
      <c r="BC1398" s="3" t="s">
        <v>3495</v>
      </c>
      <c r="BE1398" t="s">
        <v>259</v>
      </c>
      <c r="BL1398" s="3" t="s">
        <v>3496</v>
      </c>
      <c r="BM1398" s="6">
        <v>45110</v>
      </c>
      <c r="BN1398" s="6">
        <v>45107</v>
      </c>
      <c r="BO1398" s="5" t="s">
        <v>3543</v>
      </c>
    </row>
    <row r="1399" spans="1:67" x14ac:dyDescent="0.25">
      <c r="A1399">
        <v>2023</v>
      </c>
      <c r="B1399" s="6">
        <v>45017</v>
      </c>
      <c r="C1399" s="6">
        <v>45107</v>
      </c>
      <c r="D1399" s="7" t="s">
        <v>152</v>
      </c>
      <c r="E1399" t="s">
        <v>155</v>
      </c>
      <c r="F1399" t="s">
        <v>158</v>
      </c>
      <c r="G1399" s="4" t="s">
        <v>1684</v>
      </c>
      <c r="H1399" s="8" t="s">
        <v>2288</v>
      </c>
      <c r="I1399" s="9" t="s">
        <v>2289</v>
      </c>
      <c r="J1399" s="10" t="s">
        <v>2590</v>
      </c>
      <c r="L1399" s="3" t="s">
        <v>3274</v>
      </c>
      <c r="M1399" s="3" t="s">
        <v>3242</v>
      </c>
      <c r="N1399" s="3" t="s">
        <v>3275</v>
      </c>
      <c r="O1399" s="10" t="s">
        <v>3161</v>
      </c>
      <c r="P1399" s="3" t="s">
        <v>160</v>
      </c>
      <c r="Q1399" s="3"/>
      <c r="R1399" s="3"/>
      <c r="S1399" s="3"/>
      <c r="T1399" s="3"/>
      <c r="U1399" s="3"/>
      <c r="V1399" s="3"/>
      <c r="W1399" s="3"/>
      <c r="X1399" s="3">
        <v>32</v>
      </c>
      <c r="Y1399" s="3" t="s">
        <v>3208</v>
      </c>
      <c r="Z1399" s="3">
        <v>32</v>
      </c>
      <c r="AA1399" s="3" t="s">
        <v>3208</v>
      </c>
      <c r="AB1399" s="3">
        <v>28</v>
      </c>
      <c r="AC1399" s="3" t="s">
        <v>249</v>
      </c>
      <c r="AD1399" s="3"/>
      <c r="AI1399" s="3" t="s">
        <v>3209</v>
      </c>
      <c r="AS1399" s="3" t="s">
        <v>3406</v>
      </c>
      <c r="AT1399" s="3" t="s">
        <v>3210</v>
      </c>
      <c r="AU1399" s="3" t="s">
        <v>3211</v>
      </c>
      <c r="AV1399" s="3" t="s">
        <v>3212</v>
      </c>
      <c r="AX1399" s="13" t="s">
        <v>3456</v>
      </c>
      <c r="AY1399" s="13" t="s">
        <v>3456</v>
      </c>
      <c r="BB1399" s="3" t="s">
        <v>3494</v>
      </c>
      <c r="BC1399" s="3" t="s">
        <v>3495</v>
      </c>
      <c r="BE1399" t="s">
        <v>259</v>
      </c>
      <c r="BL1399" s="3" t="s">
        <v>3496</v>
      </c>
      <c r="BM1399" s="6">
        <v>45110</v>
      </c>
      <c r="BN1399" s="6">
        <v>45107</v>
      </c>
      <c r="BO1399" s="5" t="s">
        <v>3543</v>
      </c>
    </row>
    <row r="1400" spans="1:67" x14ac:dyDescent="0.25">
      <c r="A1400">
        <v>2023</v>
      </c>
      <c r="B1400" s="6">
        <v>45017</v>
      </c>
      <c r="C1400" s="6">
        <v>45107</v>
      </c>
      <c r="D1400" s="7" t="s">
        <v>152</v>
      </c>
      <c r="E1400" t="s">
        <v>155</v>
      </c>
      <c r="F1400" t="s">
        <v>158</v>
      </c>
      <c r="G1400" s="4" t="s">
        <v>1685</v>
      </c>
      <c r="H1400" s="8" t="s">
        <v>2288</v>
      </c>
      <c r="I1400" s="9" t="s">
        <v>2289</v>
      </c>
      <c r="J1400" s="10" t="s">
        <v>2590</v>
      </c>
      <c r="L1400" s="3" t="s">
        <v>3274</v>
      </c>
      <c r="M1400" s="3" t="s">
        <v>3242</v>
      </c>
      <c r="N1400" s="3" t="s">
        <v>3275</v>
      </c>
      <c r="O1400" s="10" t="s">
        <v>3161</v>
      </c>
      <c r="P1400" s="3" t="s">
        <v>160</v>
      </c>
      <c r="Q1400" s="3"/>
      <c r="R1400" s="3"/>
      <c r="S1400" s="3"/>
      <c r="T1400" s="3"/>
      <c r="U1400" s="3"/>
      <c r="V1400" s="3"/>
      <c r="W1400" s="3"/>
      <c r="X1400" s="3">
        <v>32</v>
      </c>
      <c r="Y1400" s="3" t="s">
        <v>3208</v>
      </c>
      <c r="Z1400" s="3">
        <v>32</v>
      </c>
      <c r="AA1400" s="3" t="s">
        <v>3208</v>
      </c>
      <c r="AB1400" s="3">
        <v>28</v>
      </c>
      <c r="AC1400" s="3" t="s">
        <v>249</v>
      </c>
      <c r="AD1400" s="3"/>
      <c r="AI1400" s="3" t="s">
        <v>3209</v>
      </c>
      <c r="AS1400" s="3" t="s">
        <v>3406</v>
      </c>
      <c r="AT1400" s="3" t="s">
        <v>3210</v>
      </c>
      <c r="AU1400" s="3" t="s">
        <v>3211</v>
      </c>
      <c r="AV1400" s="3" t="s">
        <v>3212</v>
      </c>
      <c r="AX1400" s="13" t="s">
        <v>3440</v>
      </c>
      <c r="AY1400" s="13" t="s">
        <v>3440</v>
      </c>
      <c r="BB1400" s="3" t="s">
        <v>3494</v>
      </c>
      <c r="BC1400" s="3" t="s">
        <v>3495</v>
      </c>
      <c r="BE1400" t="s">
        <v>259</v>
      </c>
      <c r="BL1400" s="3" t="s">
        <v>3496</v>
      </c>
      <c r="BM1400" s="6">
        <v>45110</v>
      </c>
      <c r="BN1400" s="6">
        <v>45107</v>
      </c>
      <c r="BO1400" s="5" t="s">
        <v>3543</v>
      </c>
    </row>
    <row r="1401" spans="1:67" x14ac:dyDescent="0.25">
      <c r="A1401">
        <v>2023</v>
      </c>
      <c r="B1401" s="6">
        <v>45017</v>
      </c>
      <c r="C1401" s="6">
        <v>45107</v>
      </c>
      <c r="D1401" s="7" t="s">
        <v>152</v>
      </c>
      <c r="E1401" t="s">
        <v>155</v>
      </c>
      <c r="F1401" t="s">
        <v>158</v>
      </c>
      <c r="G1401" s="4" t="s">
        <v>1686</v>
      </c>
      <c r="H1401" s="8" t="s">
        <v>2288</v>
      </c>
      <c r="I1401" s="9" t="s">
        <v>2289</v>
      </c>
      <c r="J1401" s="10" t="s">
        <v>2590</v>
      </c>
      <c r="L1401" s="3" t="s">
        <v>3274</v>
      </c>
      <c r="M1401" s="3" t="s">
        <v>3242</v>
      </c>
      <c r="N1401" s="3" t="s">
        <v>3275</v>
      </c>
      <c r="O1401" s="10" t="s">
        <v>3161</v>
      </c>
      <c r="P1401" s="3" t="s">
        <v>160</v>
      </c>
      <c r="Q1401" s="3"/>
      <c r="R1401" s="3"/>
      <c r="S1401" s="3"/>
      <c r="T1401" s="3"/>
      <c r="U1401" s="3"/>
      <c r="V1401" s="3"/>
      <c r="W1401" s="3"/>
      <c r="X1401" s="3">
        <v>32</v>
      </c>
      <c r="Y1401" s="3" t="s">
        <v>3208</v>
      </c>
      <c r="Z1401" s="3">
        <v>32</v>
      </c>
      <c r="AA1401" s="3" t="s">
        <v>3208</v>
      </c>
      <c r="AB1401" s="3">
        <v>28</v>
      </c>
      <c r="AC1401" s="3" t="s">
        <v>249</v>
      </c>
      <c r="AD1401" s="3"/>
      <c r="AI1401" s="3" t="s">
        <v>3209</v>
      </c>
      <c r="AS1401" s="3" t="s">
        <v>3406</v>
      </c>
      <c r="AT1401" s="3" t="s">
        <v>3210</v>
      </c>
      <c r="AU1401" s="3" t="s">
        <v>3211</v>
      </c>
      <c r="AV1401" s="3" t="s">
        <v>3212</v>
      </c>
      <c r="AX1401" s="13" t="s">
        <v>3440</v>
      </c>
      <c r="AY1401" s="13" t="s">
        <v>3440</v>
      </c>
      <c r="BB1401" s="3" t="s">
        <v>3494</v>
      </c>
      <c r="BC1401" s="3" t="s">
        <v>3495</v>
      </c>
      <c r="BE1401" t="s">
        <v>259</v>
      </c>
      <c r="BL1401" s="3" t="s">
        <v>3496</v>
      </c>
      <c r="BM1401" s="6">
        <v>45110</v>
      </c>
      <c r="BN1401" s="6">
        <v>45107</v>
      </c>
      <c r="BO1401" s="5" t="s">
        <v>3543</v>
      </c>
    </row>
    <row r="1402" spans="1:67" x14ac:dyDescent="0.25">
      <c r="A1402">
        <v>2023</v>
      </c>
      <c r="B1402" s="6">
        <v>45017</v>
      </c>
      <c r="C1402" s="6">
        <v>45107</v>
      </c>
      <c r="D1402" s="7" t="s">
        <v>152</v>
      </c>
      <c r="E1402" t="s">
        <v>155</v>
      </c>
      <c r="F1402" t="s">
        <v>158</v>
      </c>
      <c r="G1402" s="4" t="s">
        <v>1687</v>
      </c>
      <c r="H1402" s="8" t="s">
        <v>2288</v>
      </c>
      <c r="I1402" s="9" t="s">
        <v>2289</v>
      </c>
      <c r="J1402" s="10" t="s">
        <v>2590</v>
      </c>
      <c r="L1402" s="3" t="s">
        <v>3274</v>
      </c>
      <c r="M1402" s="3" t="s">
        <v>3242</v>
      </c>
      <c r="N1402" s="3" t="s">
        <v>3275</v>
      </c>
      <c r="O1402" s="10" t="s">
        <v>3161</v>
      </c>
      <c r="P1402" s="3" t="s">
        <v>160</v>
      </c>
      <c r="Q1402" s="3"/>
      <c r="R1402" s="3"/>
      <c r="S1402" s="3"/>
      <c r="T1402" s="3"/>
      <c r="U1402" s="3"/>
      <c r="V1402" s="3"/>
      <c r="W1402" s="3"/>
      <c r="X1402" s="3">
        <v>32</v>
      </c>
      <c r="Y1402" s="3" t="s">
        <v>3208</v>
      </c>
      <c r="Z1402" s="3">
        <v>32</v>
      </c>
      <c r="AA1402" s="3" t="s">
        <v>3208</v>
      </c>
      <c r="AB1402" s="3">
        <v>28</v>
      </c>
      <c r="AC1402" s="3" t="s">
        <v>249</v>
      </c>
      <c r="AD1402" s="3"/>
      <c r="AI1402" s="3" t="s">
        <v>3209</v>
      </c>
      <c r="AS1402" s="3" t="s">
        <v>3406</v>
      </c>
      <c r="AT1402" s="3" t="s">
        <v>3210</v>
      </c>
      <c r="AU1402" s="3" t="s">
        <v>3211</v>
      </c>
      <c r="AV1402" s="3" t="s">
        <v>3212</v>
      </c>
      <c r="AX1402" s="13" t="s">
        <v>3440</v>
      </c>
      <c r="AY1402" s="13" t="s">
        <v>3440</v>
      </c>
      <c r="BB1402" s="3" t="s">
        <v>3494</v>
      </c>
      <c r="BC1402" s="3" t="s">
        <v>3495</v>
      </c>
      <c r="BE1402" t="s">
        <v>259</v>
      </c>
      <c r="BL1402" s="3" t="s">
        <v>3496</v>
      </c>
      <c r="BM1402" s="6">
        <v>45110</v>
      </c>
      <c r="BN1402" s="6">
        <v>45107</v>
      </c>
      <c r="BO1402" s="5" t="s">
        <v>3543</v>
      </c>
    </row>
    <row r="1403" spans="1:67" x14ac:dyDescent="0.25">
      <c r="A1403">
        <v>2023</v>
      </c>
      <c r="B1403" s="6">
        <v>45017</v>
      </c>
      <c r="C1403" s="6">
        <v>45107</v>
      </c>
      <c r="D1403" s="7" t="s">
        <v>152</v>
      </c>
      <c r="E1403" t="s">
        <v>155</v>
      </c>
      <c r="F1403" t="s">
        <v>158</v>
      </c>
      <c r="G1403" s="4" t="s">
        <v>1688</v>
      </c>
      <c r="H1403" s="8" t="s">
        <v>2288</v>
      </c>
      <c r="I1403" s="9" t="s">
        <v>2289</v>
      </c>
      <c r="J1403" s="10" t="s">
        <v>2590</v>
      </c>
      <c r="L1403" s="3" t="s">
        <v>3274</v>
      </c>
      <c r="M1403" s="3" t="s">
        <v>3242</v>
      </c>
      <c r="N1403" s="3" t="s">
        <v>3275</v>
      </c>
      <c r="O1403" s="10" t="s">
        <v>3161</v>
      </c>
      <c r="P1403" s="3" t="s">
        <v>160</v>
      </c>
      <c r="Q1403" s="3"/>
      <c r="R1403" s="3"/>
      <c r="S1403" s="3"/>
      <c r="T1403" s="3"/>
      <c r="U1403" s="3"/>
      <c r="V1403" s="3"/>
      <c r="W1403" s="3"/>
      <c r="X1403" s="3">
        <v>32</v>
      </c>
      <c r="Y1403" s="3" t="s">
        <v>3208</v>
      </c>
      <c r="Z1403" s="3">
        <v>32</v>
      </c>
      <c r="AA1403" s="3" t="s">
        <v>3208</v>
      </c>
      <c r="AB1403" s="3">
        <v>28</v>
      </c>
      <c r="AC1403" s="3" t="s">
        <v>249</v>
      </c>
      <c r="AD1403" s="3"/>
      <c r="AI1403" s="3" t="s">
        <v>3209</v>
      </c>
      <c r="AS1403" s="3" t="s">
        <v>3406</v>
      </c>
      <c r="AT1403" s="3" t="s">
        <v>3210</v>
      </c>
      <c r="AU1403" s="3" t="s">
        <v>3211</v>
      </c>
      <c r="AV1403" s="3" t="s">
        <v>3212</v>
      </c>
      <c r="AX1403" s="13" t="s">
        <v>3440</v>
      </c>
      <c r="AY1403" s="13" t="s">
        <v>3440</v>
      </c>
      <c r="BB1403" s="3" t="s">
        <v>3494</v>
      </c>
      <c r="BC1403" s="3" t="s">
        <v>3495</v>
      </c>
      <c r="BE1403" t="s">
        <v>259</v>
      </c>
      <c r="BL1403" s="3" t="s">
        <v>3496</v>
      </c>
      <c r="BM1403" s="6">
        <v>45110</v>
      </c>
      <c r="BN1403" s="6">
        <v>45107</v>
      </c>
      <c r="BO1403" s="5" t="s">
        <v>3543</v>
      </c>
    </row>
    <row r="1404" spans="1:67" x14ac:dyDescent="0.25">
      <c r="A1404">
        <v>2023</v>
      </c>
      <c r="B1404" s="6">
        <v>45017</v>
      </c>
      <c r="C1404" s="6">
        <v>45107</v>
      </c>
      <c r="D1404" s="7" t="s">
        <v>152</v>
      </c>
      <c r="E1404" t="s">
        <v>155</v>
      </c>
      <c r="F1404" t="s">
        <v>158</v>
      </c>
      <c r="G1404" s="4" t="s">
        <v>1689</v>
      </c>
      <c r="H1404" s="8" t="s">
        <v>2288</v>
      </c>
      <c r="I1404" s="9" t="s">
        <v>2289</v>
      </c>
      <c r="J1404" s="10" t="s">
        <v>2590</v>
      </c>
      <c r="L1404" s="3" t="s">
        <v>3274</v>
      </c>
      <c r="M1404" s="3" t="s">
        <v>3242</v>
      </c>
      <c r="N1404" s="3" t="s">
        <v>3275</v>
      </c>
      <c r="O1404" s="10" t="s">
        <v>3161</v>
      </c>
      <c r="P1404" s="3" t="s">
        <v>160</v>
      </c>
      <c r="Q1404" s="3"/>
      <c r="R1404" s="3"/>
      <c r="S1404" s="3"/>
      <c r="T1404" s="3"/>
      <c r="U1404" s="3"/>
      <c r="V1404" s="3"/>
      <c r="W1404" s="3"/>
      <c r="X1404" s="3">
        <v>32</v>
      </c>
      <c r="Y1404" s="3" t="s">
        <v>3208</v>
      </c>
      <c r="Z1404" s="3">
        <v>32</v>
      </c>
      <c r="AA1404" s="3" t="s">
        <v>3208</v>
      </c>
      <c r="AB1404" s="3">
        <v>28</v>
      </c>
      <c r="AC1404" s="3" t="s">
        <v>249</v>
      </c>
      <c r="AD1404" s="3"/>
      <c r="AI1404" s="3" t="s">
        <v>3209</v>
      </c>
      <c r="AS1404" s="3" t="s">
        <v>3406</v>
      </c>
      <c r="AT1404" s="3" t="s">
        <v>3210</v>
      </c>
      <c r="AU1404" s="3" t="s">
        <v>3211</v>
      </c>
      <c r="AV1404" s="3" t="s">
        <v>3212</v>
      </c>
      <c r="AX1404" s="13" t="s">
        <v>3440</v>
      </c>
      <c r="AY1404" s="13" t="s">
        <v>3440</v>
      </c>
      <c r="BB1404" s="3" t="s">
        <v>3494</v>
      </c>
      <c r="BC1404" s="3" t="s">
        <v>3495</v>
      </c>
      <c r="BE1404" t="s">
        <v>259</v>
      </c>
      <c r="BL1404" s="3" t="s">
        <v>3496</v>
      </c>
      <c r="BM1404" s="6">
        <v>45110</v>
      </c>
      <c r="BN1404" s="6">
        <v>45107</v>
      </c>
      <c r="BO1404" s="5" t="s">
        <v>3543</v>
      </c>
    </row>
    <row r="1405" spans="1:67" x14ac:dyDescent="0.25">
      <c r="A1405">
        <v>2023</v>
      </c>
      <c r="B1405" s="6">
        <v>45017</v>
      </c>
      <c r="C1405" s="6">
        <v>45107</v>
      </c>
      <c r="D1405" s="7" t="s">
        <v>152</v>
      </c>
      <c r="E1405" t="s">
        <v>155</v>
      </c>
      <c r="F1405" t="s">
        <v>158</v>
      </c>
      <c r="G1405" s="4" t="s">
        <v>1690</v>
      </c>
      <c r="H1405" s="8" t="s">
        <v>2288</v>
      </c>
      <c r="I1405" s="9" t="s">
        <v>2289</v>
      </c>
      <c r="J1405" s="10" t="s">
        <v>2590</v>
      </c>
      <c r="L1405" s="3" t="s">
        <v>3274</v>
      </c>
      <c r="M1405" s="3" t="s">
        <v>3242</v>
      </c>
      <c r="N1405" s="3" t="s">
        <v>3275</v>
      </c>
      <c r="O1405" s="10" t="s">
        <v>3161</v>
      </c>
      <c r="P1405" s="3" t="s">
        <v>160</v>
      </c>
      <c r="Q1405" s="3"/>
      <c r="R1405" s="3"/>
      <c r="S1405" s="3"/>
      <c r="T1405" s="3"/>
      <c r="U1405" s="3"/>
      <c r="V1405" s="3"/>
      <c r="W1405" s="3"/>
      <c r="X1405" s="3">
        <v>32</v>
      </c>
      <c r="Y1405" s="3" t="s">
        <v>3208</v>
      </c>
      <c r="Z1405" s="3">
        <v>32</v>
      </c>
      <c r="AA1405" s="3" t="s">
        <v>3208</v>
      </c>
      <c r="AB1405" s="3">
        <v>28</v>
      </c>
      <c r="AC1405" s="3" t="s">
        <v>249</v>
      </c>
      <c r="AD1405" s="3"/>
      <c r="AI1405" s="3" t="s">
        <v>3209</v>
      </c>
      <c r="AS1405" s="3" t="s">
        <v>3406</v>
      </c>
      <c r="AT1405" s="3" t="s">
        <v>3210</v>
      </c>
      <c r="AU1405" s="3" t="s">
        <v>3211</v>
      </c>
      <c r="AV1405" s="3" t="s">
        <v>3212</v>
      </c>
      <c r="AX1405" s="13" t="s">
        <v>3440</v>
      </c>
      <c r="AY1405" s="13" t="s">
        <v>3440</v>
      </c>
      <c r="BB1405" s="3" t="s">
        <v>3494</v>
      </c>
      <c r="BC1405" s="3" t="s">
        <v>3495</v>
      </c>
      <c r="BE1405" t="s">
        <v>259</v>
      </c>
      <c r="BL1405" s="3" t="s">
        <v>3496</v>
      </c>
      <c r="BM1405" s="6">
        <v>45110</v>
      </c>
      <c r="BN1405" s="6">
        <v>45107</v>
      </c>
      <c r="BO1405" s="5" t="s">
        <v>3543</v>
      </c>
    </row>
    <row r="1406" spans="1:67" x14ac:dyDescent="0.25">
      <c r="A1406">
        <v>2023</v>
      </c>
      <c r="B1406" s="6">
        <v>45017</v>
      </c>
      <c r="C1406" s="6">
        <v>45107</v>
      </c>
      <c r="D1406" s="7" t="s">
        <v>152</v>
      </c>
      <c r="E1406" t="s">
        <v>155</v>
      </c>
      <c r="F1406" t="s">
        <v>158</v>
      </c>
      <c r="G1406" s="4" t="s">
        <v>1691</v>
      </c>
      <c r="H1406" s="8" t="s">
        <v>2288</v>
      </c>
      <c r="I1406" s="9" t="s">
        <v>2289</v>
      </c>
      <c r="J1406" s="10" t="s">
        <v>2590</v>
      </c>
      <c r="L1406" s="3" t="s">
        <v>3274</v>
      </c>
      <c r="M1406" s="3" t="s">
        <v>3242</v>
      </c>
      <c r="N1406" s="3" t="s">
        <v>3275</v>
      </c>
      <c r="O1406" s="10" t="s">
        <v>3161</v>
      </c>
      <c r="P1406" s="3" t="s">
        <v>160</v>
      </c>
      <c r="Q1406" s="3"/>
      <c r="R1406" s="3"/>
      <c r="S1406" s="3"/>
      <c r="T1406" s="3"/>
      <c r="U1406" s="3"/>
      <c r="V1406" s="3"/>
      <c r="W1406" s="3"/>
      <c r="X1406" s="3">
        <v>32</v>
      </c>
      <c r="Y1406" s="3" t="s">
        <v>3208</v>
      </c>
      <c r="Z1406" s="3">
        <v>32</v>
      </c>
      <c r="AA1406" s="3" t="s">
        <v>3208</v>
      </c>
      <c r="AB1406" s="3">
        <v>28</v>
      </c>
      <c r="AC1406" s="3" t="s">
        <v>249</v>
      </c>
      <c r="AD1406" s="3"/>
      <c r="AI1406" s="3" t="s">
        <v>3209</v>
      </c>
      <c r="AS1406" s="3" t="s">
        <v>3406</v>
      </c>
      <c r="AT1406" s="3" t="s">
        <v>3210</v>
      </c>
      <c r="AU1406" s="3" t="s">
        <v>3211</v>
      </c>
      <c r="AV1406" s="3" t="s">
        <v>3212</v>
      </c>
      <c r="AX1406" s="13" t="s">
        <v>3440</v>
      </c>
      <c r="AY1406" s="13" t="s">
        <v>3440</v>
      </c>
      <c r="BB1406" s="3" t="s">
        <v>3494</v>
      </c>
      <c r="BC1406" s="3" t="s">
        <v>3495</v>
      </c>
      <c r="BE1406" t="s">
        <v>259</v>
      </c>
      <c r="BL1406" s="3" t="s">
        <v>3496</v>
      </c>
      <c r="BM1406" s="6">
        <v>45110</v>
      </c>
      <c r="BN1406" s="6">
        <v>45107</v>
      </c>
      <c r="BO1406" s="5" t="s">
        <v>3543</v>
      </c>
    </row>
    <row r="1407" spans="1:67" x14ac:dyDescent="0.25">
      <c r="A1407">
        <v>2023</v>
      </c>
      <c r="B1407" s="6">
        <v>45017</v>
      </c>
      <c r="C1407" s="6">
        <v>45107</v>
      </c>
      <c r="D1407" s="7" t="s">
        <v>152</v>
      </c>
      <c r="E1407" t="s">
        <v>155</v>
      </c>
      <c r="F1407" t="s">
        <v>158</v>
      </c>
      <c r="G1407" s="4" t="s">
        <v>1692</v>
      </c>
      <c r="H1407" s="8" t="s">
        <v>2288</v>
      </c>
      <c r="I1407" s="9" t="s">
        <v>2289</v>
      </c>
      <c r="J1407" s="10" t="s">
        <v>2590</v>
      </c>
      <c r="L1407" s="3" t="s">
        <v>3274</v>
      </c>
      <c r="M1407" s="3" t="s">
        <v>3242</v>
      </c>
      <c r="N1407" s="3" t="s">
        <v>3275</v>
      </c>
      <c r="O1407" s="10" t="s">
        <v>3161</v>
      </c>
      <c r="P1407" s="3" t="s">
        <v>160</v>
      </c>
      <c r="Q1407" s="3"/>
      <c r="R1407" s="3"/>
      <c r="S1407" s="3"/>
      <c r="T1407" s="3"/>
      <c r="U1407" s="3"/>
      <c r="V1407" s="3"/>
      <c r="W1407" s="3"/>
      <c r="X1407" s="3">
        <v>32</v>
      </c>
      <c r="Y1407" s="3" t="s">
        <v>3208</v>
      </c>
      <c r="Z1407" s="3">
        <v>32</v>
      </c>
      <c r="AA1407" s="3" t="s">
        <v>3208</v>
      </c>
      <c r="AB1407" s="3">
        <v>28</v>
      </c>
      <c r="AC1407" s="3" t="s">
        <v>249</v>
      </c>
      <c r="AD1407" s="3"/>
      <c r="AI1407" s="3" t="s">
        <v>3209</v>
      </c>
      <c r="AS1407" s="3" t="s">
        <v>3406</v>
      </c>
      <c r="AT1407" s="3" t="s">
        <v>3210</v>
      </c>
      <c r="AU1407" s="3" t="s">
        <v>3211</v>
      </c>
      <c r="AV1407" s="3" t="s">
        <v>3212</v>
      </c>
      <c r="AX1407" s="13" t="s">
        <v>3440</v>
      </c>
      <c r="AY1407" s="13" t="s">
        <v>3440</v>
      </c>
      <c r="BB1407" s="3" t="s">
        <v>3494</v>
      </c>
      <c r="BC1407" s="3" t="s">
        <v>3495</v>
      </c>
      <c r="BE1407" t="s">
        <v>259</v>
      </c>
      <c r="BL1407" s="3" t="s">
        <v>3496</v>
      </c>
      <c r="BM1407" s="6">
        <v>45110</v>
      </c>
      <c r="BN1407" s="6">
        <v>45107</v>
      </c>
      <c r="BO1407" s="5" t="s">
        <v>3543</v>
      </c>
    </row>
    <row r="1408" spans="1:67" x14ac:dyDescent="0.25">
      <c r="A1408">
        <v>2023</v>
      </c>
      <c r="B1408" s="6">
        <v>45017</v>
      </c>
      <c r="C1408" s="6">
        <v>45107</v>
      </c>
      <c r="D1408" s="7" t="s">
        <v>152</v>
      </c>
      <c r="E1408" t="s">
        <v>155</v>
      </c>
      <c r="F1408" t="s">
        <v>158</v>
      </c>
      <c r="G1408" s="4" t="s">
        <v>1693</v>
      </c>
      <c r="H1408" s="8" t="s">
        <v>2288</v>
      </c>
      <c r="I1408" s="9" t="s">
        <v>2289</v>
      </c>
      <c r="J1408" s="10" t="s">
        <v>2590</v>
      </c>
      <c r="L1408" s="3" t="s">
        <v>3274</v>
      </c>
      <c r="M1408" s="3" t="s">
        <v>3242</v>
      </c>
      <c r="N1408" s="3" t="s">
        <v>3275</v>
      </c>
      <c r="O1408" s="10" t="s">
        <v>3161</v>
      </c>
      <c r="P1408" s="3" t="s">
        <v>160</v>
      </c>
      <c r="Q1408" s="3"/>
      <c r="R1408" s="3"/>
      <c r="S1408" s="3"/>
      <c r="T1408" s="3"/>
      <c r="U1408" s="3"/>
      <c r="V1408" s="3"/>
      <c r="W1408" s="3"/>
      <c r="X1408" s="3">
        <v>32</v>
      </c>
      <c r="Y1408" s="3" t="s">
        <v>3208</v>
      </c>
      <c r="Z1408" s="3">
        <v>32</v>
      </c>
      <c r="AA1408" s="3" t="s">
        <v>3208</v>
      </c>
      <c r="AB1408" s="3">
        <v>28</v>
      </c>
      <c r="AC1408" s="3" t="s">
        <v>249</v>
      </c>
      <c r="AD1408" s="3"/>
      <c r="AI1408" s="3" t="s">
        <v>3209</v>
      </c>
      <c r="AS1408" s="3" t="s">
        <v>3406</v>
      </c>
      <c r="AT1408" s="3" t="s">
        <v>3210</v>
      </c>
      <c r="AU1408" s="3" t="s">
        <v>3211</v>
      </c>
      <c r="AV1408" s="3" t="s">
        <v>3212</v>
      </c>
      <c r="AX1408" s="13" t="s">
        <v>3440</v>
      </c>
      <c r="AY1408" s="13" t="s">
        <v>3440</v>
      </c>
      <c r="BB1408" s="3" t="s">
        <v>3494</v>
      </c>
      <c r="BC1408" s="3" t="s">
        <v>3495</v>
      </c>
      <c r="BE1408" t="s">
        <v>259</v>
      </c>
      <c r="BL1408" s="3" t="s">
        <v>3496</v>
      </c>
      <c r="BM1408" s="6">
        <v>45110</v>
      </c>
      <c r="BN1408" s="6">
        <v>45107</v>
      </c>
      <c r="BO1408" s="5" t="s">
        <v>3543</v>
      </c>
    </row>
    <row r="1409" spans="1:67" x14ac:dyDescent="0.25">
      <c r="A1409">
        <v>2023</v>
      </c>
      <c r="B1409" s="6">
        <v>45017</v>
      </c>
      <c r="C1409" s="6">
        <v>45107</v>
      </c>
      <c r="D1409" s="7" t="s">
        <v>152</v>
      </c>
      <c r="E1409" t="s">
        <v>155</v>
      </c>
      <c r="F1409" t="s">
        <v>158</v>
      </c>
      <c r="G1409" s="4" t="s">
        <v>1694</v>
      </c>
      <c r="H1409" s="8" t="s">
        <v>2288</v>
      </c>
      <c r="I1409" s="9" t="s">
        <v>2289</v>
      </c>
      <c r="J1409" s="10" t="s">
        <v>2590</v>
      </c>
      <c r="L1409" s="3" t="s">
        <v>3274</v>
      </c>
      <c r="M1409" s="3" t="s">
        <v>3242</v>
      </c>
      <c r="N1409" s="3" t="s">
        <v>3275</v>
      </c>
      <c r="O1409" s="10" t="s">
        <v>3161</v>
      </c>
      <c r="P1409" s="3" t="s">
        <v>160</v>
      </c>
      <c r="Q1409" s="3"/>
      <c r="R1409" s="3"/>
      <c r="S1409" s="3"/>
      <c r="T1409" s="3"/>
      <c r="U1409" s="3"/>
      <c r="V1409" s="3"/>
      <c r="W1409" s="3"/>
      <c r="X1409" s="3">
        <v>32</v>
      </c>
      <c r="Y1409" s="3" t="s">
        <v>3208</v>
      </c>
      <c r="Z1409" s="3">
        <v>32</v>
      </c>
      <c r="AA1409" s="3" t="s">
        <v>3208</v>
      </c>
      <c r="AB1409" s="3">
        <v>28</v>
      </c>
      <c r="AC1409" s="3" t="s">
        <v>249</v>
      </c>
      <c r="AD1409" s="3"/>
      <c r="AI1409" s="3" t="s">
        <v>3209</v>
      </c>
      <c r="AS1409" s="3" t="s">
        <v>3406</v>
      </c>
      <c r="AT1409" s="3" t="s">
        <v>3210</v>
      </c>
      <c r="AU1409" s="3" t="s">
        <v>3211</v>
      </c>
      <c r="AV1409" s="3" t="s">
        <v>3212</v>
      </c>
      <c r="AX1409" s="13" t="s">
        <v>3440</v>
      </c>
      <c r="AY1409" s="13" t="s">
        <v>3440</v>
      </c>
      <c r="BB1409" s="3" t="s">
        <v>3494</v>
      </c>
      <c r="BC1409" s="3" t="s">
        <v>3495</v>
      </c>
      <c r="BE1409" t="s">
        <v>259</v>
      </c>
      <c r="BL1409" s="3" t="s">
        <v>3496</v>
      </c>
      <c r="BM1409" s="6">
        <v>45110</v>
      </c>
      <c r="BN1409" s="6">
        <v>45107</v>
      </c>
      <c r="BO1409" s="5" t="s">
        <v>3543</v>
      </c>
    </row>
    <row r="1410" spans="1:67" x14ac:dyDescent="0.25">
      <c r="A1410">
        <v>2023</v>
      </c>
      <c r="B1410" s="6">
        <v>45017</v>
      </c>
      <c r="C1410" s="6">
        <v>45107</v>
      </c>
      <c r="D1410" s="7" t="s">
        <v>152</v>
      </c>
      <c r="E1410" t="s">
        <v>155</v>
      </c>
      <c r="F1410" t="s">
        <v>158</v>
      </c>
      <c r="G1410" s="4" t="s">
        <v>1695</v>
      </c>
      <c r="H1410" s="8" t="s">
        <v>2288</v>
      </c>
      <c r="I1410" s="9" t="s">
        <v>2289</v>
      </c>
      <c r="J1410" s="10" t="s">
        <v>2590</v>
      </c>
      <c r="L1410" s="3" t="s">
        <v>3274</v>
      </c>
      <c r="M1410" s="3" t="s">
        <v>3242</v>
      </c>
      <c r="N1410" s="3" t="s">
        <v>3275</v>
      </c>
      <c r="O1410" s="10" t="s">
        <v>3161</v>
      </c>
      <c r="P1410" s="3" t="s">
        <v>160</v>
      </c>
      <c r="Q1410" s="3"/>
      <c r="R1410" s="3"/>
      <c r="S1410" s="3"/>
      <c r="T1410" s="3"/>
      <c r="U1410" s="3"/>
      <c r="V1410" s="3"/>
      <c r="W1410" s="3"/>
      <c r="X1410" s="3">
        <v>32</v>
      </c>
      <c r="Y1410" s="3" t="s">
        <v>3208</v>
      </c>
      <c r="Z1410" s="3">
        <v>32</v>
      </c>
      <c r="AA1410" s="3" t="s">
        <v>3208</v>
      </c>
      <c r="AB1410" s="3">
        <v>28</v>
      </c>
      <c r="AC1410" s="3" t="s">
        <v>249</v>
      </c>
      <c r="AD1410" s="3"/>
      <c r="AI1410" s="3" t="s">
        <v>3209</v>
      </c>
      <c r="AS1410" s="3" t="s">
        <v>3406</v>
      </c>
      <c r="AT1410" s="3" t="s">
        <v>3210</v>
      </c>
      <c r="AU1410" s="3" t="s">
        <v>3211</v>
      </c>
      <c r="AV1410" s="3" t="s">
        <v>3212</v>
      </c>
      <c r="AX1410" s="13" t="s">
        <v>3440</v>
      </c>
      <c r="AY1410" s="13" t="s">
        <v>3440</v>
      </c>
      <c r="BB1410" s="3" t="s">
        <v>3494</v>
      </c>
      <c r="BC1410" s="3" t="s">
        <v>3495</v>
      </c>
      <c r="BE1410" t="s">
        <v>259</v>
      </c>
      <c r="BL1410" s="3" t="s">
        <v>3496</v>
      </c>
      <c r="BM1410" s="6">
        <v>45110</v>
      </c>
      <c r="BN1410" s="6">
        <v>45107</v>
      </c>
      <c r="BO1410" s="5" t="s">
        <v>3543</v>
      </c>
    </row>
    <row r="1411" spans="1:67" x14ac:dyDescent="0.25">
      <c r="A1411">
        <v>2023</v>
      </c>
      <c r="B1411" s="6">
        <v>45017</v>
      </c>
      <c r="C1411" s="6">
        <v>45107</v>
      </c>
      <c r="D1411" s="7" t="s">
        <v>152</v>
      </c>
      <c r="E1411" t="s">
        <v>155</v>
      </c>
      <c r="F1411" t="s">
        <v>158</v>
      </c>
      <c r="G1411" s="4" t="s">
        <v>1696</v>
      </c>
      <c r="H1411" s="8" t="s">
        <v>2288</v>
      </c>
      <c r="I1411" s="9" t="s">
        <v>2289</v>
      </c>
      <c r="J1411" s="10" t="s">
        <v>2590</v>
      </c>
      <c r="L1411" s="3" t="s">
        <v>3274</v>
      </c>
      <c r="M1411" s="3" t="s">
        <v>3242</v>
      </c>
      <c r="N1411" s="3" t="s">
        <v>3275</v>
      </c>
      <c r="O1411" s="10" t="s">
        <v>3161</v>
      </c>
      <c r="P1411" s="3" t="s">
        <v>160</v>
      </c>
      <c r="Q1411" s="3"/>
      <c r="R1411" s="3"/>
      <c r="S1411" s="3"/>
      <c r="T1411" s="3"/>
      <c r="U1411" s="3"/>
      <c r="V1411" s="3"/>
      <c r="W1411" s="3"/>
      <c r="X1411" s="3">
        <v>32</v>
      </c>
      <c r="Y1411" s="3" t="s">
        <v>3208</v>
      </c>
      <c r="Z1411" s="3">
        <v>32</v>
      </c>
      <c r="AA1411" s="3" t="s">
        <v>3208</v>
      </c>
      <c r="AB1411" s="3">
        <v>28</v>
      </c>
      <c r="AC1411" s="3" t="s">
        <v>249</v>
      </c>
      <c r="AD1411" s="3"/>
      <c r="AI1411" s="3" t="s">
        <v>3209</v>
      </c>
      <c r="AS1411" s="3" t="s">
        <v>3406</v>
      </c>
      <c r="AT1411" s="3" t="s">
        <v>3210</v>
      </c>
      <c r="AU1411" s="3" t="s">
        <v>3211</v>
      </c>
      <c r="AV1411" s="3" t="s">
        <v>3212</v>
      </c>
      <c r="AX1411" s="13" t="s">
        <v>3440</v>
      </c>
      <c r="AY1411" s="13" t="s">
        <v>3440</v>
      </c>
      <c r="BB1411" s="3" t="s">
        <v>3494</v>
      </c>
      <c r="BC1411" s="3" t="s">
        <v>3495</v>
      </c>
      <c r="BE1411" t="s">
        <v>259</v>
      </c>
      <c r="BL1411" s="3" t="s">
        <v>3496</v>
      </c>
      <c r="BM1411" s="6">
        <v>45110</v>
      </c>
      <c r="BN1411" s="6">
        <v>45107</v>
      </c>
      <c r="BO1411" s="5" t="s">
        <v>3543</v>
      </c>
    </row>
    <row r="1412" spans="1:67" x14ac:dyDescent="0.25">
      <c r="A1412">
        <v>2023</v>
      </c>
      <c r="B1412" s="6">
        <v>45017</v>
      </c>
      <c r="C1412" s="6">
        <v>45107</v>
      </c>
      <c r="D1412" s="7" t="s">
        <v>152</v>
      </c>
      <c r="E1412" t="s">
        <v>155</v>
      </c>
      <c r="F1412" t="s">
        <v>158</v>
      </c>
      <c r="G1412" s="4" t="s">
        <v>1697</v>
      </c>
      <c r="H1412" s="8" t="s">
        <v>2288</v>
      </c>
      <c r="I1412" s="9" t="s">
        <v>2289</v>
      </c>
      <c r="J1412" s="10" t="s">
        <v>2590</v>
      </c>
      <c r="L1412" s="3" t="s">
        <v>3274</v>
      </c>
      <c r="M1412" s="3" t="s">
        <v>3242</v>
      </c>
      <c r="N1412" s="3" t="s">
        <v>3275</v>
      </c>
      <c r="O1412" s="10" t="s">
        <v>3161</v>
      </c>
      <c r="P1412" s="3" t="s">
        <v>160</v>
      </c>
      <c r="Q1412" s="3"/>
      <c r="R1412" s="3"/>
      <c r="S1412" s="3"/>
      <c r="T1412" s="3"/>
      <c r="U1412" s="3"/>
      <c r="V1412" s="3"/>
      <c r="W1412" s="3"/>
      <c r="X1412" s="3">
        <v>32</v>
      </c>
      <c r="Y1412" s="3" t="s">
        <v>3208</v>
      </c>
      <c r="Z1412" s="3">
        <v>32</v>
      </c>
      <c r="AA1412" s="3" t="s">
        <v>3208</v>
      </c>
      <c r="AB1412" s="3">
        <v>28</v>
      </c>
      <c r="AC1412" s="3" t="s">
        <v>249</v>
      </c>
      <c r="AD1412" s="3"/>
      <c r="AI1412" s="3" t="s">
        <v>3209</v>
      </c>
      <c r="AS1412" s="3" t="s">
        <v>3406</v>
      </c>
      <c r="AT1412" s="3" t="s">
        <v>3210</v>
      </c>
      <c r="AU1412" s="3" t="s">
        <v>3211</v>
      </c>
      <c r="AV1412" s="3" t="s">
        <v>3212</v>
      </c>
      <c r="AX1412" s="13" t="s">
        <v>3437</v>
      </c>
      <c r="AY1412" s="13" t="s">
        <v>3437</v>
      </c>
      <c r="BB1412" s="3" t="s">
        <v>3494</v>
      </c>
      <c r="BC1412" s="3" t="s">
        <v>3495</v>
      </c>
      <c r="BE1412" t="s">
        <v>259</v>
      </c>
      <c r="BL1412" s="3" t="s">
        <v>3496</v>
      </c>
      <c r="BM1412" s="6">
        <v>45110</v>
      </c>
      <c r="BN1412" s="6">
        <v>45107</v>
      </c>
      <c r="BO1412" s="5" t="s">
        <v>3543</v>
      </c>
    </row>
    <row r="1413" spans="1:67" x14ac:dyDescent="0.25">
      <c r="A1413">
        <v>2023</v>
      </c>
      <c r="B1413" s="6">
        <v>45017</v>
      </c>
      <c r="C1413" s="6">
        <v>45107</v>
      </c>
      <c r="D1413" s="7" t="s">
        <v>152</v>
      </c>
      <c r="E1413" t="s">
        <v>155</v>
      </c>
      <c r="F1413" t="s">
        <v>158</v>
      </c>
      <c r="G1413" s="4" t="s">
        <v>1698</v>
      </c>
      <c r="H1413" s="8" t="s">
        <v>2288</v>
      </c>
      <c r="I1413" s="9" t="s">
        <v>2289</v>
      </c>
      <c r="J1413" s="10" t="s">
        <v>2590</v>
      </c>
      <c r="L1413" s="3" t="s">
        <v>3274</v>
      </c>
      <c r="M1413" s="3" t="s">
        <v>3242</v>
      </c>
      <c r="N1413" s="3" t="s">
        <v>3275</v>
      </c>
      <c r="O1413" s="10" t="s">
        <v>3161</v>
      </c>
      <c r="P1413" s="3" t="s">
        <v>160</v>
      </c>
      <c r="Q1413" s="3"/>
      <c r="R1413" s="3"/>
      <c r="S1413" s="3"/>
      <c r="T1413" s="3"/>
      <c r="U1413" s="3"/>
      <c r="V1413" s="3"/>
      <c r="W1413" s="3"/>
      <c r="X1413" s="3">
        <v>32</v>
      </c>
      <c r="Y1413" s="3" t="s">
        <v>3208</v>
      </c>
      <c r="Z1413" s="3">
        <v>32</v>
      </c>
      <c r="AA1413" s="3" t="s">
        <v>3208</v>
      </c>
      <c r="AB1413" s="3">
        <v>28</v>
      </c>
      <c r="AC1413" s="3" t="s">
        <v>249</v>
      </c>
      <c r="AD1413" s="3"/>
      <c r="AI1413" s="3" t="s">
        <v>3209</v>
      </c>
      <c r="AS1413" s="3" t="s">
        <v>3406</v>
      </c>
      <c r="AT1413" s="3" t="s">
        <v>3210</v>
      </c>
      <c r="AU1413" s="3" t="s">
        <v>3211</v>
      </c>
      <c r="AV1413" s="3" t="s">
        <v>3212</v>
      </c>
      <c r="AX1413" s="13" t="s">
        <v>3437</v>
      </c>
      <c r="AY1413" s="13" t="s">
        <v>3437</v>
      </c>
      <c r="BB1413" s="3" t="s">
        <v>3494</v>
      </c>
      <c r="BC1413" s="3" t="s">
        <v>3495</v>
      </c>
      <c r="BE1413" t="s">
        <v>259</v>
      </c>
      <c r="BL1413" s="3" t="s">
        <v>3496</v>
      </c>
      <c r="BM1413" s="6">
        <v>45110</v>
      </c>
      <c r="BN1413" s="6">
        <v>45107</v>
      </c>
      <c r="BO1413" s="5" t="s">
        <v>3543</v>
      </c>
    </row>
    <row r="1414" spans="1:67" x14ac:dyDescent="0.25">
      <c r="A1414">
        <v>2023</v>
      </c>
      <c r="B1414" s="6">
        <v>45017</v>
      </c>
      <c r="C1414" s="6">
        <v>45107</v>
      </c>
      <c r="D1414" s="7" t="s">
        <v>152</v>
      </c>
      <c r="E1414" t="s">
        <v>155</v>
      </c>
      <c r="F1414" t="s">
        <v>158</v>
      </c>
      <c r="G1414" s="4" t="s">
        <v>1699</v>
      </c>
      <c r="H1414" s="8" t="s">
        <v>2288</v>
      </c>
      <c r="I1414" s="9" t="s">
        <v>2289</v>
      </c>
      <c r="J1414" s="10" t="s">
        <v>2590</v>
      </c>
      <c r="L1414" s="3" t="s">
        <v>3274</v>
      </c>
      <c r="M1414" s="3" t="s">
        <v>3242</v>
      </c>
      <c r="N1414" s="3" t="s">
        <v>3275</v>
      </c>
      <c r="O1414" s="10" t="s">
        <v>3161</v>
      </c>
      <c r="P1414" s="3" t="s">
        <v>160</v>
      </c>
      <c r="Q1414" s="3"/>
      <c r="R1414" s="3"/>
      <c r="S1414" s="3"/>
      <c r="T1414" s="3"/>
      <c r="U1414" s="3"/>
      <c r="V1414" s="3"/>
      <c r="W1414" s="3"/>
      <c r="X1414" s="3">
        <v>32</v>
      </c>
      <c r="Y1414" s="3" t="s">
        <v>3208</v>
      </c>
      <c r="Z1414" s="3">
        <v>32</v>
      </c>
      <c r="AA1414" s="3" t="s">
        <v>3208</v>
      </c>
      <c r="AB1414" s="3">
        <v>28</v>
      </c>
      <c r="AC1414" s="3" t="s">
        <v>249</v>
      </c>
      <c r="AD1414" s="3"/>
      <c r="AI1414" s="3" t="s">
        <v>3209</v>
      </c>
      <c r="AS1414" s="3" t="s">
        <v>3406</v>
      </c>
      <c r="AT1414" s="3" t="s">
        <v>3210</v>
      </c>
      <c r="AU1414" s="3" t="s">
        <v>3211</v>
      </c>
      <c r="AV1414" s="3" t="s">
        <v>3212</v>
      </c>
      <c r="AX1414" s="13" t="s">
        <v>3437</v>
      </c>
      <c r="AY1414" s="13" t="s">
        <v>3437</v>
      </c>
      <c r="BB1414" s="3" t="s">
        <v>3494</v>
      </c>
      <c r="BC1414" s="3" t="s">
        <v>3495</v>
      </c>
      <c r="BE1414" t="s">
        <v>259</v>
      </c>
      <c r="BL1414" s="3" t="s">
        <v>3496</v>
      </c>
      <c r="BM1414" s="6">
        <v>45110</v>
      </c>
      <c r="BN1414" s="6">
        <v>45107</v>
      </c>
      <c r="BO1414" s="5" t="s">
        <v>3543</v>
      </c>
    </row>
    <row r="1415" spans="1:67" x14ac:dyDescent="0.25">
      <c r="A1415">
        <v>2023</v>
      </c>
      <c r="B1415" s="6">
        <v>45017</v>
      </c>
      <c r="C1415" s="6">
        <v>45107</v>
      </c>
      <c r="D1415" s="7" t="s">
        <v>152</v>
      </c>
      <c r="E1415" t="s">
        <v>155</v>
      </c>
      <c r="F1415" t="s">
        <v>158</v>
      </c>
      <c r="G1415" s="4" t="s">
        <v>1700</v>
      </c>
      <c r="H1415" s="8" t="s">
        <v>2288</v>
      </c>
      <c r="I1415" s="9" t="s">
        <v>2289</v>
      </c>
      <c r="J1415" s="10" t="s">
        <v>2590</v>
      </c>
      <c r="L1415" s="3" t="s">
        <v>3274</v>
      </c>
      <c r="M1415" s="3" t="s">
        <v>3242</v>
      </c>
      <c r="N1415" s="3" t="s">
        <v>3275</v>
      </c>
      <c r="O1415" s="10" t="s">
        <v>3161</v>
      </c>
      <c r="P1415" s="3" t="s">
        <v>160</v>
      </c>
      <c r="Q1415" s="3"/>
      <c r="R1415" s="3"/>
      <c r="S1415" s="3"/>
      <c r="T1415" s="3"/>
      <c r="U1415" s="3"/>
      <c r="V1415" s="3"/>
      <c r="W1415" s="3"/>
      <c r="X1415" s="3">
        <v>32</v>
      </c>
      <c r="Y1415" s="3" t="s">
        <v>3208</v>
      </c>
      <c r="Z1415" s="3">
        <v>32</v>
      </c>
      <c r="AA1415" s="3" t="s">
        <v>3208</v>
      </c>
      <c r="AB1415" s="3">
        <v>28</v>
      </c>
      <c r="AC1415" s="3" t="s">
        <v>249</v>
      </c>
      <c r="AD1415" s="3"/>
      <c r="AI1415" s="3" t="s">
        <v>3209</v>
      </c>
      <c r="AS1415" s="3" t="s">
        <v>3406</v>
      </c>
      <c r="AT1415" s="3" t="s">
        <v>3210</v>
      </c>
      <c r="AU1415" s="3" t="s">
        <v>3211</v>
      </c>
      <c r="AV1415" s="3" t="s">
        <v>3212</v>
      </c>
      <c r="AX1415" s="13" t="s">
        <v>3437</v>
      </c>
      <c r="AY1415" s="13" t="s">
        <v>3437</v>
      </c>
      <c r="BB1415" s="3" t="s">
        <v>3494</v>
      </c>
      <c r="BC1415" s="3" t="s">
        <v>3495</v>
      </c>
      <c r="BE1415" t="s">
        <v>259</v>
      </c>
      <c r="BL1415" s="3" t="s">
        <v>3496</v>
      </c>
      <c r="BM1415" s="6">
        <v>45110</v>
      </c>
      <c r="BN1415" s="6">
        <v>45107</v>
      </c>
      <c r="BO1415" s="5" t="s">
        <v>3543</v>
      </c>
    </row>
    <row r="1416" spans="1:67" x14ac:dyDescent="0.25">
      <c r="A1416">
        <v>2023</v>
      </c>
      <c r="B1416" s="6">
        <v>45017</v>
      </c>
      <c r="C1416" s="6">
        <v>45107</v>
      </c>
      <c r="D1416" s="7" t="s">
        <v>152</v>
      </c>
      <c r="E1416" t="s">
        <v>155</v>
      </c>
      <c r="F1416" t="s">
        <v>158</v>
      </c>
      <c r="G1416" s="4" t="s">
        <v>1701</v>
      </c>
      <c r="H1416" s="8" t="s">
        <v>2288</v>
      </c>
      <c r="I1416" s="9" t="s">
        <v>2289</v>
      </c>
      <c r="J1416" s="10" t="s">
        <v>2590</v>
      </c>
      <c r="L1416" s="3" t="s">
        <v>3274</v>
      </c>
      <c r="M1416" s="3" t="s">
        <v>3242</v>
      </c>
      <c r="N1416" s="3" t="s">
        <v>3275</v>
      </c>
      <c r="O1416" s="10" t="s">
        <v>3161</v>
      </c>
      <c r="P1416" s="3" t="s">
        <v>160</v>
      </c>
      <c r="Q1416" s="3"/>
      <c r="R1416" s="3"/>
      <c r="S1416" s="3"/>
      <c r="T1416" s="3"/>
      <c r="U1416" s="3"/>
      <c r="V1416" s="3"/>
      <c r="W1416" s="3"/>
      <c r="X1416" s="3">
        <v>32</v>
      </c>
      <c r="Y1416" s="3" t="s">
        <v>3208</v>
      </c>
      <c r="Z1416" s="3">
        <v>32</v>
      </c>
      <c r="AA1416" s="3" t="s">
        <v>3208</v>
      </c>
      <c r="AB1416" s="3">
        <v>28</v>
      </c>
      <c r="AC1416" s="3" t="s">
        <v>249</v>
      </c>
      <c r="AD1416" s="3"/>
      <c r="AI1416" s="3" t="s">
        <v>3209</v>
      </c>
      <c r="AS1416" s="3" t="s">
        <v>3406</v>
      </c>
      <c r="AT1416" s="3" t="s">
        <v>3210</v>
      </c>
      <c r="AU1416" s="3" t="s">
        <v>3211</v>
      </c>
      <c r="AV1416" s="3" t="s">
        <v>3212</v>
      </c>
      <c r="AX1416" s="13" t="s">
        <v>3436</v>
      </c>
      <c r="AY1416" s="13" t="s">
        <v>3436</v>
      </c>
      <c r="BB1416" s="3" t="s">
        <v>3494</v>
      </c>
      <c r="BC1416" s="3" t="s">
        <v>3495</v>
      </c>
      <c r="BE1416" t="s">
        <v>259</v>
      </c>
      <c r="BL1416" s="3" t="s">
        <v>3496</v>
      </c>
      <c r="BM1416" s="6">
        <v>45110</v>
      </c>
      <c r="BN1416" s="6">
        <v>45107</v>
      </c>
      <c r="BO1416" s="5" t="s">
        <v>3543</v>
      </c>
    </row>
    <row r="1417" spans="1:67" x14ac:dyDescent="0.25">
      <c r="A1417">
        <v>2023</v>
      </c>
      <c r="B1417" s="6">
        <v>45017</v>
      </c>
      <c r="C1417" s="6">
        <v>45107</v>
      </c>
      <c r="D1417" s="7" t="s">
        <v>152</v>
      </c>
      <c r="E1417" t="s">
        <v>155</v>
      </c>
      <c r="F1417" t="s">
        <v>158</v>
      </c>
      <c r="G1417" s="4" t="s">
        <v>1702</v>
      </c>
      <c r="H1417" s="8" t="s">
        <v>2288</v>
      </c>
      <c r="I1417" s="9" t="s">
        <v>2289</v>
      </c>
      <c r="J1417" s="10" t="s">
        <v>2590</v>
      </c>
      <c r="L1417" s="3" t="s">
        <v>3274</v>
      </c>
      <c r="M1417" s="3" t="s">
        <v>3242</v>
      </c>
      <c r="N1417" s="3" t="s">
        <v>3275</v>
      </c>
      <c r="O1417" s="10" t="s">
        <v>3161</v>
      </c>
      <c r="P1417" s="3" t="s">
        <v>160</v>
      </c>
      <c r="Q1417" s="3"/>
      <c r="R1417" s="3"/>
      <c r="S1417" s="3"/>
      <c r="T1417" s="3"/>
      <c r="U1417" s="3"/>
      <c r="V1417" s="3"/>
      <c r="W1417" s="3"/>
      <c r="X1417" s="3">
        <v>32</v>
      </c>
      <c r="Y1417" s="3" t="s">
        <v>3208</v>
      </c>
      <c r="Z1417" s="3">
        <v>32</v>
      </c>
      <c r="AA1417" s="3" t="s">
        <v>3208</v>
      </c>
      <c r="AB1417" s="3">
        <v>28</v>
      </c>
      <c r="AC1417" s="3" t="s">
        <v>249</v>
      </c>
      <c r="AD1417" s="3"/>
      <c r="AI1417" s="3" t="s">
        <v>3209</v>
      </c>
      <c r="AS1417" s="3" t="s">
        <v>3406</v>
      </c>
      <c r="AT1417" s="3" t="s">
        <v>3210</v>
      </c>
      <c r="AU1417" s="3" t="s">
        <v>3211</v>
      </c>
      <c r="AV1417" s="3" t="s">
        <v>3212</v>
      </c>
      <c r="AX1417" s="13" t="s">
        <v>3436</v>
      </c>
      <c r="AY1417" s="13" t="s">
        <v>3436</v>
      </c>
      <c r="BB1417" s="3" t="s">
        <v>3494</v>
      </c>
      <c r="BC1417" s="3" t="s">
        <v>3495</v>
      </c>
      <c r="BE1417" t="s">
        <v>259</v>
      </c>
      <c r="BL1417" s="3" t="s">
        <v>3496</v>
      </c>
      <c r="BM1417" s="6">
        <v>45110</v>
      </c>
      <c r="BN1417" s="6">
        <v>45107</v>
      </c>
      <c r="BO1417" s="5" t="s">
        <v>3543</v>
      </c>
    </row>
    <row r="1418" spans="1:67" x14ac:dyDescent="0.25">
      <c r="A1418">
        <v>2023</v>
      </c>
      <c r="B1418" s="6">
        <v>45017</v>
      </c>
      <c r="C1418" s="6">
        <v>45107</v>
      </c>
      <c r="D1418" s="7" t="s">
        <v>152</v>
      </c>
      <c r="E1418" t="s">
        <v>155</v>
      </c>
      <c r="F1418" t="s">
        <v>158</v>
      </c>
      <c r="G1418" s="4" t="s">
        <v>1703</v>
      </c>
      <c r="H1418" s="8" t="s">
        <v>2288</v>
      </c>
      <c r="I1418" s="9" t="s">
        <v>2289</v>
      </c>
      <c r="J1418" s="10" t="s">
        <v>2590</v>
      </c>
      <c r="L1418" s="3" t="s">
        <v>3274</v>
      </c>
      <c r="M1418" s="3" t="s">
        <v>3242</v>
      </c>
      <c r="N1418" s="3" t="s">
        <v>3275</v>
      </c>
      <c r="O1418" s="10" t="s">
        <v>3161</v>
      </c>
      <c r="P1418" s="3" t="s">
        <v>160</v>
      </c>
      <c r="Q1418" s="3"/>
      <c r="R1418" s="3"/>
      <c r="S1418" s="3"/>
      <c r="T1418" s="3"/>
      <c r="U1418" s="3"/>
      <c r="V1418" s="3"/>
      <c r="W1418" s="3"/>
      <c r="X1418" s="3">
        <v>32</v>
      </c>
      <c r="Y1418" s="3" t="s">
        <v>3208</v>
      </c>
      <c r="Z1418" s="3">
        <v>32</v>
      </c>
      <c r="AA1418" s="3" t="s">
        <v>3208</v>
      </c>
      <c r="AB1418" s="3">
        <v>28</v>
      </c>
      <c r="AC1418" s="3" t="s">
        <v>249</v>
      </c>
      <c r="AD1418" s="3"/>
      <c r="AI1418" s="3" t="s">
        <v>3209</v>
      </c>
      <c r="AS1418" s="3" t="s">
        <v>3406</v>
      </c>
      <c r="AT1418" s="3" t="s">
        <v>3210</v>
      </c>
      <c r="AU1418" s="3" t="s">
        <v>3211</v>
      </c>
      <c r="AV1418" s="3" t="s">
        <v>3212</v>
      </c>
      <c r="AX1418" s="13" t="s">
        <v>3436</v>
      </c>
      <c r="AY1418" s="13" t="s">
        <v>3436</v>
      </c>
      <c r="BB1418" s="3" t="s">
        <v>3494</v>
      </c>
      <c r="BC1418" s="3" t="s">
        <v>3495</v>
      </c>
      <c r="BE1418" t="s">
        <v>259</v>
      </c>
      <c r="BL1418" s="3" t="s">
        <v>3496</v>
      </c>
      <c r="BM1418" s="6">
        <v>45110</v>
      </c>
      <c r="BN1418" s="6">
        <v>45107</v>
      </c>
      <c r="BO1418" s="5" t="s">
        <v>3543</v>
      </c>
    </row>
    <row r="1419" spans="1:67" x14ac:dyDescent="0.25">
      <c r="A1419">
        <v>2023</v>
      </c>
      <c r="B1419" s="6">
        <v>45017</v>
      </c>
      <c r="C1419" s="6">
        <v>45107</v>
      </c>
      <c r="D1419" s="7" t="s">
        <v>152</v>
      </c>
      <c r="E1419" t="s">
        <v>155</v>
      </c>
      <c r="F1419" t="s">
        <v>158</v>
      </c>
      <c r="G1419" s="4" t="s">
        <v>1704</v>
      </c>
      <c r="H1419" s="8" t="s">
        <v>2288</v>
      </c>
      <c r="I1419" s="9" t="s">
        <v>2289</v>
      </c>
      <c r="J1419" s="10" t="s">
        <v>2590</v>
      </c>
      <c r="L1419" s="3" t="s">
        <v>3274</v>
      </c>
      <c r="M1419" s="3" t="s">
        <v>3242</v>
      </c>
      <c r="N1419" s="3" t="s">
        <v>3275</v>
      </c>
      <c r="O1419" s="10" t="s">
        <v>3161</v>
      </c>
      <c r="P1419" s="3" t="s">
        <v>160</v>
      </c>
      <c r="Q1419" s="3"/>
      <c r="R1419" s="3"/>
      <c r="S1419" s="3"/>
      <c r="T1419" s="3"/>
      <c r="U1419" s="3"/>
      <c r="V1419" s="3"/>
      <c r="W1419" s="3"/>
      <c r="X1419" s="3">
        <v>32</v>
      </c>
      <c r="Y1419" s="3" t="s">
        <v>3208</v>
      </c>
      <c r="Z1419" s="3">
        <v>32</v>
      </c>
      <c r="AA1419" s="3" t="s">
        <v>3208</v>
      </c>
      <c r="AB1419" s="3">
        <v>28</v>
      </c>
      <c r="AC1419" s="3" t="s">
        <v>249</v>
      </c>
      <c r="AD1419" s="3"/>
      <c r="AI1419" s="3" t="s">
        <v>3209</v>
      </c>
      <c r="AS1419" s="3" t="s">
        <v>3406</v>
      </c>
      <c r="AT1419" s="3" t="s">
        <v>3210</v>
      </c>
      <c r="AU1419" s="3" t="s">
        <v>3211</v>
      </c>
      <c r="AV1419" s="3" t="s">
        <v>3212</v>
      </c>
      <c r="AX1419" s="13" t="s">
        <v>3449</v>
      </c>
      <c r="AY1419" s="13" t="s">
        <v>3449</v>
      </c>
      <c r="BB1419" s="3" t="s">
        <v>3494</v>
      </c>
      <c r="BC1419" s="3" t="s">
        <v>3495</v>
      </c>
      <c r="BE1419" t="s">
        <v>259</v>
      </c>
      <c r="BL1419" s="3" t="s">
        <v>3496</v>
      </c>
      <c r="BM1419" s="6">
        <v>45110</v>
      </c>
      <c r="BN1419" s="6">
        <v>45107</v>
      </c>
      <c r="BO1419" s="5" t="s">
        <v>3543</v>
      </c>
    </row>
    <row r="1420" spans="1:67" x14ac:dyDescent="0.25">
      <c r="A1420">
        <v>2023</v>
      </c>
      <c r="B1420" s="6">
        <v>45017</v>
      </c>
      <c r="C1420" s="6">
        <v>45107</v>
      </c>
      <c r="D1420" s="7" t="s">
        <v>152</v>
      </c>
      <c r="E1420" t="s">
        <v>155</v>
      </c>
      <c r="F1420" t="s">
        <v>158</v>
      </c>
      <c r="G1420" s="4" t="s">
        <v>1705</v>
      </c>
      <c r="H1420" s="8" t="s">
        <v>2288</v>
      </c>
      <c r="I1420" s="9" t="s">
        <v>2289</v>
      </c>
      <c r="J1420" s="10" t="s">
        <v>2590</v>
      </c>
      <c r="L1420" s="3" t="s">
        <v>3274</v>
      </c>
      <c r="M1420" s="3" t="s">
        <v>3242</v>
      </c>
      <c r="N1420" s="3" t="s">
        <v>3275</v>
      </c>
      <c r="O1420" s="10" t="s">
        <v>3161</v>
      </c>
      <c r="P1420" s="3" t="s">
        <v>160</v>
      </c>
      <c r="Q1420" s="3"/>
      <c r="R1420" s="3"/>
      <c r="S1420" s="3"/>
      <c r="T1420" s="3"/>
      <c r="U1420" s="3"/>
      <c r="V1420" s="3"/>
      <c r="W1420" s="3"/>
      <c r="X1420" s="3">
        <v>32</v>
      </c>
      <c r="Y1420" s="3" t="s">
        <v>3208</v>
      </c>
      <c r="Z1420" s="3">
        <v>32</v>
      </c>
      <c r="AA1420" s="3" t="s">
        <v>3208</v>
      </c>
      <c r="AB1420" s="3">
        <v>28</v>
      </c>
      <c r="AC1420" s="3" t="s">
        <v>249</v>
      </c>
      <c r="AD1420" s="3"/>
      <c r="AI1420" s="3" t="s">
        <v>3209</v>
      </c>
      <c r="AS1420" s="3" t="s">
        <v>3406</v>
      </c>
      <c r="AT1420" s="3" t="s">
        <v>3210</v>
      </c>
      <c r="AU1420" s="3" t="s">
        <v>3211</v>
      </c>
      <c r="AV1420" s="3" t="s">
        <v>3212</v>
      </c>
      <c r="AX1420" s="13" t="s">
        <v>3449</v>
      </c>
      <c r="AY1420" s="13" t="s">
        <v>3449</v>
      </c>
      <c r="BB1420" s="3" t="s">
        <v>3494</v>
      </c>
      <c r="BC1420" s="3" t="s">
        <v>3495</v>
      </c>
      <c r="BE1420" t="s">
        <v>259</v>
      </c>
      <c r="BL1420" s="3" t="s">
        <v>3496</v>
      </c>
      <c r="BM1420" s="6">
        <v>45110</v>
      </c>
      <c r="BN1420" s="6">
        <v>45107</v>
      </c>
      <c r="BO1420" s="5" t="s">
        <v>3543</v>
      </c>
    </row>
    <row r="1421" spans="1:67" x14ac:dyDescent="0.25">
      <c r="A1421">
        <v>2023</v>
      </c>
      <c r="B1421" s="6">
        <v>45017</v>
      </c>
      <c r="C1421" s="6">
        <v>45107</v>
      </c>
      <c r="D1421" s="7" t="s">
        <v>152</v>
      </c>
      <c r="E1421" t="s">
        <v>155</v>
      </c>
      <c r="F1421" t="s">
        <v>158</v>
      </c>
      <c r="G1421" s="4" t="s">
        <v>1706</v>
      </c>
      <c r="H1421" s="8" t="s">
        <v>2288</v>
      </c>
      <c r="I1421" s="9" t="s">
        <v>2289</v>
      </c>
      <c r="J1421" s="10" t="s">
        <v>2590</v>
      </c>
      <c r="L1421" s="3" t="s">
        <v>3274</v>
      </c>
      <c r="M1421" s="3" t="s">
        <v>3242</v>
      </c>
      <c r="N1421" s="3" t="s">
        <v>3275</v>
      </c>
      <c r="O1421" s="10" t="s">
        <v>3161</v>
      </c>
      <c r="P1421" s="3" t="s">
        <v>160</v>
      </c>
      <c r="Q1421" s="3"/>
      <c r="R1421" s="3"/>
      <c r="S1421" s="3"/>
      <c r="T1421" s="3"/>
      <c r="U1421" s="3"/>
      <c r="V1421" s="3"/>
      <c r="W1421" s="3"/>
      <c r="X1421" s="3">
        <v>32</v>
      </c>
      <c r="Y1421" s="3" t="s">
        <v>3208</v>
      </c>
      <c r="Z1421" s="3">
        <v>32</v>
      </c>
      <c r="AA1421" s="3" t="s">
        <v>3208</v>
      </c>
      <c r="AB1421" s="3">
        <v>28</v>
      </c>
      <c r="AC1421" s="3" t="s">
        <v>249</v>
      </c>
      <c r="AD1421" s="3"/>
      <c r="AI1421" s="3" t="s">
        <v>3209</v>
      </c>
      <c r="AS1421" s="3" t="s">
        <v>3406</v>
      </c>
      <c r="AT1421" s="3" t="s">
        <v>3210</v>
      </c>
      <c r="AU1421" s="3" t="s">
        <v>3211</v>
      </c>
      <c r="AV1421" s="3" t="s">
        <v>3212</v>
      </c>
      <c r="AX1421" s="13" t="s">
        <v>3449</v>
      </c>
      <c r="AY1421" s="13" t="s">
        <v>3449</v>
      </c>
      <c r="BB1421" s="3" t="s">
        <v>3494</v>
      </c>
      <c r="BC1421" s="3" t="s">
        <v>3495</v>
      </c>
      <c r="BE1421" t="s">
        <v>259</v>
      </c>
      <c r="BL1421" s="3" t="s">
        <v>3496</v>
      </c>
      <c r="BM1421" s="6">
        <v>45110</v>
      </c>
      <c r="BN1421" s="6">
        <v>45107</v>
      </c>
      <c r="BO1421" s="5" t="s">
        <v>3543</v>
      </c>
    </row>
    <row r="1422" spans="1:67" x14ac:dyDescent="0.25">
      <c r="A1422">
        <v>2023</v>
      </c>
      <c r="B1422" s="6">
        <v>45017</v>
      </c>
      <c r="C1422" s="6">
        <v>45107</v>
      </c>
      <c r="D1422" s="7" t="s">
        <v>152</v>
      </c>
      <c r="E1422" t="s">
        <v>155</v>
      </c>
      <c r="F1422" t="s">
        <v>158</v>
      </c>
      <c r="G1422" s="4" t="s">
        <v>1707</v>
      </c>
      <c r="H1422" s="8" t="s">
        <v>2288</v>
      </c>
      <c r="I1422" s="9" t="s">
        <v>2289</v>
      </c>
      <c r="J1422" s="10" t="s">
        <v>2590</v>
      </c>
      <c r="L1422" s="3" t="s">
        <v>3274</v>
      </c>
      <c r="M1422" s="3" t="s">
        <v>3242</v>
      </c>
      <c r="N1422" s="3" t="s">
        <v>3275</v>
      </c>
      <c r="O1422" s="10" t="s">
        <v>3161</v>
      </c>
      <c r="P1422" s="3" t="s">
        <v>160</v>
      </c>
      <c r="Q1422" s="3"/>
      <c r="R1422" s="3"/>
      <c r="S1422" s="3"/>
      <c r="T1422" s="3"/>
      <c r="U1422" s="3"/>
      <c r="V1422" s="3"/>
      <c r="W1422" s="3"/>
      <c r="X1422" s="3">
        <v>32</v>
      </c>
      <c r="Y1422" s="3" t="s">
        <v>3208</v>
      </c>
      <c r="Z1422" s="3">
        <v>32</v>
      </c>
      <c r="AA1422" s="3" t="s">
        <v>3208</v>
      </c>
      <c r="AB1422" s="3">
        <v>28</v>
      </c>
      <c r="AC1422" s="3" t="s">
        <v>249</v>
      </c>
      <c r="AD1422" s="3"/>
      <c r="AI1422" s="3" t="s">
        <v>3209</v>
      </c>
      <c r="AS1422" s="3" t="s">
        <v>3406</v>
      </c>
      <c r="AT1422" s="3" t="s">
        <v>3210</v>
      </c>
      <c r="AU1422" s="3" t="s">
        <v>3211</v>
      </c>
      <c r="AV1422" s="3" t="s">
        <v>3212</v>
      </c>
      <c r="AX1422" s="13" t="s">
        <v>3449</v>
      </c>
      <c r="AY1422" s="13" t="s">
        <v>3449</v>
      </c>
      <c r="BB1422" s="3" t="s">
        <v>3494</v>
      </c>
      <c r="BC1422" s="3" t="s">
        <v>3495</v>
      </c>
      <c r="BE1422" t="s">
        <v>259</v>
      </c>
      <c r="BL1422" s="3" t="s">
        <v>3496</v>
      </c>
      <c r="BM1422" s="6">
        <v>45110</v>
      </c>
      <c r="BN1422" s="6">
        <v>45107</v>
      </c>
      <c r="BO1422" s="5" t="s">
        <v>3543</v>
      </c>
    </row>
    <row r="1423" spans="1:67" x14ac:dyDescent="0.25">
      <c r="A1423">
        <v>2023</v>
      </c>
      <c r="B1423" s="6">
        <v>45017</v>
      </c>
      <c r="C1423" s="6">
        <v>45107</v>
      </c>
      <c r="D1423" s="7" t="s">
        <v>152</v>
      </c>
      <c r="E1423" t="s">
        <v>155</v>
      </c>
      <c r="F1423" t="s">
        <v>158</v>
      </c>
      <c r="G1423" s="4" t="s">
        <v>1708</v>
      </c>
      <c r="H1423" s="8" t="s">
        <v>2288</v>
      </c>
      <c r="I1423" s="9" t="s">
        <v>2289</v>
      </c>
      <c r="J1423" s="10" t="s">
        <v>2590</v>
      </c>
      <c r="L1423" s="3" t="s">
        <v>3274</v>
      </c>
      <c r="M1423" s="3" t="s">
        <v>3242</v>
      </c>
      <c r="N1423" s="3" t="s">
        <v>3275</v>
      </c>
      <c r="O1423" s="10" t="s">
        <v>3161</v>
      </c>
      <c r="P1423" s="3" t="s">
        <v>160</v>
      </c>
      <c r="Q1423" s="3"/>
      <c r="R1423" s="3"/>
      <c r="S1423" s="3"/>
      <c r="T1423" s="3"/>
      <c r="U1423" s="3"/>
      <c r="V1423" s="3"/>
      <c r="W1423" s="3"/>
      <c r="X1423" s="3">
        <v>32</v>
      </c>
      <c r="Y1423" s="3" t="s">
        <v>3208</v>
      </c>
      <c r="Z1423" s="3">
        <v>32</v>
      </c>
      <c r="AA1423" s="3" t="s">
        <v>3208</v>
      </c>
      <c r="AB1423" s="3">
        <v>28</v>
      </c>
      <c r="AC1423" s="3" t="s">
        <v>249</v>
      </c>
      <c r="AD1423" s="3"/>
      <c r="AI1423" s="3" t="s">
        <v>3209</v>
      </c>
      <c r="AS1423" s="3" t="s">
        <v>3406</v>
      </c>
      <c r="AT1423" s="3" t="s">
        <v>3210</v>
      </c>
      <c r="AU1423" s="3" t="s">
        <v>3211</v>
      </c>
      <c r="AV1423" s="3" t="s">
        <v>3212</v>
      </c>
      <c r="AX1423" s="13" t="s">
        <v>3449</v>
      </c>
      <c r="AY1423" s="13" t="s">
        <v>3449</v>
      </c>
      <c r="BB1423" s="3" t="s">
        <v>3494</v>
      </c>
      <c r="BC1423" s="3" t="s">
        <v>3495</v>
      </c>
      <c r="BE1423" t="s">
        <v>259</v>
      </c>
      <c r="BL1423" s="3" t="s">
        <v>3496</v>
      </c>
      <c r="BM1423" s="6">
        <v>45110</v>
      </c>
      <c r="BN1423" s="6">
        <v>45107</v>
      </c>
      <c r="BO1423" s="5" t="s">
        <v>3543</v>
      </c>
    </row>
    <row r="1424" spans="1:67" x14ac:dyDescent="0.25">
      <c r="A1424">
        <v>2023</v>
      </c>
      <c r="B1424" s="6">
        <v>45017</v>
      </c>
      <c r="C1424" s="6">
        <v>45107</v>
      </c>
      <c r="D1424" s="7" t="s">
        <v>152</v>
      </c>
      <c r="E1424" t="s">
        <v>155</v>
      </c>
      <c r="F1424" t="s">
        <v>158</v>
      </c>
      <c r="G1424" s="4" t="s">
        <v>1709</v>
      </c>
      <c r="H1424" s="8" t="s">
        <v>2288</v>
      </c>
      <c r="I1424" s="9" t="s">
        <v>2289</v>
      </c>
      <c r="J1424" s="10" t="s">
        <v>2590</v>
      </c>
      <c r="L1424" s="3" t="s">
        <v>3274</v>
      </c>
      <c r="M1424" s="3" t="s">
        <v>3242</v>
      </c>
      <c r="N1424" s="3" t="s">
        <v>3275</v>
      </c>
      <c r="O1424" s="10" t="s">
        <v>3161</v>
      </c>
      <c r="P1424" s="3" t="s">
        <v>160</v>
      </c>
      <c r="Q1424" s="3"/>
      <c r="R1424" s="3"/>
      <c r="S1424" s="3"/>
      <c r="T1424" s="3"/>
      <c r="U1424" s="3"/>
      <c r="V1424" s="3"/>
      <c r="W1424" s="3"/>
      <c r="X1424" s="3">
        <v>32</v>
      </c>
      <c r="Y1424" s="3" t="s">
        <v>3208</v>
      </c>
      <c r="Z1424" s="3">
        <v>32</v>
      </c>
      <c r="AA1424" s="3" t="s">
        <v>3208</v>
      </c>
      <c r="AB1424" s="3">
        <v>28</v>
      </c>
      <c r="AC1424" s="3" t="s">
        <v>249</v>
      </c>
      <c r="AD1424" s="3"/>
      <c r="AI1424" s="3" t="s">
        <v>3209</v>
      </c>
      <c r="AS1424" s="3" t="s">
        <v>3406</v>
      </c>
      <c r="AT1424" s="3" t="s">
        <v>3210</v>
      </c>
      <c r="AU1424" s="3" t="s">
        <v>3211</v>
      </c>
      <c r="AV1424" s="3" t="s">
        <v>3212</v>
      </c>
      <c r="AX1424" s="13" t="s">
        <v>3448</v>
      </c>
      <c r="AY1424" s="13" t="s">
        <v>3448</v>
      </c>
      <c r="BB1424" s="3" t="s">
        <v>3494</v>
      </c>
      <c r="BC1424" s="3" t="s">
        <v>3495</v>
      </c>
      <c r="BE1424" t="s">
        <v>259</v>
      </c>
      <c r="BL1424" s="3" t="s">
        <v>3496</v>
      </c>
      <c r="BM1424" s="6">
        <v>45110</v>
      </c>
      <c r="BN1424" s="6">
        <v>45107</v>
      </c>
      <c r="BO1424" s="5" t="s">
        <v>3543</v>
      </c>
    </row>
    <row r="1425" spans="1:67" x14ac:dyDescent="0.25">
      <c r="A1425">
        <v>2023</v>
      </c>
      <c r="B1425" s="6">
        <v>45017</v>
      </c>
      <c r="C1425" s="6">
        <v>45107</v>
      </c>
      <c r="D1425" s="7" t="s">
        <v>152</v>
      </c>
      <c r="E1425" t="s">
        <v>155</v>
      </c>
      <c r="F1425" t="s">
        <v>158</v>
      </c>
      <c r="G1425" s="4" t="s">
        <v>1710</v>
      </c>
      <c r="H1425" s="8" t="s">
        <v>2288</v>
      </c>
      <c r="I1425" s="9" t="s">
        <v>2289</v>
      </c>
      <c r="J1425" s="10" t="s">
        <v>2590</v>
      </c>
      <c r="L1425" s="3" t="s">
        <v>3274</v>
      </c>
      <c r="M1425" s="3" t="s">
        <v>3242</v>
      </c>
      <c r="N1425" s="3" t="s">
        <v>3275</v>
      </c>
      <c r="O1425" s="10" t="s">
        <v>3161</v>
      </c>
      <c r="P1425" s="3" t="s">
        <v>160</v>
      </c>
      <c r="Q1425" s="3"/>
      <c r="R1425" s="3"/>
      <c r="S1425" s="3"/>
      <c r="T1425" s="3"/>
      <c r="U1425" s="3"/>
      <c r="V1425" s="3"/>
      <c r="W1425" s="3"/>
      <c r="X1425" s="3">
        <v>32</v>
      </c>
      <c r="Y1425" s="3" t="s">
        <v>3208</v>
      </c>
      <c r="Z1425" s="3">
        <v>32</v>
      </c>
      <c r="AA1425" s="3" t="s">
        <v>3208</v>
      </c>
      <c r="AB1425" s="3">
        <v>28</v>
      </c>
      <c r="AC1425" s="3" t="s">
        <v>249</v>
      </c>
      <c r="AD1425" s="3"/>
      <c r="AI1425" s="3" t="s">
        <v>3209</v>
      </c>
      <c r="AS1425" s="3" t="s">
        <v>3406</v>
      </c>
      <c r="AT1425" s="3" t="s">
        <v>3210</v>
      </c>
      <c r="AU1425" s="3" t="s">
        <v>3211</v>
      </c>
      <c r="AV1425" s="3" t="s">
        <v>3212</v>
      </c>
      <c r="AX1425" s="13" t="s">
        <v>3448</v>
      </c>
      <c r="AY1425" s="13" t="s">
        <v>3448</v>
      </c>
      <c r="BB1425" s="3" t="s">
        <v>3494</v>
      </c>
      <c r="BC1425" s="3" t="s">
        <v>3495</v>
      </c>
      <c r="BE1425" t="s">
        <v>259</v>
      </c>
      <c r="BL1425" s="3" t="s">
        <v>3496</v>
      </c>
      <c r="BM1425" s="6">
        <v>45110</v>
      </c>
      <c r="BN1425" s="6">
        <v>45107</v>
      </c>
      <c r="BO1425" s="5" t="s">
        <v>3543</v>
      </c>
    </row>
    <row r="1426" spans="1:67" x14ac:dyDescent="0.25">
      <c r="A1426">
        <v>2023</v>
      </c>
      <c r="B1426" s="6">
        <v>45017</v>
      </c>
      <c r="C1426" s="6">
        <v>45107</v>
      </c>
      <c r="D1426" s="7" t="s">
        <v>152</v>
      </c>
      <c r="E1426" t="s">
        <v>155</v>
      </c>
      <c r="F1426" t="s">
        <v>158</v>
      </c>
      <c r="G1426" s="4" t="s">
        <v>1711</v>
      </c>
      <c r="H1426" s="8" t="s">
        <v>2288</v>
      </c>
      <c r="I1426" s="9" t="s">
        <v>2289</v>
      </c>
      <c r="J1426" s="10" t="s">
        <v>2590</v>
      </c>
      <c r="L1426" s="3" t="s">
        <v>3274</v>
      </c>
      <c r="M1426" s="3" t="s">
        <v>3242</v>
      </c>
      <c r="N1426" s="3" t="s">
        <v>3275</v>
      </c>
      <c r="O1426" s="10" t="s">
        <v>3161</v>
      </c>
      <c r="P1426" s="3" t="s">
        <v>160</v>
      </c>
      <c r="Q1426" s="3"/>
      <c r="R1426" s="3"/>
      <c r="S1426" s="3"/>
      <c r="T1426" s="3"/>
      <c r="U1426" s="3"/>
      <c r="V1426" s="3"/>
      <c r="W1426" s="3"/>
      <c r="X1426" s="3">
        <v>32</v>
      </c>
      <c r="Y1426" s="3" t="s">
        <v>3208</v>
      </c>
      <c r="Z1426" s="3">
        <v>32</v>
      </c>
      <c r="AA1426" s="3" t="s">
        <v>3208</v>
      </c>
      <c r="AB1426" s="3">
        <v>28</v>
      </c>
      <c r="AC1426" s="3" t="s">
        <v>249</v>
      </c>
      <c r="AD1426" s="3"/>
      <c r="AI1426" s="3" t="s">
        <v>3209</v>
      </c>
      <c r="AS1426" s="3" t="s">
        <v>3406</v>
      </c>
      <c r="AT1426" s="3" t="s">
        <v>3210</v>
      </c>
      <c r="AU1426" s="3" t="s">
        <v>3211</v>
      </c>
      <c r="AV1426" s="3" t="s">
        <v>3212</v>
      </c>
      <c r="AX1426" s="13" t="s">
        <v>3448</v>
      </c>
      <c r="AY1426" s="13" t="s">
        <v>3448</v>
      </c>
      <c r="BB1426" s="3" t="s">
        <v>3494</v>
      </c>
      <c r="BC1426" s="3" t="s">
        <v>3495</v>
      </c>
      <c r="BE1426" t="s">
        <v>259</v>
      </c>
      <c r="BL1426" s="3" t="s">
        <v>3496</v>
      </c>
      <c r="BM1426" s="6">
        <v>45110</v>
      </c>
      <c r="BN1426" s="6">
        <v>45107</v>
      </c>
      <c r="BO1426" s="5" t="s">
        <v>3543</v>
      </c>
    </row>
    <row r="1427" spans="1:67" x14ac:dyDescent="0.25">
      <c r="A1427">
        <v>2023</v>
      </c>
      <c r="B1427" s="6">
        <v>45017</v>
      </c>
      <c r="C1427" s="6">
        <v>45107</v>
      </c>
      <c r="D1427" s="7" t="s">
        <v>152</v>
      </c>
      <c r="E1427" t="s">
        <v>155</v>
      </c>
      <c r="F1427" t="s">
        <v>158</v>
      </c>
      <c r="G1427" s="4" t="s">
        <v>1712</v>
      </c>
      <c r="H1427" s="8" t="s">
        <v>2288</v>
      </c>
      <c r="I1427" s="9" t="s">
        <v>2289</v>
      </c>
      <c r="J1427" s="10" t="s">
        <v>2590</v>
      </c>
      <c r="L1427" s="3" t="s">
        <v>3274</v>
      </c>
      <c r="M1427" s="3" t="s">
        <v>3242</v>
      </c>
      <c r="N1427" s="3" t="s">
        <v>3275</v>
      </c>
      <c r="O1427" s="10" t="s">
        <v>3161</v>
      </c>
      <c r="P1427" s="3" t="s">
        <v>160</v>
      </c>
      <c r="Q1427" s="3"/>
      <c r="R1427" s="3"/>
      <c r="S1427" s="3"/>
      <c r="T1427" s="3"/>
      <c r="U1427" s="3"/>
      <c r="V1427" s="3"/>
      <c r="W1427" s="3"/>
      <c r="X1427" s="3">
        <v>32</v>
      </c>
      <c r="Y1427" s="3" t="s">
        <v>3208</v>
      </c>
      <c r="Z1427" s="3">
        <v>32</v>
      </c>
      <c r="AA1427" s="3" t="s">
        <v>3208</v>
      </c>
      <c r="AB1427" s="3">
        <v>28</v>
      </c>
      <c r="AC1427" s="3" t="s">
        <v>249</v>
      </c>
      <c r="AD1427" s="3"/>
      <c r="AI1427" s="3" t="s">
        <v>3209</v>
      </c>
      <c r="AS1427" s="3" t="s">
        <v>3406</v>
      </c>
      <c r="AT1427" s="3" t="s">
        <v>3210</v>
      </c>
      <c r="AU1427" s="3" t="s">
        <v>3211</v>
      </c>
      <c r="AV1427" s="3" t="s">
        <v>3212</v>
      </c>
      <c r="AX1427" s="13" t="s">
        <v>3448</v>
      </c>
      <c r="AY1427" s="13" t="s">
        <v>3448</v>
      </c>
      <c r="BB1427" s="3" t="s">
        <v>3494</v>
      </c>
      <c r="BC1427" s="3" t="s">
        <v>3495</v>
      </c>
      <c r="BE1427" t="s">
        <v>259</v>
      </c>
      <c r="BL1427" s="3" t="s">
        <v>3496</v>
      </c>
      <c r="BM1427" s="6">
        <v>45110</v>
      </c>
      <c r="BN1427" s="6">
        <v>45107</v>
      </c>
      <c r="BO1427" s="5" t="s">
        <v>3543</v>
      </c>
    </row>
    <row r="1428" spans="1:67" x14ac:dyDescent="0.25">
      <c r="A1428">
        <v>2023</v>
      </c>
      <c r="B1428" s="6">
        <v>45017</v>
      </c>
      <c r="C1428" s="6">
        <v>45107</v>
      </c>
      <c r="D1428" s="7" t="s">
        <v>152</v>
      </c>
      <c r="E1428" t="s">
        <v>155</v>
      </c>
      <c r="F1428" t="s">
        <v>158</v>
      </c>
      <c r="G1428" s="4" t="s">
        <v>1713</v>
      </c>
      <c r="H1428" s="8" t="s">
        <v>2288</v>
      </c>
      <c r="I1428" s="9" t="s">
        <v>2289</v>
      </c>
      <c r="J1428" s="10" t="s">
        <v>2590</v>
      </c>
      <c r="L1428" s="3" t="s">
        <v>3274</v>
      </c>
      <c r="M1428" s="3" t="s">
        <v>3242</v>
      </c>
      <c r="N1428" s="3" t="s">
        <v>3275</v>
      </c>
      <c r="O1428" s="10" t="s">
        <v>3161</v>
      </c>
      <c r="P1428" s="3" t="s">
        <v>160</v>
      </c>
      <c r="Q1428" s="3"/>
      <c r="R1428" s="3"/>
      <c r="S1428" s="3"/>
      <c r="T1428" s="3"/>
      <c r="U1428" s="3"/>
      <c r="V1428" s="3"/>
      <c r="W1428" s="3"/>
      <c r="X1428" s="3">
        <v>32</v>
      </c>
      <c r="Y1428" s="3" t="s">
        <v>3208</v>
      </c>
      <c r="Z1428" s="3">
        <v>32</v>
      </c>
      <c r="AA1428" s="3" t="s">
        <v>3208</v>
      </c>
      <c r="AB1428" s="3">
        <v>28</v>
      </c>
      <c r="AC1428" s="3" t="s">
        <v>249</v>
      </c>
      <c r="AD1428" s="3"/>
      <c r="AI1428" s="3" t="s">
        <v>3209</v>
      </c>
      <c r="AS1428" s="3" t="s">
        <v>3406</v>
      </c>
      <c r="AT1428" s="3" t="s">
        <v>3210</v>
      </c>
      <c r="AU1428" s="3" t="s">
        <v>3211</v>
      </c>
      <c r="AV1428" s="3" t="s">
        <v>3212</v>
      </c>
      <c r="AX1428" s="13" t="s">
        <v>3448</v>
      </c>
      <c r="AY1428" s="13" t="s">
        <v>3448</v>
      </c>
      <c r="BB1428" s="3" t="s">
        <v>3494</v>
      </c>
      <c r="BC1428" s="3" t="s">
        <v>3495</v>
      </c>
      <c r="BE1428" t="s">
        <v>259</v>
      </c>
      <c r="BL1428" s="3" t="s">
        <v>3496</v>
      </c>
      <c r="BM1428" s="6">
        <v>45110</v>
      </c>
      <c r="BN1428" s="6">
        <v>45107</v>
      </c>
      <c r="BO1428" s="5" t="s">
        <v>3543</v>
      </c>
    </row>
    <row r="1429" spans="1:67" x14ac:dyDescent="0.25">
      <c r="A1429">
        <v>2023</v>
      </c>
      <c r="B1429" s="6">
        <v>45017</v>
      </c>
      <c r="C1429" s="6">
        <v>45107</v>
      </c>
      <c r="D1429" s="7" t="s">
        <v>152</v>
      </c>
      <c r="E1429" t="s">
        <v>155</v>
      </c>
      <c r="F1429" t="s">
        <v>158</v>
      </c>
      <c r="G1429" s="4" t="s">
        <v>1714</v>
      </c>
      <c r="H1429" s="8" t="s">
        <v>2288</v>
      </c>
      <c r="I1429" s="9" t="s">
        <v>2289</v>
      </c>
      <c r="J1429" s="10" t="s">
        <v>2889</v>
      </c>
      <c r="L1429" s="3" t="s">
        <v>3268</v>
      </c>
      <c r="M1429" s="3" t="s">
        <v>3269</v>
      </c>
      <c r="N1429" s="3" t="s">
        <v>3270</v>
      </c>
      <c r="O1429" s="10" t="s">
        <v>3162</v>
      </c>
      <c r="P1429" s="3" t="s">
        <v>160</v>
      </c>
      <c r="Q1429" s="3" t="s">
        <v>3357</v>
      </c>
      <c r="R1429" s="3" t="s">
        <v>168</v>
      </c>
      <c r="S1429" s="3" t="s">
        <v>3358</v>
      </c>
      <c r="T1429" s="3">
        <v>95</v>
      </c>
      <c r="U1429" s="3" t="s">
        <v>3207</v>
      </c>
      <c r="V1429" s="3" t="s">
        <v>193</v>
      </c>
      <c r="W1429" s="3" t="s">
        <v>3392</v>
      </c>
      <c r="X1429" s="3">
        <v>32</v>
      </c>
      <c r="Y1429" s="3" t="s">
        <v>3208</v>
      </c>
      <c r="Z1429" s="3">
        <v>32</v>
      </c>
      <c r="AA1429" s="3" t="s">
        <v>3208</v>
      </c>
      <c r="AB1429" s="3">
        <v>28</v>
      </c>
      <c r="AC1429" s="3" t="s">
        <v>249</v>
      </c>
      <c r="AD1429" s="3">
        <v>88615</v>
      </c>
      <c r="AI1429" s="3" t="s">
        <v>3209</v>
      </c>
      <c r="AS1429" s="3" t="s">
        <v>3406</v>
      </c>
      <c r="AT1429" s="3" t="s">
        <v>3210</v>
      </c>
      <c r="AU1429" s="3" t="s">
        <v>3211</v>
      </c>
      <c r="AV1429" s="3" t="s">
        <v>3212</v>
      </c>
      <c r="AX1429" s="13" t="s">
        <v>3448</v>
      </c>
      <c r="AY1429" s="13" t="s">
        <v>3448</v>
      </c>
      <c r="BB1429" s="3" t="s">
        <v>3494</v>
      </c>
      <c r="BC1429" s="3" t="s">
        <v>3495</v>
      </c>
      <c r="BE1429" t="s">
        <v>259</v>
      </c>
      <c r="BL1429" s="3" t="s">
        <v>3496</v>
      </c>
      <c r="BM1429" s="6">
        <v>45110</v>
      </c>
      <c r="BN1429" s="6">
        <v>45107</v>
      </c>
      <c r="BO1429" s="5" t="s">
        <v>3497</v>
      </c>
    </row>
    <row r="1430" spans="1:67" x14ac:dyDescent="0.25">
      <c r="A1430">
        <v>2023</v>
      </c>
      <c r="B1430" s="6">
        <v>45017</v>
      </c>
      <c r="C1430" s="6">
        <v>45107</v>
      </c>
      <c r="D1430" s="7" t="s">
        <v>152</v>
      </c>
      <c r="E1430" t="s">
        <v>155</v>
      </c>
      <c r="F1430" t="s">
        <v>158</v>
      </c>
      <c r="G1430" s="4" t="s">
        <v>1715</v>
      </c>
      <c r="H1430" s="8" t="s">
        <v>2288</v>
      </c>
      <c r="I1430" s="9" t="s">
        <v>2289</v>
      </c>
      <c r="J1430" s="10" t="s">
        <v>2590</v>
      </c>
      <c r="L1430" s="3" t="s">
        <v>3274</v>
      </c>
      <c r="M1430" s="3" t="s">
        <v>3242</v>
      </c>
      <c r="N1430" s="3" t="s">
        <v>3275</v>
      </c>
      <c r="O1430" s="10" t="s">
        <v>3161</v>
      </c>
      <c r="P1430" s="3" t="s">
        <v>160</v>
      </c>
      <c r="Q1430" s="3"/>
      <c r="R1430" s="3"/>
      <c r="S1430" s="3"/>
      <c r="T1430" s="3"/>
      <c r="U1430" s="3"/>
      <c r="V1430" s="3"/>
      <c r="W1430" s="3"/>
      <c r="X1430" s="3">
        <v>32</v>
      </c>
      <c r="Y1430" s="3" t="s">
        <v>3208</v>
      </c>
      <c r="Z1430" s="3">
        <v>32</v>
      </c>
      <c r="AA1430" s="3" t="s">
        <v>3208</v>
      </c>
      <c r="AB1430" s="3">
        <v>28</v>
      </c>
      <c r="AC1430" s="3" t="s">
        <v>249</v>
      </c>
      <c r="AD1430" s="3"/>
      <c r="AI1430" s="3" t="s">
        <v>3209</v>
      </c>
      <c r="AS1430" s="3" t="s">
        <v>3406</v>
      </c>
      <c r="AT1430" s="3" t="s">
        <v>3210</v>
      </c>
      <c r="AU1430" s="3" t="s">
        <v>3211</v>
      </c>
      <c r="AV1430" s="3" t="s">
        <v>3212</v>
      </c>
      <c r="AX1430" s="13" t="s">
        <v>3448</v>
      </c>
      <c r="AY1430" s="13" t="s">
        <v>3448</v>
      </c>
      <c r="BB1430" s="3" t="s">
        <v>3494</v>
      </c>
      <c r="BC1430" s="3" t="s">
        <v>3495</v>
      </c>
      <c r="BE1430" t="s">
        <v>259</v>
      </c>
      <c r="BL1430" s="3" t="s">
        <v>3496</v>
      </c>
      <c r="BM1430" s="6">
        <v>45110</v>
      </c>
      <c r="BN1430" s="6">
        <v>45107</v>
      </c>
      <c r="BO1430" s="5" t="s">
        <v>3543</v>
      </c>
    </row>
    <row r="1431" spans="1:67" x14ac:dyDescent="0.25">
      <c r="A1431">
        <v>2023</v>
      </c>
      <c r="B1431" s="6">
        <v>45017</v>
      </c>
      <c r="C1431" s="6">
        <v>45107</v>
      </c>
      <c r="D1431" s="7" t="s">
        <v>152</v>
      </c>
      <c r="E1431" t="s">
        <v>155</v>
      </c>
      <c r="F1431" t="s">
        <v>158</v>
      </c>
      <c r="G1431" s="4" t="s">
        <v>1716</v>
      </c>
      <c r="H1431" s="8" t="s">
        <v>2288</v>
      </c>
      <c r="I1431" s="9" t="s">
        <v>2289</v>
      </c>
      <c r="J1431" s="10" t="s">
        <v>2590</v>
      </c>
      <c r="L1431" s="3" t="s">
        <v>3274</v>
      </c>
      <c r="M1431" s="3" t="s">
        <v>3242</v>
      </c>
      <c r="N1431" s="3" t="s">
        <v>3275</v>
      </c>
      <c r="O1431" s="10" t="s">
        <v>3161</v>
      </c>
      <c r="P1431" s="3" t="s">
        <v>160</v>
      </c>
      <c r="Q1431" s="3"/>
      <c r="R1431" s="3"/>
      <c r="S1431" s="3"/>
      <c r="T1431" s="3"/>
      <c r="U1431" s="3"/>
      <c r="V1431" s="3"/>
      <c r="W1431" s="3"/>
      <c r="X1431" s="3">
        <v>32</v>
      </c>
      <c r="Y1431" s="3" t="s">
        <v>3208</v>
      </c>
      <c r="Z1431" s="3">
        <v>32</v>
      </c>
      <c r="AA1431" s="3" t="s">
        <v>3208</v>
      </c>
      <c r="AB1431" s="3">
        <v>28</v>
      </c>
      <c r="AC1431" s="3" t="s">
        <v>249</v>
      </c>
      <c r="AD1431" s="3"/>
      <c r="AI1431" s="3" t="s">
        <v>3209</v>
      </c>
      <c r="AS1431" s="3" t="s">
        <v>3406</v>
      </c>
      <c r="AT1431" s="3" t="s">
        <v>3210</v>
      </c>
      <c r="AU1431" s="3" t="s">
        <v>3211</v>
      </c>
      <c r="AV1431" s="3" t="s">
        <v>3212</v>
      </c>
      <c r="AX1431" s="13" t="s">
        <v>3465</v>
      </c>
      <c r="AY1431" s="13" t="s">
        <v>3465</v>
      </c>
      <c r="BB1431" s="3" t="s">
        <v>3494</v>
      </c>
      <c r="BC1431" s="3" t="s">
        <v>3495</v>
      </c>
      <c r="BE1431" t="s">
        <v>259</v>
      </c>
      <c r="BL1431" s="3" t="s">
        <v>3496</v>
      </c>
      <c r="BM1431" s="6">
        <v>45110</v>
      </c>
      <c r="BN1431" s="6">
        <v>45107</v>
      </c>
      <c r="BO1431" s="5" t="s">
        <v>3543</v>
      </c>
    </row>
    <row r="1432" spans="1:67" x14ac:dyDescent="0.25">
      <c r="A1432">
        <v>2023</v>
      </c>
      <c r="B1432" s="6">
        <v>45017</v>
      </c>
      <c r="C1432" s="6">
        <v>45107</v>
      </c>
      <c r="D1432" s="7" t="s">
        <v>152</v>
      </c>
      <c r="E1432" t="s">
        <v>155</v>
      </c>
      <c r="F1432" t="s">
        <v>158</v>
      </c>
      <c r="G1432" s="4" t="s">
        <v>1717</v>
      </c>
      <c r="H1432" s="8" t="s">
        <v>2288</v>
      </c>
      <c r="I1432" s="9" t="s">
        <v>2289</v>
      </c>
      <c r="J1432" s="10" t="s">
        <v>2590</v>
      </c>
      <c r="L1432" s="3" t="s">
        <v>3274</v>
      </c>
      <c r="M1432" s="3" t="s">
        <v>3242</v>
      </c>
      <c r="N1432" s="3" t="s">
        <v>3275</v>
      </c>
      <c r="O1432" s="10" t="s">
        <v>3161</v>
      </c>
      <c r="P1432" s="3" t="s">
        <v>160</v>
      </c>
      <c r="Q1432" s="3"/>
      <c r="R1432" s="3"/>
      <c r="S1432" s="3"/>
      <c r="T1432" s="3"/>
      <c r="U1432" s="3"/>
      <c r="V1432" s="3"/>
      <c r="W1432" s="3"/>
      <c r="X1432" s="3">
        <v>32</v>
      </c>
      <c r="Y1432" s="3" t="s">
        <v>3208</v>
      </c>
      <c r="Z1432" s="3">
        <v>32</v>
      </c>
      <c r="AA1432" s="3" t="s">
        <v>3208</v>
      </c>
      <c r="AB1432" s="3">
        <v>28</v>
      </c>
      <c r="AC1432" s="3" t="s">
        <v>249</v>
      </c>
      <c r="AD1432" s="3"/>
      <c r="AI1432" s="3" t="s">
        <v>3209</v>
      </c>
      <c r="AS1432" s="3" t="s">
        <v>3406</v>
      </c>
      <c r="AT1432" s="3" t="s">
        <v>3210</v>
      </c>
      <c r="AU1432" s="3" t="s">
        <v>3211</v>
      </c>
      <c r="AV1432" s="3" t="s">
        <v>3212</v>
      </c>
      <c r="AX1432" s="13" t="s">
        <v>3448</v>
      </c>
      <c r="AY1432" s="13" t="s">
        <v>3448</v>
      </c>
      <c r="BB1432" s="3" t="s">
        <v>3494</v>
      </c>
      <c r="BC1432" s="3" t="s">
        <v>3495</v>
      </c>
      <c r="BE1432" t="s">
        <v>259</v>
      </c>
      <c r="BL1432" s="3" t="s">
        <v>3496</v>
      </c>
      <c r="BM1432" s="6">
        <v>45110</v>
      </c>
      <c r="BN1432" s="6">
        <v>45107</v>
      </c>
      <c r="BO1432" s="5" t="s">
        <v>3543</v>
      </c>
    </row>
    <row r="1433" spans="1:67" x14ac:dyDescent="0.25">
      <c r="A1433">
        <v>2023</v>
      </c>
      <c r="B1433" s="6">
        <v>45017</v>
      </c>
      <c r="C1433" s="6">
        <v>45107</v>
      </c>
      <c r="D1433" s="7" t="s">
        <v>152</v>
      </c>
      <c r="E1433" t="s">
        <v>155</v>
      </c>
      <c r="F1433" t="s">
        <v>158</v>
      </c>
      <c r="G1433" s="4" t="s">
        <v>1718</v>
      </c>
      <c r="H1433" s="8" t="s">
        <v>2288</v>
      </c>
      <c r="I1433" s="9" t="s">
        <v>2289</v>
      </c>
      <c r="J1433" s="10" t="s">
        <v>2590</v>
      </c>
      <c r="L1433" s="3" t="s">
        <v>3274</v>
      </c>
      <c r="M1433" s="3" t="s">
        <v>3242</v>
      </c>
      <c r="N1433" s="3" t="s">
        <v>3275</v>
      </c>
      <c r="O1433" s="10" t="s">
        <v>3161</v>
      </c>
      <c r="P1433" s="3" t="s">
        <v>160</v>
      </c>
      <c r="Q1433" s="3"/>
      <c r="R1433" s="3"/>
      <c r="S1433" s="3"/>
      <c r="T1433" s="3"/>
      <c r="U1433" s="3"/>
      <c r="V1433" s="3"/>
      <c r="W1433" s="3"/>
      <c r="X1433" s="3">
        <v>32</v>
      </c>
      <c r="Y1433" s="3" t="s">
        <v>3208</v>
      </c>
      <c r="Z1433" s="3">
        <v>32</v>
      </c>
      <c r="AA1433" s="3" t="s">
        <v>3208</v>
      </c>
      <c r="AB1433" s="3">
        <v>28</v>
      </c>
      <c r="AC1433" s="3" t="s">
        <v>249</v>
      </c>
      <c r="AD1433" s="3"/>
      <c r="AI1433" s="3" t="s">
        <v>3209</v>
      </c>
      <c r="AS1433" s="3" t="s">
        <v>3406</v>
      </c>
      <c r="AT1433" s="3" t="s">
        <v>3210</v>
      </c>
      <c r="AU1433" s="3" t="s">
        <v>3211</v>
      </c>
      <c r="AV1433" s="3" t="s">
        <v>3212</v>
      </c>
      <c r="AX1433" s="13" t="s">
        <v>3448</v>
      </c>
      <c r="AY1433" s="13" t="s">
        <v>3448</v>
      </c>
      <c r="BB1433" s="3" t="s">
        <v>3494</v>
      </c>
      <c r="BC1433" s="3" t="s">
        <v>3495</v>
      </c>
      <c r="BE1433" t="s">
        <v>259</v>
      </c>
      <c r="BL1433" s="3" t="s">
        <v>3496</v>
      </c>
      <c r="BM1433" s="6">
        <v>45110</v>
      </c>
      <c r="BN1433" s="6">
        <v>45107</v>
      </c>
      <c r="BO1433" s="5" t="s">
        <v>3543</v>
      </c>
    </row>
    <row r="1434" spans="1:67" x14ac:dyDescent="0.25">
      <c r="A1434">
        <v>2023</v>
      </c>
      <c r="B1434" s="6">
        <v>45017</v>
      </c>
      <c r="C1434" s="6">
        <v>45107</v>
      </c>
      <c r="D1434" s="7" t="s">
        <v>152</v>
      </c>
      <c r="E1434" t="s">
        <v>155</v>
      </c>
      <c r="F1434" t="s">
        <v>158</v>
      </c>
      <c r="G1434" s="4" t="s">
        <v>1719</v>
      </c>
      <c r="H1434" s="8" t="s">
        <v>2288</v>
      </c>
      <c r="I1434" s="9" t="s">
        <v>2289</v>
      </c>
      <c r="J1434" s="10" t="s">
        <v>2590</v>
      </c>
      <c r="L1434" s="3" t="s">
        <v>3274</v>
      </c>
      <c r="M1434" s="3" t="s">
        <v>3242</v>
      </c>
      <c r="N1434" s="3" t="s">
        <v>3275</v>
      </c>
      <c r="O1434" s="10" t="s">
        <v>3161</v>
      </c>
      <c r="P1434" s="3" t="s">
        <v>160</v>
      </c>
      <c r="Q1434" s="3"/>
      <c r="R1434" s="3"/>
      <c r="S1434" s="3"/>
      <c r="T1434" s="3"/>
      <c r="U1434" s="3"/>
      <c r="V1434" s="3"/>
      <c r="W1434" s="3"/>
      <c r="X1434" s="3">
        <v>32</v>
      </c>
      <c r="Y1434" s="3" t="s">
        <v>3208</v>
      </c>
      <c r="Z1434" s="3">
        <v>32</v>
      </c>
      <c r="AA1434" s="3" t="s">
        <v>3208</v>
      </c>
      <c r="AB1434" s="3">
        <v>28</v>
      </c>
      <c r="AC1434" s="3" t="s">
        <v>249</v>
      </c>
      <c r="AD1434" s="3"/>
      <c r="AI1434" s="3" t="s">
        <v>3209</v>
      </c>
      <c r="AS1434" s="3" t="s">
        <v>3406</v>
      </c>
      <c r="AT1434" s="3" t="s">
        <v>3210</v>
      </c>
      <c r="AU1434" s="3" t="s">
        <v>3211</v>
      </c>
      <c r="AV1434" s="3" t="s">
        <v>3212</v>
      </c>
      <c r="AX1434" s="13" t="s">
        <v>3448</v>
      </c>
      <c r="AY1434" s="13" t="s">
        <v>3448</v>
      </c>
      <c r="BB1434" s="3" t="s">
        <v>3494</v>
      </c>
      <c r="BC1434" s="3" t="s">
        <v>3495</v>
      </c>
      <c r="BE1434" t="s">
        <v>259</v>
      </c>
      <c r="BL1434" s="3" t="s">
        <v>3496</v>
      </c>
      <c r="BM1434" s="6">
        <v>45110</v>
      </c>
      <c r="BN1434" s="6">
        <v>45107</v>
      </c>
      <c r="BO1434" s="5" t="s">
        <v>3543</v>
      </c>
    </row>
    <row r="1435" spans="1:67" x14ac:dyDescent="0.25">
      <c r="A1435">
        <v>2023</v>
      </c>
      <c r="B1435" s="6">
        <v>45017</v>
      </c>
      <c r="C1435" s="6">
        <v>45107</v>
      </c>
      <c r="D1435" s="7" t="s">
        <v>152</v>
      </c>
      <c r="E1435" t="s">
        <v>155</v>
      </c>
      <c r="F1435" t="s">
        <v>158</v>
      </c>
      <c r="G1435" s="4" t="s">
        <v>1720</v>
      </c>
      <c r="H1435" s="8" t="s">
        <v>2288</v>
      </c>
      <c r="I1435" s="9" t="s">
        <v>2289</v>
      </c>
      <c r="J1435" s="10" t="s">
        <v>2590</v>
      </c>
      <c r="L1435" s="3" t="s">
        <v>3274</v>
      </c>
      <c r="M1435" s="3" t="s">
        <v>3242</v>
      </c>
      <c r="N1435" s="3" t="s">
        <v>3275</v>
      </c>
      <c r="O1435" s="10" t="s">
        <v>3161</v>
      </c>
      <c r="P1435" s="3" t="s">
        <v>160</v>
      </c>
      <c r="Q1435" s="3"/>
      <c r="R1435" s="3"/>
      <c r="S1435" s="3"/>
      <c r="T1435" s="3"/>
      <c r="U1435" s="3"/>
      <c r="V1435" s="3"/>
      <c r="W1435" s="3"/>
      <c r="X1435" s="3">
        <v>32</v>
      </c>
      <c r="Y1435" s="3" t="s">
        <v>3208</v>
      </c>
      <c r="Z1435" s="3">
        <v>32</v>
      </c>
      <c r="AA1435" s="3" t="s">
        <v>3208</v>
      </c>
      <c r="AB1435" s="3">
        <v>28</v>
      </c>
      <c r="AC1435" s="3" t="s">
        <v>249</v>
      </c>
      <c r="AD1435" s="3"/>
      <c r="AI1435" s="3" t="s">
        <v>3209</v>
      </c>
      <c r="AS1435" s="3" t="s">
        <v>3406</v>
      </c>
      <c r="AT1435" s="3" t="s">
        <v>3210</v>
      </c>
      <c r="AU1435" s="3" t="s">
        <v>3211</v>
      </c>
      <c r="AV1435" s="3" t="s">
        <v>3212</v>
      </c>
      <c r="AX1435" s="13" t="s">
        <v>3464</v>
      </c>
      <c r="AY1435" s="13" t="s">
        <v>3464</v>
      </c>
      <c r="BB1435" s="3" t="s">
        <v>3494</v>
      </c>
      <c r="BC1435" s="3" t="s">
        <v>3495</v>
      </c>
      <c r="BE1435" t="s">
        <v>259</v>
      </c>
      <c r="BL1435" s="3" t="s">
        <v>3496</v>
      </c>
      <c r="BM1435" s="6">
        <v>45110</v>
      </c>
      <c r="BN1435" s="6">
        <v>45107</v>
      </c>
      <c r="BO1435" s="5" t="s">
        <v>3543</v>
      </c>
    </row>
    <row r="1436" spans="1:67" x14ac:dyDescent="0.25">
      <c r="A1436">
        <v>2023</v>
      </c>
      <c r="B1436" s="6">
        <v>45017</v>
      </c>
      <c r="C1436" s="6">
        <v>45107</v>
      </c>
      <c r="D1436" s="7" t="s">
        <v>152</v>
      </c>
      <c r="E1436" t="s">
        <v>155</v>
      </c>
      <c r="F1436" t="s">
        <v>158</v>
      </c>
      <c r="G1436" s="4" t="s">
        <v>1721</v>
      </c>
      <c r="H1436" s="8" t="s">
        <v>2288</v>
      </c>
      <c r="I1436" s="9" t="s">
        <v>2289</v>
      </c>
      <c r="J1436" s="10" t="s">
        <v>2590</v>
      </c>
      <c r="L1436" s="3" t="s">
        <v>3274</v>
      </c>
      <c r="M1436" s="3" t="s">
        <v>3242</v>
      </c>
      <c r="N1436" s="3" t="s">
        <v>3275</v>
      </c>
      <c r="O1436" s="10" t="s">
        <v>3161</v>
      </c>
      <c r="P1436" s="3" t="s">
        <v>160</v>
      </c>
      <c r="Q1436" s="3"/>
      <c r="R1436" s="3"/>
      <c r="S1436" s="3"/>
      <c r="T1436" s="3"/>
      <c r="U1436" s="3"/>
      <c r="V1436" s="3"/>
      <c r="W1436" s="3"/>
      <c r="X1436" s="3">
        <v>32</v>
      </c>
      <c r="Y1436" s="3" t="s">
        <v>3208</v>
      </c>
      <c r="Z1436" s="3">
        <v>32</v>
      </c>
      <c r="AA1436" s="3" t="s">
        <v>3208</v>
      </c>
      <c r="AB1436" s="3">
        <v>28</v>
      </c>
      <c r="AC1436" s="3" t="s">
        <v>249</v>
      </c>
      <c r="AD1436" s="3"/>
      <c r="AI1436" s="3" t="s">
        <v>3209</v>
      </c>
      <c r="AS1436" s="3" t="s">
        <v>3406</v>
      </c>
      <c r="AT1436" s="3" t="s">
        <v>3210</v>
      </c>
      <c r="AU1436" s="3" t="s">
        <v>3211</v>
      </c>
      <c r="AV1436" s="3" t="s">
        <v>3212</v>
      </c>
      <c r="AX1436" s="13" t="s">
        <v>3448</v>
      </c>
      <c r="AY1436" s="13" t="s">
        <v>3448</v>
      </c>
      <c r="BB1436" s="3" t="s">
        <v>3494</v>
      </c>
      <c r="BC1436" s="3" t="s">
        <v>3495</v>
      </c>
      <c r="BE1436" t="s">
        <v>259</v>
      </c>
      <c r="BL1436" s="3" t="s">
        <v>3496</v>
      </c>
      <c r="BM1436" s="6">
        <v>45110</v>
      </c>
      <c r="BN1436" s="6">
        <v>45107</v>
      </c>
      <c r="BO1436" s="5" t="s">
        <v>3543</v>
      </c>
    </row>
    <row r="1437" spans="1:67" x14ac:dyDescent="0.25">
      <c r="A1437">
        <v>2023</v>
      </c>
      <c r="B1437" s="6">
        <v>45017</v>
      </c>
      <c r="C1437" s="6">
        <v>45107</v>
      </c>
      <c r="D1437" s="7" t="s">
        <v>152</v>
      </c>
      <c r="E1437" t="s">
        <v>155</v>
      </c>
      <c r="F1437" t="s">
        <v>158</v>
      </c>
      <c r="G1437" s="4" t="s">
        <v>1722</v>
      </c>
      <c r="H1437" s="8" t="s">
        <v>2288</v>
      </c>
      <c r="I1437" s="9" t="s">
        <v>2289</v>
      </c>
      <c r="J1437" s="10" t="s">
        <v>2590</v>
      </c>
      <c r="L1437" s="3" t="s">
        <v>3274</v>
      </c>
      <c r="M1437" s="3" t="s">
        <v>3242</v>
      </c>
      <c r="N1437" s="3" t="s">
        <v>3275</v>
      </c>
      <c r="O1437" s="10" t="s">
        <v>3161</v>
      </c>
      <c r="P1437" s="3" t="s">
        <v>160</v>
      </c>
      <c r="Q1437" s="3"/>
      <c r="R1437" s="3"/>
      <c r="S1437" s="3"/>
      <c r="T1437" s="3"/>
      <c r="U1437" s="3"/>
      <c r="V1437" s="3"/>
      <c r="W1437" s="3"/>
      <c r="X1437" s="3">
        <v>32</v>
      </c>
      <c r="Y1437" s="3" t="s">
        <v>3208</v>
      </c>
      <c r="Z1437" s="3">
        <v>32</v>
      </c>
      <c r="AA1437" s="3" t="s">
        <v>3208</v>
      </c>
      <c r="AB1437" s="3">
        <v>28</v>
      </c>
      <c r="AC1437" s="3" t="s">
        <v>249</v>
      </c>
      <c r="AD1437" s="3"/>
      <c r="AI1437" s="3" t="s">
        <v>3209</v>
      </c>
      <c r="AS1437" s="3" t="s">
        <v>3406</v>
      </c>
      <c r="AT1437" s="3" t="s">
        <v>3210</v>
      </c>
      <c r="AU1437" s="3" t="s">
        <v>3211</v>
      </c>
      <c r="AV1437" s="3" t="s">
        <v>3212</v>
      </c>
      <c r="AX1437" s="13" t="s">
        <v>3445</v>
      </c>
      <c r="AY1437" s="13" t="s">
        <v>3445</v>
      </c>
      <c r="BB1437" s="3" t="s">
        <v>3494</v>
      </c>
      <c r="BC1437" s="3" t="s">
        <v>3495</v>
      </c>
      <c r="BE1437" t="s">
        <v>259</v>
      </c>
      <c r="BL1437" s="3" t="s">
        <v>3496</v>
      </c>
      <c r="BM1437" s="6">
        <v>45110</v>
      </c>
      <c r="BN1437" s="6">
        <v>45107</v>
      </c>
      <c r="BO1437" s="5" t="s">
        <v>3543</v>
      </c>
    </row>
    <row r="1438" spans="1:67" x14ac:dyDescent="0.25">
      <c r="A1438">
        <v>2023</v>
      </c>
      <c r="B1438" s="6">
        <v>45017</v>
      </c>
      <c r="C1438" s="6">
        <v>45107</v>
      </c>
      <c r="D1438" s="7" t="s">
        <v>152</v>
      </c>
      <c r="E1438" t="s">
        <v>155</v>
      </c>
      <c r="F1438" t="s">
        <v>158</v>
      </c>
      <c r="G1438" s="4" t="s">
        <v>1723</v>
      </c>
      <c r="H1438" s="8" t="s">
        <v>2288</v>
      </c>
      <c r="I1438" s="9" t="s">
        <v>2289</v>
      </c>
      <c r="J1438" s="10" t="s">
        <v>2590</v>
      </c>
      <c r="L1438" s="3" t="s">
        <v>3274</v>
      </c>
      <c r="M1438" s="3" t="s">
        <v>3242</v>
      </c>
      <c r="N1438" s="3" t="s">
        <v>3275</v>
      </c>
      <c r="O1438" s="10" t="s">
        <v>3161</v>
      </c>
      <c r="P1438" s="3" t="s">
        <v>160</v>
      </c>
      <c r="Q1438" s="3"/>
      <c r="R1438" s="3"/>
      <c r="S1438" s="3"/>
      <c r="T1438" s="3"/>
      <c r="U1438" s="3"/>
      <c r="V1438" s="3"/>
      <c r="W1438" s="3"/>
      <c r="X1438" s="3">
        <v>32</v>
      </c>
      <c r="Y1438" s="3" t="s">
        <v>3208</v>
      </c>
      <c r="Z1438" s="3">
        <v>32</v>
      </c>
      <c r="AA1438" s="3" t="s">
        <v>3208</v>
      </c>
      <c r="AB1438" s="3">
        <v>28</v>
      </c>
      <c r="AC1438" s="3" t="s">
        <v>249</v>
      </c>
      <c r="AD1438" s="3"/>
      <c r="AI1438" s="3" t="s">
        <v>3209</v>
      </c>
      <c r="AS1438" s="3" t="s">
        <v>3406</v>
      </c>
      <c r="AT1438" s="3" t="s">
        <v>3210</v>
      </c>
      <c r="AU1438" s="3" t="s">
        <v>3211</v>
      </c>
      <c r="AV1438" s="3" t="s">
        <v>3212</v>
      </c>
      <c r="AX1438" s="13" t="s">
        <v>3445</v>
      </c>
      <c r="AY1438" s="13" t="s">
        <v>3445</v>
      </c>
      <c r="BB1438" s="3" t="s">
        <v>3494</v>
      </c>
      <c r="BC1438" s="3" t="s">
        <v>3495</v>
      </c>
      <c r="BE1438" t="s">
        <v>259</v>
      </c>
      <c r="BL1438" s="3" t="s">
        <v>3496</v>
      </c>
      <c r="BM1438" s="6">
        <v>45110</v>
      </c>
      <c r="BN1438" s="6">
        <v>45107</v>
      </c>
      <c r="BO1438" s="5" t="s">
        <v>3543</v>
      </c>
    </row>
    <row r="1439" spans="1:67" x14ac:dyDescent="0.25">
      <c r="A1439">
        <v>2023</v>
      </c>
      <c r="B1439" s="6">
        <v>45017</v>
      </c>
      <c r="C1439" s="6">
        <v>45107</v>
      </c>
      <c r="D1439" s="7" t="s">
        <v>152</v>
      </c>
      <c r="E1439" t="s">
        <v>155</v>
      </c>
      <c r="F1439" t="s">
        <v>158</v>
      </c>
      <c r="G1439" s="4" t="s">
        <v>1724</v>
      </c>
      <c r="H1439" s="8" t="s">
        <v>2288</v>
      </c>
      <c r="I1439" s="9" t="s">
        <v>2289</v>
      </c>
      <c r="J1439" s="10" t="s">
        <v>2590</v>
      </c>
      <c r="L1439" s="3" t="s">
        <v>3274</v>
      </c>
      <c r="M1439" s="3" t="s">
        <v>3242</v>
      </c>
      <c r="N1439" s="3" t="s">
        <v>3275</v>
      </c>
      <c r="O1439" s="10" t="s">
        <v>3161</v>
      </c>
      <c r="P1439" s="3" t="s">
        <v>160</v>
      </c>
      <c r="Q1439" s="3"/>
      <c r="R1439" s="3"/>
      <c r="S1439" s="3"/>
      <c r="T1439" s="3"/>
      <c r="U1439" s="3"/>
      <c r="V1439" s="3"/>
      <c r="W1439" s="3"/>
      <c r="X1439" s="3">
        <v>32</v>
      </c>
      <c r="Y1439" s="3" t="s">
        <v>3208</v>
      </c>
      <c r="Z1439" s="3">
        <v>32</v>
      </c>
      <c r="AA1439" s="3" t="s">
        <v>3208</v>
      </c>
      <c r="AB1439" s="3">
        <v>28</v>
      </c>
      <c r="AC1439" s="3" t="s">
        <v>249</v>
      </c>
      <c r="AD1439" s="3"/>
      <c r="AI1439" s="3" t="s">
        <v>3209</v>
      </c>
      <c r="AS1439" s="3" t="s">
        <v>3406</v>
      </c>
      <c r="AT1439" s="3" t="s">
        <v>3210</v>
      </c>
      <c r="AU1439" s="3" t="s">
        <v>3211</v>
      </c>
      <c r="AV1439" s="3" t="s">
        <v>3212</v>
      </c>
      <c r="AX1439" s="13" t="s">
        <v>3445</v>
      </c>
      <c r="AY1439" s="13" t="s">
        <v>3445</v>
      </c>
      <c r="BB1439" s="3" t="s">
        <v>3494</v>
      </c>
      <c r="BC1439" s="3" t="s">
        <v>3495</v>
      </c>
      <c r="BE1439" t="s">
        <v>259</v>
      </c>
      <c r="BL1439" s="3" t="s">
        <v>3496</v>
      </c>
      <c r="BM1439" s="6">
        <v>45110</v>
      </c>
      <c r="BN1439" s="6">
        <v>45107</v>
      </c>
      <c r="BO1439" s="5" t="s">
        <v>3543</v>
      </c>
    </row>
    <row r="1440" spans="1:67" x14ac:dyDescent="0.25">
      <c r="A1440">
        <v>2023</v>
      </c>
      <c r="B1440" s="6">
        <v>45017</v>
      </c>
      <c r="C1440" s="6">
        <v>45107</v>
      </c>
      <c r="D1440" s="7" t="s">
        <v>152</v>
      </c>
      <c r="E1440" t="s">
        <v>155</v>
      </c>
      <c r="F1440" t="s">
        <v>158</v>
      </c>
      <c r="G1440" s="4" t="s">
        <v>1725</v>
      </c>
      <c r="H1440" s="8" t="s">
        <v>2288</v>
      </c>
      <c r="I1440" s="9" t="s">
        <v>2289</v>
      </c>
      <c r="J1440" s="10" t="s">
        <v>2590</v>
      </c>
      <c r="L1440" s="3" t="s">
        <v>3274</v>
      </c>
      <c r="M1440" s="3" t="s">
        <v>3242</v>
      </c>
      <c r="N1440" s="3" t="s">
        <v>3275</v>
      </c>
      <c r="O1440" s="10" t="s">
        <v>3161</v>
      </c>
      <c r="P1440" s="3" t="s">
        <v>160</v>
      </c>
      <c r="Q1440" s="3"/>
      <c r="R1440" s="3"/>
      <c r="S1440" s="3"/>
      <c r="T1440" s="3"/>
      <c r="U1440" s="3"/>
      <c r="V1440" s="3"/>
      <c r="W1440" s="3"/>
      <c r="X1440" s="3">
        <v>32</v>
      </c>
      <c r="Y1440" s="3" t="s">
        <v>3208</v>
      </c>
      <c r="Z1440" s="3">
        <v>32</v>
      </c>
      <c r="AA1440" s="3" t="s">
        <v>3208</v>
      </c>
      <c r="AB1440" s="3">
        <v>28</v>
      </c>
      <c r="AC1440" s="3" t="s">
        <v>249</v>
      </c>
      <c r="AD1440" s="3"/>
      <c r="AI1440" s="3" t="s">
        <v>3209</v>
      </c>
      <c r="AS1440" s="3" t="s">
        <v>3406</v>
      </c>
      <c r="AT1440" s="3" t="s">
        <v>3210</v>
      </c>
      <c r="AU1440" s="3" t="s">
        <v>3211</v>
      </c>
      <c r="AV1440" s="3" t="s">
        <v>3212</v>
      </c>
      <c r="AX1440" s="13" t="s">
        <v>3445</v>
      </c>
      <c r="AY1440" s="13" t="s">
        <v>3445</v>
      </c>
      <c r="BB1440" s="3" t="s">
        <v>3494</v>
      </c>
      <c r="BC1440" s="3" t="s">
        <v>3495</v>
      </c>
      <c r="BE1440" t="s">
        <v>259</v>
      </c>
      <c r="BL1440" s="3" t="s">
        <v>3496</v>
      </c>
      <c r="BM1440" s="6">
        <v>45110</v>
      </c>
      <c r="BN1440" s="6">
        <v>45107</v>
      </c>
      <c r="BO1440" s="5" t="s">
        <v>3543</v>
      </c>
    </row>
    <row r="1441" spans="1:67" x14ac:dyDescent="0.25">
      <c r="A1441">
        <v>2023</v>
      </c>
      <c r="B1441" s="6">
        <v>45017</v>
      </c>
      <c r="C1441" s="6">
        <v>45107</v>
      </c>
      <c r="D1441" s="7" t="s">
        <v>152</v>
      </c>
      <c r="E1441" t="s">
        <v>155</v>
      </c>
      <c r="F1441" t="s">
        <v>158</v>
      </c>
      <c r="G1441" s="4" t="s">
        <v>1726</v>
      </c>
      <c r="H1441" s="8" t="s">
        <v>2288</v>
      </c>
      <c r="I1441" s="9" t="s">
        <v>2289</v>
      </c>
      <c r="J1441" s="10" t="s">
        <v>2590</v>
      </c>
      <c r="L1441" s="3" t="s">
        <v>3274</v>
      </c>
      <c r="M1441" s="3" t="s">
        <v>3242</v>
      </c>
      <c r="N1441" s="3" t="s">
        <v>3275</v>
      </c>
      <c r="O1441" s="10" t="s">
        <v>3161</v>
      </c>
      <c r="P1441" s="3" t="s">
        <v>160</v>
      </c>
      <c r="Q1441" s="3"/>
      <c r="R1441" s="3"/>
      <c r="S1441" s="3"/>
      <c r="T1441" s="3"/>
      <c r="U1441" s="3"/>
      <c r="V1441" s="3"/>
      <c r="W1441" s="3"/>
      <c r="X1441" s="3">
        <v>32</v>
      </c>
      <c r="Y1441" s="3" t="s">
        <v>3208</v>
      </c>
      <c r="Z1441" s="3">
        <v>32</v>
      </c>
      <c r="AA1441" s="3" t="s">
        <v>3208</v>
      </c>
      <c r="AB1441" s="3">
        <v>28</v>
      </c>
      <c r="AC1441" s="3" t="s">
        <v>249</v>
      </c>
      <c r="AD1441" s="3"/>
      <c r="AI1441" s="3" t="s">
        <v>3209</v>
      </c>
      <c r="AS1441" s="3" t="s">
        <v>3406</v>
      </c>
      <c r="AT1441" s="3" t="s">
        <v>3210</v>
      </c>
      <c r="AU1441" s="3" t="s">
        <v>3211</v>
      </c>
      <c r="AV1441" s="3" t="s">
        <v>3212</v>
      </c>
      <c r="AX1441" s="13" t="s">
        <v>3453</v>
      </c>
      <c r="AY1441" s="13" t="s">
        <v>3453</v>
      </c>
      <c r="BB1441" s="3" t="s">
        <v>3494</v>
      </c>
      <c r="BC1441" s="3" t="s">
        <v>3495</v>
      </c>
      <c r="BE1441" t="s">
        <v>259</v>
      </c>
      <c r="BL1441" s="3" t="s">
        <v>3496</v>
      </c>
      <c r="BM1441" s="6">
        <v>45110</v>
      </c>
      <c r="BN1441" s="6">
        <v>45107</v>
      </c>
      <c r="BO1441" s="5" t="s">
        <v>3543</v>
      </c>
    </row>
    <row r="1442" spans="1:67" x14ac:dyDescent="0.25">
      <c r="A1442">
        <v>2023</v>
      </c>
      <c r="B1442" s="6">
        <v>45017</v>
      </c>
      <c r="C1442" s="6">
        <v>45107</v>
      </c>
      <c r="D1442" s="7" t="s">
        <v>152</v>
      </c>
      <c r="E1442" t="s">
        <v>155</v>
      </c>
      <c r="F1442" t="s">
        <v>158</v>
      </c>
      <c r="G1442" s="4" t="s">
        <v>1727</v>
      </c>
      <c r="H1442" s="8" t="s">
        <v>2288</v>
      </c>
      <c r="I1442" s="9" t="s">
        <v>2289</v>
      </c>
      <c r="J1442" s="10" t="s">
        <v>2890</v>
      </c>
      <c r="L1442" s="3" t="s">
        <v>3274</v>
      </c>
      <c r="M1442" s="3" t="s">
        <v>3242</v>
      </c>
      <c r="N1442" s="3" t="s">
        <v>3275</v>
      </c>
      <c r="O1442" s="10" t="s">
        <v>3161</v>
      </c>
      <c r="P1442" s="3" t="s">
        <v>160</v>
      </c>
      <c r="Q1442" s="3"/>
      <c r="R1442" s="3"/>
      <c r="S1442" s="3"/>
      <c r="T1442" s="3"/>
      <c r="U1442" s="3"/>
      <c r="V1442" s="3"/>
      <c r="W1442" s="3"/>
      <c r="X1442" s="3">
        <v>32</v>
      </c>
      <c r="Y1442" s="3" t="s">
        <v>3208</v>
      </c>
      <c r="Z1442" s="3">
        <v>32</v>
      </c>
      <c r="AA1442" s="3" t="s">
        <v>3208</v>
      </c>
      <c r="AB1442" s="3">
        <v>28</v>
      </c>
      <c r="AC1442" s="3" t="s">
        <v>249</v>
      </c>
      <c r="AD1442" s="3"/>
      <c r="AI1442" s="3" t="s">
        <v>3209</v>
      </c>
      <c r="AS1442" s="3" t="s">
        <v>3406</v>
      </c>
      <c r="AT1442" s="3" t="s">
        <v>3210</v>
      </c>
      <c r="AU1442" s="3" t="s">
        <v>3211</v>
      </c>
      <c r="AV1442" s="3" t="s">
        <v>3212</v>
      </c>
      <c r="AX1442" s="13" t="s">
        <v>3445</v>
      </c>
      <c r="AY1442" s="13" t="s">
        <v>3445</v>
      </c>
      <c r="BB1442" s="3" t="s">
        <v>3494</v>
      </c>
      <c r="BC1442" s="3" t="s">
        <v>3495</v>
      </c>
      <c r="BE1442" t="s">
        <v>259</v>
      </c>
      <c r="BL1442" s="3" t="s">
        <v>3496</v>
      </c>
      <c r="BM1442" s="6">
        <v>45110</v>
      </c>
      <c r="BN1442" s="6">
        <v>45107</v>
      </c>
      <c r="BO1442" s="5" t="s">
        <v>3543</v>
      </c>
    </row>
    <row r="1443" spans="1:67" x14ac:dyDescent="0.25">
      <c r="A1443">
        <v>2023</v>
      </c>
      <c r="B1443" s="6">
        <v>45017</v>
      </c>
      <c r="C1443" s="6">
        <v>45107</v>
      </c>
      <c r="D1443" s="7" t="s">
        <v>152</v>
      </c>
      <c r="E1443" t="s">
        <v>155</v>
      </c>
      <c r="F1443" t="s">
        <v>158</v>
      </c>
      <c r="G1443" s="4" t="s">
        <v>1728</v>
      </c>
      <c r="H1443" s="8" t="s">
        <v>2288</v>
      </c>
      <c r="I1443" s="9" t="s">
        <v>2289</v>
      </c>
      <c r="J1443" s="10" t="s">
        <v>2590</v>
      </c>
      <c r="L1443" s="3" t="s">
        <v>3274</v>
      </c>
      <c r="M1443" s="3" t="s">
        <v>3242</v>
      </c>
      <c r="N1443" s="3" t="s">
        <v>3275</v>
      </c>
      <c r="O1443" s="10" t="s">
        <v>3161</v>
      </c>
      <c r="P1443" s="3" t="s">
        <v>160</v>
      </c>
      <c r="Q1443" s="3"/>
      <c r="R1443" s="3"/>
      <c r="S1443" s="3"/>
      <c r="T1443" s="3"/>
      <c r="U1443" s="3"/>
      <c r="V1443" s="3"/>
      <c r="W1443" s="3"/>
      <c r="X1443" s="3">
        <v>32</v>
      </c>
      <c r="Y1443" s="3" t="s">
        <v>3208</v>
      </c>
      <c r="Z1443" s="3">
        <v>32</v>
      </c>
      <c r="AA1443" s="3" t="s">
        <v>3208</v>
      </c>
      <c r="AB1443" s="3">
        <v>28</v>
      </c>
      <c r="AC1443" s="3" t="s">
        <v>249</v>
      </c>
      <c r="AD1443" s="3"/>
      <c r="AI1443" s="3" t="s">
        <v>3209</v>
      </c>
      <c r="AS1443" s="3" t="s">
        <v>3406</v>
      </c>
      <c r="AT1443" s="3" t="s">
        <v>3210</v>
      </c>
      <c r="AU1443" s="3" t="s">
        <v>3211</v>
      </c>
      <c r="AV1443" s="3" t="s">
        <v>3212</v>
      </c>
      <c r="AX1443" s="13" t="s">
        <v>3436</v>
      </c>
      <c r="AY1443" s="13" t="s">
        <v>3436</v>
      </c>
      <c r="BB1443" s="3" t="s">
        <v>3494</v>
      </c>
      <c r="BC1443" s="3" t="s">
        <v>3495</v>
      </c>
      <c r="BE1443" t="s">
        <v>259</v>
      </c>
      <c r="BL1443" s="3" t="s">
        <v>3496</v>
      </c>
      <c r="BM1443" s="6">
        <v>45110</v>
      </c>
      <c r="BN1443" s="6">
        <v>45107</v>
      </c>
      <c r="BO1443" s="5" t="s">
        <v>3543</v>
      </c>
    </row>
    <row r="1444" spans="1:67" x14ac:dyDescent="0.25">
      <c r="A1444">
        <v>2023</v>
      </c>
      <c r="B1444" s="6">
        <v>45017</v>
      </c>
      <c r="C1444" s="6">
        <v>45107</v>
      </c>
      <c r="D1444" s="7" t="s">
        <v>152</v>
      </c>
      <c r="E1444" t="s">
        <v>155</v>
      </c>
      <c r="F1444" t="s">
        <v>158</v>
      </c>
      <c r="G1444" s="4" t="s">
        <v>1729</v>
      </c>
      <c r="H1444" s="8" t="s">
        <v>2288</v>
      </c>
      <c r="I1444" s="9" t="s">
        <v>2289</v>
      </c>
      <c r="J1444" s="10" t="s">
        <v>2590</v>
      </c>
      <c r="L1444" s="3" t="s">
        <v>3274</v>
      </c>
      <c r="M1444" s="3" t="s">
        <v>3242</v>
      </c>
      <c r="N1444" s="3" t="s">
        <v>3275</v>
      </c>
      <c r="O1444" s="10" t="s">
        <v>3161</v>
      </c>
      <c r="P1444" s="3" t="s">
        <v>160</v>
      </c>
      <c r="Q1444" s="3"/>
      <c r="R1444" s="3"/>
      <c r="S1444" s="3"/>
      <c r="T1444" s="3"/>
      <c r="U1444" s="3"/>
      <c r="V1444" s="3"/>
      <c r="W1444" s="3"/>
      <c r="X1444" s="3">
        <v>32</v>
      </c>
      <c r="Y1444" s="3" t="s">
        <v>3208</v>
      </c>
      <c r="Z1444" s="3">
        <v>32</v>
      </c>
      <c r="AA1444" s="3" t="s">
        <v>3208</v>
      </c>
      <c r="AB1444" s="3">
        <v>28</v>
      </c>
      <c r="AC1444" s="3" t="s">
        <v>249</v>
      </c>
      <c r="AD1444" s="3"/>
      <c r="AI1444" s="3" t="s">
        <v>3209</v>
      </c>
      <c r="AS1444" s="3" t="s">
        <v>3406</v>
      </c>
      <c r="AT1444" s="3" t="s">
        <v>3210</v>
      </c>
      <c r="AU1444" s="3" t="s">
        <v>3211</v>
      </c>
      <c r="AV1444" s="3" t="s">
        <v>3212</v>
      </c>
      <c r="AX1444" s="13" t="s">
        <v>3436</v>
      </c>
      <c r="AY1444" s="13" t="s">
        <v>3436</v>
      </c>
      <c r="BB1444" s="3" t="s">
        <v>3494</v>
      </c>
      <c r="BC1444" s="3" t="s">
        <v>3495</v>
      </c>
      <c r="BE1444" t="s">
        <v>259</v>
      </c>
      <c r="BL1444" s="3" t="s">
        <v>3496</v>
      </c>
      <c r="BM1444" s="6">
        <v>45110</v>
      </c>
      <c r="BN1444" s="6">
        <v>45107</v>
      </c>
      <c r="BO1444" s="5" t="s">
        <v>3543</v>
      </c>
    </row>
    <row r="1445" spans="1:67" x14ac:dyDescent="0.25">
      <c r="A1445">
        <v>2023</v>
      </c>
      <c r="B1445" s="6">
        <v>45017</v>
      </c>
      <c r="C1445" s="6">
        <v>45107</v>
      </c>
      <c r="D1445" s="7" t="s">
        <v>152</v>
      </c>
      <c r="E1445" t="s">
        <v>155</v>
      </c>
      <c r="F1445" t="s">
        <v>158</v>
      </c>
      <c r="G1445" s="4" t="s">
        <v>1730</v>
      </c>
      <c r="H1445" s="8" t="s">
        <v>2288</v>
      </c>
      <c r="I1445" s="9" t="s">
        <v>2289</v>
      </c>
      <c r="J1445" s="10" t="s">
        <v>2590</v>
      </c>
      <c r="L1445" s="3" t="s">
        <v>3274</v>
      </c>
      <c r="M1445" s="3" t="s">
        <v>3242</v>
      </c>
      <c r="N1445" s="3" t="s">
        <v>3275</v>
      </c>
      <c r="O1445" s="10" t="s">
        <v>3161</v>
      </c>
      <c r="P1445" s="3" t="s">
        <v>160</v>
      </c>
      <c r="Q1445" s="3"/>
      <c r="R1445" s="3"/>
      <c r="S1445" s="3"/>
      <c r="T1445" s="3"/>
      <c r="U1445" s="3"/>
      <c r="V1445" s="3"/>
      <c r="W1445" s="3"/>
      <c r="X1445" s="3">
        <v>32</v>
      </c>
      <c r="Y1445" s="3" t="s">
        <v>3208</v>
      </c>
      <c r="Z1445" s="3">
        <v>32</v>
      </c>
      <c r="AA1445" s="3" t="s">
        <v>3208</v>
      </c>
      <c r="AB1445" s="3">
        <v>28</v>
      </c>
      <c r="AC1445" s="3" t="s">
        <v>249</v>
      </c>
      <c r="AD1445" s="3"/>
      <c r="AI1445" s="3" t="s">
        <v>3209</v>
      </c>
      <c r="AS1445" s="3" t="s">
        <v>3406</v>
      </c>
      <c r="AT1445" s="3" t="s">
        <v>3210</v>
      </c>
      <c r="AU1445" s="3" t="s">
        <v>3211</v>
      </c>
      <c r="AV1445" s="3" t="s">
        <v>3212</v>
      </c>
      <c r="AX1445" s="13" t="s">
        <v>3436</v>
      </c>
      <c r="AY1445" s="13" t="s">
        <v>3436</v>
      </c>
      <c r="BB1445" s="3" t="s">
        <v>3494</v>
      </c>
      <c r="BC1445" s="3" t="s">
        <v>3495</v>
      </c>
      <c r="BE1445" t="s">
        <v>259</v>
      </c>
      <c r="BL1445" s="3" t="s">
        <v>3496</v>
      </c>
      <c r="BM1445" s="6">
        <v>45110</v>
      </c>
      <c r="BN1445" s="6">
        <v>45107</v>
      </c>
      <c r="BO1445" s="5" t="s">
        <v>3543</v>
      </c>
    </row>
    <row r="1446" spans="1:67" x14ac:dyDescent="0.25">
      <c r="A1446">
        <v>2023</v>
      </c>
      <c r="B1446" s="6">
        <v>45017</v>
      </c>
      <c r="C1446" s="6">
        <v>45107</v>
      </c>
      <c r="D1446" s="7" t="s">
        <v>152</v>
      </c>
      <c r="E1446" t="s">
        <v>155</v>
      </c>
      <c r="F1446" t="s">
        <v>158</v>
      </c>
      <c r="G1446" s="4" t="s">
        <v>1731</v>
      </c>
      <c r="H1446" s="8" t="s">
        <v>2288</v>
      </c>
      <c r="I1446" s="9" t="s">
        <v>2289</v>
      </c>
      <c r="J1446" s="10" t="s">
        <v>2590</v>
      </c>
      <c r="L1446" s="3" t="s">
        <v>3274</v>
      </c>
      <c r="M1446" s="3" t="s">
        <v>3242</v>
      </c>
      <c r="N1446" s="3" t="s">
        <v>3275</v>
      </c>
      <c r="O1446" s="10" t="s">
        <v>3161</v>
      </c>
      <c r="P1446" s="3" t="s">
        <v>160</v>
      </c>
      <c r="Q1446" s="3"/>
      <c r="R1446" s="3"/>
      <c r="S1446" s="3"/>
      <c r="T1446" s="3"/>
      <c r="U1446" s="3"/>
      <c r="V1446" s="3"/>
      <c r="W1446" s="3"/>
      <c r="X1446" s="3">
        <v>32</v>
      </c>
      <c r="Y1446" s="3" t="s">
        <v>3208</v>
      </c>
      <c r="Z1446" s="3">
        <v>32</v>
      </c>
      <c r="AA1446" s="3" t="s">
        <v>3208</v>
      </c>
      <c r="AB1446" s="3">
        <v>28</v>
      </c>
      <c r="AC1446" s="3" t="s">
        <v>249</v>
      </c>
      <c r="AD1446" s="3"/>
      <c r="AI1446" s="3" t="s">
        <v>3209</v>
      </c>
      <c r="AS1446" s="3" t="s">
        <v>3406</v>
      </c>
      <c r="AT1446" s="3" t="s">
        <v>3210</v>
      </c>
      <c r="AU1446" s="3" t="s">
        <v>3211</v>
      </c>
      <c r="AV1446" s="3" t="s">
        <v>3212</v>
      </c>
      <c r="AX1446" s="13" t="s">
        <v>3436</v>
      </c>
      <c r="AY1446" s="13" t="s">
        <v>3436</v>
      </c>
      <c r="BB1446" s="3" t="s">
        <v>3494</v>
      </c>
      <c r="BC1446" s="3" t="s">
        <v>3495</v>
      </c>
      <c r="BE1446" t="s">
        <v>259</v>
      </c>
      <c r="BL1446" s="3" t="s">
        <v>3496</v>
      </c>
      <c r="BM1446" s="6">
        <v>45110</v>
      </c>
      <c r="BN1446" s="6">
        <v>45107</v>
      </c>
      <c r="BO1446" s="5" t="s">
        <v>3543</v>
      </c>
    </row>
    <row r="1447" spans="1:67" x14ac:dyDescent="0.25">
      <c r="A1447">
        <v>2023</v>
      </c>
      <c r="B1447" s="6">
        <v>45017</v>
      </c>
      <c r="C1447" s="6">
        <v>45107</v>
      </c>
      <c r="D1447" s="7" t="s">
        <v>152</v>
      </c>
      <c r="E1447" t="s">
        <v>155</v>
      </c>
      <c r="F1447" t="s">
        <v>158</v>
      </c>
      <c r="G1447" s="4" t="s">
        <v>1732</v>
      </c>
      <c r="H1447" s="8" t="s">
        <v>2288</v>
      </c>
      <c r="I1447" s="9" t="s">
        <v>2289</v>
      </c>
      <c r="J1447" s="10" t="s">
        <v>2590</v>
      </c>
      <c r="L1447" s="3" t="s">
        <v>3274</v>
      </c>
      <c r="M1447" s="3" t="s">
        <v>3242</v>
      </c>
      <c r="N1447" s="3" t="s">
        <v>3275</v>
      </c>
      <c r="O1447" s="10" t="s">
        <v>3161</v>
      </c>
      <c r="P1447" s="3" t="s">
        <v>160</v>
      </c>
      <c r="Q1447" s="3"/>
      <c r="R1447" s="3"/>
      <c r="S1447" s="3"/>
      <c r="T1447" s="3"/>
      <c r="U1447" s="3"/>
      <c r="V1447" s="3"/>
      <c r="W1447" s="3"/>
      <c r="X1447" s="3">
        <v>32</v>
      </c>
      <c r="Y1447" s="3" t="s">
        <v>3208</v>
      </c>
      <c r="Z1447" s="3">
        <v>32</v>
      </c>
      <c r="AA1447" s="3" t="s">
        <v>3208</v>
      </c>
      <c r="AB1447" s="3">
        <v>28</v>
      </c>
      <c r="AC1447" s="3" t="s">
        <v>249</v>
      </c>
      <c r="AD1447" s="3"/>
      <c r="AI1447" s="3" t="s">
        <v>3209</v>
      </c>
      <c r="AS1447" s="3" t="s">
        <v>3406</v>
      </c>
      <c r="AT1447" s="3" t="s">
        <v>3210</v>
      </c>
      <c r="AU1447" s="3" t="s">
        <v>3211</v>
      </c>
      <c r="AV1447" s="3" t="s">
        <v>3212</v>
      </c>
      <c r="AX1447" s="13" t="s">
        <v>3436</v>
      </c>
      <c r="AY1447" s="13" t="s">
        <v>3436</v>
      </c>
      <c r="BB1447" s="3" t="s">
        <v>3494</v>
      </c>
      <c r="BC1447" s="3" t="s">
        <v>3495</v>
      </c>
      <c r="BE1447" t="s">
        <v>259</v>
      </c>
      <c r="BL1447" s="3" t="s">
        <v>3496</v>
      </c>
      <c r="BM1447" s="6">
        <v>45110</v>
      </c>
      <c r="BN1447" s="6">
        <v>45107</v>
      </c>
      <c r="BO1447" s="5" t="s">
        <v>3543</v>
      </c>
    </row>
    <row r="1448" spans="1:67" x14ac:dyDescent="0.25">
      <c r="A1448">
        <v>2023</v>
      </c>
      <c r="B1448" s="6">
        <v>45017</v>
      </c>
      <c r="C1448" s="6">
        <v>45107</v>
      </c>
      <c r="D1448" s="7" t="s">
        <v>152</v>
      </c>
      <c r="E1448" t="s">
        <v>155</v>
      </c>
      <c r="F1448" t="s">
        <v>158</v>
      </c>
      <c r="G1448" s="4" t="s">
        <v>1733</v>
      </c>
      <c r="H1448" s="8" t="s">
        <v>2288</v>
      </c>
      <c r="I1448" s="9" t="s">
        <v>2289</v>
      </c>
      <c r="J1448" s="10" t="s">
        <v>2590</v>
      </c>
      <c r="L1448" s="3" t="s">
        <v>3274</v>
      </c>
      <c r="M1448" s="3" t="s">
        <v>3242</v>
      </c>
      <c r="N1448" s="3" t="s">
        <v>3275</v>
      </c>
      <c r="O1448" s="10" t="s">
        <v>3161</v>
      </c>
      <c r="P1448" s="3" t="s">
        <v>160</v>
      </c>
      <c r="Q1448" s="3"/>
      <c r="R1448" s="3"/>
      <c r="S1448" s="3"/>
      <c r="T1448" s="3"/>
      <c r="U1448" s="3"/>
      <c r="V1448" s="3"/>
      <c r="W1448" s="3"/>
      <c r="X1448" s="3">
        <v>32</v>
      </c>
      <c r="Y1448" s="3" t="s">
        <v>3208</v>
      </c>
      <c r="Z1448" s="3">
        <v>32</v>
      </c>
      <c r="AA1448" s="3" t="s">
        <v>3208</v>
      </c>
      <c r="AB1448" s="3">
        <v>28</v>
      </c>
      <c r="AC1448" s="3" t="s">
        <v>249</v>
      </c>
      <c r="AD1448" s="3"/>
      <c r="AI1448" s="3" t="s">
        <v>3209</v>
      </c>
      <c r="AS1448" s="3" t="s">
        <v>3406</v>
      </c>
      <c r="AT1448" s="3" t="s">
        <v>3210</v>
      </c>
      <c r="AU1448" s="3" t="s">
        <v>3211</v>
      </c>
      <c r="AV1448" s="3" t="s">
        <v>3212</v>
      </c>
      <c r="AX1448" s="13" t="s">
        <v>3436</v>
      </c>
      <c r="AY1448" s="13" t="s">
        <v>3436</v>
      </c>
      <c r="BB1448" s="3" t="s">
        <v>3494</v>
      </c>
      <c r="BC1448" s="3" t="s">
        <v>3495</v>
      </c>
      <c r="BE1448" t="s">
        <v>259</v>
      </c>
      <c r="BL1448" s="3" t="s">
        <v>3496</v>
      </c>
      <c r="BM1448" s="6">
        <v>45110</v>
      </c>
      <c r="BN1448" s="6">
        <v>45107</v>
      </c>
      <c r="BO1448" s="5" t="s">
        <v>3543</v>
      </c>
    </row>
    <row r="1449" spans="1:67" x14ac:dyDescent="0.25">
      <c r="A1449">
        <v>2023</v>
      </c>
      <c r="B1449" s="6">
        <v>45017</v>
      </c>
      <c r="C1449" s="6">
        <v>45107</v>
      </c>
      <c r="D1449" s="7" t="s">
        <v>152</v>
      </c>
      <c r="E1449" t="s">
        <v>155</v>
      </c>
      <c r="F1449" t="s">
        <v>158</v>
      </c>
      <c r="G1449" s="4" t="s">
        <v>1734</v>
      </c>
      <c r="H1449" s="8" t="s">
        <v>2288</v>
      </c>
      <c r="I1449" s="9" t="s">
        <v>2289</v>
      </c>
      <c r="J1449" s="10" t="s">
        <v>2590</v>
      </c>
      <c r="L1449" s="3" t="s">
        <v>3238</v>
      </c>
      <c r="M1449" s="3" t="s">
        <v>3239</v>
      </c>
      <c r="N1449" s="3" t="s">
        <v>3204</v>
      </c>
      <c r="O1449" s="10" t="s">
        <v>3163</v>
      </c>
      <c r="P1449" s="3" t="s">
        <v>160</v>
      </c>
      <c r="Q1449" s="3" t="s">
        <v>3344</v>
      </c>
      <c r="R1449" s="3" t="s">
        <v>168</v>
      </c>
      <c r="S1449" s="3" t="s">
        <v>3345</v>
      </c>
      <c r="T1449" s="3">
        <v>235</v>
      </c>
      <c r="U1449" s="3" t="s">
        <v>3207</v>
      </c>
      <c r="V1449" s="3" t="s">
        <v>193</v>
      </c>
      <c r="W1449" s="3" t="s">
        <v>3387</v>
      </c>
      <c r="X1449" s="3">
        <v>32</v>
      </c>
      <c r="Y1449" s="3" t="s">
        <v>3208</v>
      </c>
      <c r="Z1449" s="3">
        <v>32</v>
      </c>
      <c r="AA1449" s="3" t="s">
        <v>3208</v>
      </c>
      <c r="AB1449" s="3">
        <v>28</v>
      </c>
      <c r="AC1449" s="3" t="s">
        <v>249</v>
      </c>
      <c r="AD1449" s="3">
        <v>88740</v>
      </c>
      <c r="AI1449" s="3" t="s">
        <v>3209</v>
      </c>
      <c r="AS1449" s="3" t="s">
        <v>3406</v>
      </c>
      <c r="AT1449" s="3" t="s">
        <v>3210</v>
      </c>
      <c r="AU1449" s="3" t="s">
        <v>3211</v>
      </c>
      <c r="AV1449" s="3" t="s">
        <v>3212</v>
      </c>
      <c r="AX1449" s="13" t="s">
        <v>3436</v>
      </c>
      <c r="AY1449" s="13" t="s">
        <v>3436</v>
      </c>
      <c r="BB1449" s="3" t="s">
        <v>3494</v>
      </c>
      <c r="BC1449" s="3" t="s">
        <v>3495</v>
      </c>
      <c r="BE1449" t="s">
        <v>259</v>
      </c>
      <c r="BL1449" s="3" t="s">
        <v>3496</v>
      </c>
      <c r="BM1449" s="6">
        <v>45110</v>
      </c>
      <c r="BN1449" s="6">
        <v>45107</v>
      </c>
      <c r="BO1449" s="5" t="s">
        <v>3497</v>
      </c>
    </row>
    <row r="1450" spans="1:67" x14ac:dyDescent="0.25">
      <c r="A1450">
        <v>2023</v>
      </c>
      <c r="B1450" s="6">
        <v>45017</v>
      </c>
      <c r="C1450" s="6">
        <v>45107</v>
      </c>
      <c r="D1450" s="7" t="s">
        <v>152</v>
      </c>
      <c r="E1450" t="s">
        <v>155</v>
      </c>
      <c r="F1450" t="s">
        <v>158</v>
      </c>
      <c r="G1450" s="4" t="s">
        <v>1735</v>
      </c>
      <c r="H1450" s="8" t="s">
        <v>2288</v>
      </c>
      <c r="I1450" s="9" t="s">
        <v>2289</v>
      </c>
      <c r="J1450" s="10" t="s">
        <v>2590</v>
      </c>
      <c r="L1450" s="3" t="s">
        <v>3238</v>
      </c>
      <c r="M1450" s="3" t="s">
        <v>3239</v>
      </c>
      <c r="N1450" s="3" t="s">
        <v>3204</v>
      </c>
      <c r="O1450" s="10" t="s">
        <v>3163</v>
      </c>
      <c r="P1450" s="3" t="s">
        <v>160</v>
      </c>
      <c r="Q1450" s="3" t="s">
        <v>3344</v>
      </c>
      <c r="R1450" s="3" t="s">
        <v>168</v>
      </c>
      <c r="S1450" s="3" t="s">
        <v>3345</v>
      </c>
      <c r="T1450" s="3">
        <v>235</v>
      </c>
      <c r="U1450" s="3" t="s">
        <v>3207</v>
      </c>
      <c r="V1450" s="3" t="s">
        <v>193</v>
      </c>
      <c r="W1450" s="3" t="s">
        <v>3387</v>
      </c>
      <c r="X1450" s="3">
        <v>32</v>
      </c>
      <c r="Y1450" s="3" t="s">
        <v>3208</v>
      </c>
      <c r="Z1450" s="3">
        <v>32</v>
      </c>
      <c r="AA1450" s="3" t="s">
        <v>3208</v>
      </c>
      <c r="AB1450" s="3">
        <v>28</v>
      </c>
      <c r="AC1450" s="3" t="s">
        <v>249</v>
      </c>
      <c r="AD1450" s="3">
        <v>88740</v>
      </c>
      <c r="AI1450" s="3" t="s">
        <v>3209</v>
      </c>
      <c r="AS1450" s="3" t="s">
        <v>3406</v>
      </c>
      <c r="AT1450" s="3" t="s">
        <v>3210</v>
      </c>
      <c r="AU1450" s="3" t="s">
        <v>3211</v>
      </c>
      <c r="AV1450" s="3" t="s">
        <v>3212</v>
      </c>
      <c r="AX1450" s="13" t="s">
        <v>3436</v>
      </c>
      <c r="AY1450" s="13" t="s">
        <v>3436</v>
      </c>
      <c r="BB1450" s="3" t="s">
        <v>3494</v>
      </c>
      <c r="BC1450" s="3" t="s">
        <v>3495</v>
      </c>
      <c r="BE1450" t="s">
        <v>259</v>
      </c>
      <c r="BL1450" s="3" t="s">
        <v>3496</v>
      </c>
      <c r="BM1450" s="6">
        <v>45110</v>
      </c>
      <c r="BN1450" s="6">
        <v>45107</v>
      </c>
      <c r="BO1450" s="5" t="s">
        <v>3497</v>
      </c>
    </row>
    <row r="1451" spans="1:67" x14ac:dyDescent="0.25">
      <c r="A1451">
        <v>2023</v>
      </c>
      <c r="B1451" s="6">
        <v>45017</v>
      </c>
      <c r="C1451" s="6">
        <v>45107</v>
      </c>
      <c r="D1451" s="7" t="s">
        <v>152</v>
      </c>
      <c r="E1451" t="s">
        <v>155</v>
      </c>
      <c r="F1451" t="s">
        <v>158</v>
      </c>
      <c r="G1451" s="4" t="s">
        <v>1736</v>
      </c>
      <c r="H1451" s="8" t="s">
        <v>2288</v>
      </c>
      <c r="I1451" s="9" t="s">
        <v>2289</v>
      </c>
      <c r="J1451" s="10" t="s">
        <v>2590</v>
      </c>
      <c r="L1451" s="3" t="s">
        <v>3238</v>
      </c>
      <c r="M1451" s="3" t="s">
        <v>3239</v>
      </c>
      <c r="N1451" s="3" t="s">
        <v>3204</v>
      </c>
      <c r="O1451" s="10" t="s">
        <v>3163</v>
      </c>
      <c r="P1451" s="3" t="s">
        <v>160</v>
      </c>
      <c r="Q1451" s="3" t="s">
        <v>3344</v>
      </c>
      <c r="R1451" s="3" t="s">
        <v>168</v>
      </c>
      <c r="S1451" s="3" t="s">
        <v>3345</v>
      </c>
      <c r="T1451" s="3">
        <v>235</v>
      </c>
      <c r="U1451" s="3" t="s">
        <v>3207</v>
      </c>
      <c r="V1451" s="3" t="s">
        <v>193</v>
      </c>
      <c r="W1451" s="3" t="s">
        <v>3387</v>
      </c>
      <c r="X1451" s="3">
        <v>32</v>
      </c>
      <c r="Y1451" s="3" t="s">
        <v>3208</v>
      </c>
      <c r="Z1451" s="3">
        <v>32</v>
      </c>
      <c r="AA1451" s="3" t="s">
        <v>3208</v>
      </c>
      <c r="AB1451" s="3">
        <v>28</v>
      </c>
      <c r="AC1451" s="3" t="s">
        <v>249</v>
      </c>
      <c r="AD1451" s="3">
        <v>88740</v>
      </c>
      <c r="AI1451" s="3" t="s">
        <v>3209</v>
      </c>
      <c r="AS1451" s="3" t="s">
        <v>3406</v>
      </c>
      <c r="AT1451" s="3" t="s">
        <v>3210</v>
      </c>
      <c r="AU1451" s="3" t="s">
        <v>3211</v>
      </c>
      <c r="AV1451" s="3" t="s">
        <v>3212</v>
      </c>
      <c r="AX1451" s="13" t="s">
        <v>3464</v>
      </c>
      <c r="AY1451" s="13" t="s">
        <v>3464</v>
      </c>
      <c r="BB1451" s="3" t="s">
        <v>3494</v>
      </c>
      <c r="BC1451" s="3" t="s">
        <v>3495</v>
      </c>
      <c r="BE1451" t="s">
        <v>259</v>
      </c>
      <c r="BL1451" s="3" t="s">
        <v>3496</v>
      </c>
      <c r="BM1451" s="6">
        <v>45110</v>
      </c>
      <c r="BN1451" s="6">
        <v>45107</v>
      </c>
      <c r="BO1451" s="5" t="s">
        <v>3497</v>
      </c>
    </row>
    <row r="1452" spans="1:67" x14ac:dyDescent="0.25">
      <c r="A1452">
        <v>2023</v>
      </c>
      <c r="B1452" s="6">
        <v>45017</v>
      </c>
      <c r="C1452" s="6">
        <v>45107</v>
      </c>
      <c r="D1452" s="7" t="s">
        <v>152</v>
      </c>
      <c r="E1452" t="s">
        <v>155</v>
      </c>
      <c r="F1452" t="s">
        <v>158</v>
      </c>
      <c r="G1452" s="4" t="s">
        <v>1737</v>
      </c>
      <c r="H1452" s="8" t="s">
        <v>2288</v>
      </c>
      <c r="I1452" s="9" t="s">
        <v>2289</v>
      </c>
      <c r="J1452" s="10" t="s">
        <v>2590</v>
      </c>
      <c r="L1452" s="3" t="s">
        <v>3274</v>
      </c>
      <c r="M1452" s="3" t="s">
        <v>3242</v>
      </c>
      <c r="N1452" s="3" t="s">
        <v>3275</v>
      </c>
      <c r="O1452" s="10" t="s">
        <v>3161</v>
      </c>
      <c r="P1452" s="3" t="s">
        <v>160</v>
      </c>
      <c r="Q1452" s="3"/>
      <c r="R1452" s="3"/>
      <c r="S1452" s="3"/>
      <c r="T1452" s="3"/>
      <c r="U1452" s="3"/>
      <c r="V1452" s="3"/>
      <c r="W1452" s="3"/>
      <c r="X1452" s="3">
        <v>32</v>
      </c>
      <c r="Y1452" s="3" t="s">
        <v>3208</v>
      </c>
      <c r="Z1452" s="3">
        <v>32</v>
      </c>
      <c r="AA1452" s="3" t="s">
        <v>3208</v>
      </c>
      <c r="AB1452" s="3">
        <v>28</v>
      </c>
      <c r="AC1452" s="3" t="s">
        <v>249</v>
      </c>
      <c r="AD1452" s="3"/>
      <c r="AI1452" s="3" t="s">
        <v>3209</v>
      </c>
      <c r="AS1452" s="3" t="s">
        <v>3406</v>
      </c>
      <c r="AT1452" s="3" t="s">
        <v>3210</v>
      </c>
      <c r="AU1452" s="3" t="s">
        <v>3211</v>
      </c>
      <c r="AV1452" s="3" t="s">
        <v>3212</v>
      </c>
      <c r="AX1452" s="13" t="s">
        <v>3458</v>
      </c>
      <c r="AY1452" s="13" t="s">
        <v>3458</v>
      </c>
      <c r="BB1452" s="3" t="s">
        <v>3494</v>
      </c>
      <c r="BC1452" s="3" t="s">
        <v>3495</v>
      </c>
      <c r="BE1452" t="s">
        <v>259</v>
      </c>
      <c r="BL1452" s="3" t="s">
        <v>3496</v>
      </c>
      <c r="BM1452" s="6">
        <v>45110</v>
      </c>
      <c r="BN1452" s="6">
        <v>45107</v>
      </c>
      <c r="BO1452" s="5" t="s">
        <v>3543</v>
      </c>
    </row>
    <row r="1453" spans="1:67" x14ac:dyDescent="0.25">
      <c r="A1453">
        <v>2023</v>
      </c>
      <c r="B1453" s="6">
        <v>45017</v>
      </c>
      <c r="C1453" s="6">
        <v>45107</v>
      </c>
      <c r="D1453" s="7" t="s">
        <v>152</v>
      </c>
      <c r="E1453" t="s">
        <v>155</v>
      </c>
      <c r="F1453" t="s">
        <v>158</v>
      </c>
      <c r="G1453" s="4" t="s">
        <v>1738</v>
      </c>
      <c r="H1453" s="8" t="s">
        <v>2288</v>
      </c>
      <c r="I1453" s="9" t="s">
        <v>2289</v>
      </c>
      <c r="J1453" s="10" t="s">
        <v>2891</v>
      </c>
      <c r="L1453" s="3" t="s">
        <v>3255</v>
      </c>
      <c r="M1453" s="3" t="s">
        <v>3256</v>
      </c>
      <c r="N1453" s="3" t="s">
        <v>3257</v>
      </c>
      <c r="O1453" s="10" t="s">
        <v>3147</v>
      </c>
      <c r="P1453" s="3" t="s">
        <v>160</v>
      </c>
      <c r="Q1453" s="3" t="s">
        <v>3352</v>
      </c>
      <c r="R1453" s="3" t="s">
        <v>168</v>
      </c>
      <c r="S1453" s="3" t="s">
        <v>3353</v>
      </c>
      <c r="T1453" s="3">
        <v>1730</v>
      </c>
      <c r="U1453" s="3" t="s">
        <v>3207</v>
      </c>
      <c r="V1453" s="3" t="s">
        <v>193</v>
      </c>
      <c r="W1453" s="3" t="s">
        <v>3353</v>
      </c>
      <c r="X1453" s="3">
        <v>32</v>
      </c>
      <c r="Y1453" s="3" t="s">
        <v>3208</v>
      </c>
      <c r="Z1453" s="3">
        <v>32</v>
      </c>
      <c r="AA1453" s="3" t="s">
        <v>3208</v>
      </c>
      <c r="AB1453" s="3">
        <v>28</v>
      </c>
      <c r="AC1453" s="3" t="s">
        <v>249</v>
      </c>
      <c r="AD1453" s="3">
        <v>88650</v>
      </c>
      <c r="AI1453" s="3" t="s">
        <v>3209</v>
      </c>
      <c r="AS1453" s="3" t="s">
        <v>3406</v>
      </c>
      <c r="AT1453" s="3" t="s">
        <v>3210</v>
      </c>
      <c r="AU1453" s="3" t="s">
        <v>3211</v>
      </c>
      <c r="AV1453" s="3" t="s">
        <v>3212</v>
      </c>
      <c r="AX1453" s="13" t="s">
        <v>3443</v>
      </c>
      <c r="AY1453" s="13" t="s">
        <v>3443</v>
      </c>
      <c r="BB1453" s="3" t="s">
        <v>3494</v>
      </c>
      <c r="BC1453" s="3" t="s">
        <v>3495</v>
      </c>
      <c r="BE1453" t="s">
        <v>259</v>
      </c>
      <c r="BL1453" s="3" t="s">
        <v>3496</v>
      </c>
      <c r="BM1453" s="6">
        <v>45110</v>
      </c>
      <c r="BN1453" s="6">
        <v>45107</v>
      </c>
      <c r="BO1453" s="5" t="s">
        <v>3497</v>
      </c>
    </row>
    <row r="1454" spans="1:67" x14ac:dyDescent="0.25">
      <c r="A1454">
        <v>2023</v>
      </c>
      <c r="B1454" s="6">
        <v>45017</v>
      </c>
      <c r="C1454" s="6">
        <v>45107</v>
      </c>
      <c r="D1454" s="7" t="s">
        <v>152</v>
      </c>
      <c r="E1454" t="s">
        <v>155</v>
      </c>
      <c r="F1454" t="s">
        <v>158</v>
      </c>
      <c r="G1454" s="4" t="s">
        <v>1739</v>
      </c>
      <c r="H1454" s="8" t="s">
        <v>2288</v>
      </c>
      <c r="I1454" s="9" t="s">
        <v>2289</v>
      </c>
      <c r="J1454" s="10" t="s">
        <v>2590</v>
      </c>
      <c r="L1454" s="3" t="s">
        <v>3274</v>
      </c>
      <c r="M1454" s="3" t="s">
        <v>3242</v>
      </c>
      <c r="N1454" s="3" t="s">
        <v>3275</v>
      </c>
      <c r="O1454" s="10" t="s">
        <v>3161</v>
      </c>
      <c r="P1454" s="3" t="s">
        <v>160</v>
      </c>
      <c r="Q1454" s="3"/>
      <c r="R1454" s="3"/>
      <c r="S1454" s="3"/>
      <c r="T1454" s="3"/>
      <c r="U1454" s="3"/>
      <c r="V1454" s="3"/>
      <c r="W1454" s="3"/>
      <c r="X1454" s="3">
        <v>32</v>
      </c>
      <c r="Y1454" s="3" t="s">
        <v>3208</v>
      </c>
      <c r="Z1454" s="3">
        <v>32</v>
      </c>
      <c r="AA1454" s="3" t="s">
        <v>3208</v>
      </c>
      <c r="AB1454" s="3">
        <v>28</v>
      </c>
      <c r="AC1454" s="3" t="s">
        <v>249</v>
      </c>
      <c r="AD1454" s="3"/>
      <c r="AI1454" s="3" t="s">
        <v>3209</v>
      </c>
      <c r="AS1454" s="3" t="s">
        <v>3406</v>
      </c>
      <c r="AT1454" s="3" t="s">
        <v>3210</v>
      </c>
      <c r="AU1454" s="3" t="s">
        <v>3211</v>
      </c>
      <c r="AV1454" s="3" t="s">
        <v>3212</v>
      </c>
      <c r="AX1454" s="13" t="s">
        <v>3466</v>
      </c>
      <c r="AY1454" s="13" t="s">
        <v>3466</v>
      </c>
      <c r="BB1454" s="3" t="s">
        <v>3494</v>
      </c>
      <c r="BC1454" s="3" t="s">
        <v>3495</v>
      </c>
      <c r="BE1454" t="s">
        <v>259</v>
      </c>
      <c r="BL1454" s="3" t="s">
        <v>3496</v>
      </c>
      <c r="BM1454" s="6">
        <v>45110</v>
      </c>
      <c r="BN1454" s="6">
        <v>45107</v>
      </c>
      <c r="BO1454" s="5" t="s">
        <v>3543</v>
      </c>
    </row>
    <row r="1455" spans="1:67" x14ac:dyDescent="0.25">
      <c r="A1455">
        <v>2023</v>
      </c>
      <c r="B1455" s="6">
        <v>45017</v>
      </c>
      <c r="C1455" s="6">
        <v>45107</v>
      </c>
      <c r="D1455" s="7" t="s">
        <v>152</v>
      </c>
      <c r="E1455" t="s">
        <v>155</v>
      </c>
      <c r="F1455" t="s">
        <v>158</v>
      </c>
      <c r="G1455" s="4" t="s">
        <v>1740</v>
      </c>
      <c r="H1455" s="8" t="s">
        <v>2288</v>
      </c>
      <c r="I1455" s="9" t="s">
        <v>2289</v>
      </c>
      <c r="J1455" s="10" t="s">
        <v>2590</v>
      </c>
      <c r="L1455" s="3" t="s">
        <v>3274</v>
      </c>
      <c r="M1455" s="3" t="s">
        <v>3242</v>
      </c>
      <c r="N1455" s="3" t="s">
        <v>3275</v>
      </c>
      <c r="O1455" s="10" t="s">
        <v>3161</v>
      </c>
      <c r="P1455" s="3" t="s">
        <v>160</v>
      </c>
      <c r="Q1455" s="3"/>
      <c r="R1455" s="3"/>
      <c r="S1455" s="3"/>
      <c r="T1455" s="3"/>
      <c r="U1455" s="3"/>
      <c r="V1455" s="3"/>
      <c r="W1455" s="3"/>
      <c r="X1455" s="3">
        <v>32</v>
      </c>
      <c r="Y1455" s="3" t="s">
        <v>3208</v>
      </c>
      <c r="Z1455" s="3">
        <v>32</v>
      </c>
      <c r="AA1455" s="3" t="s">
        <v>3208</v>
      </c>
      <c r="AB1455" s="3">
        <v>28</v>
      </c>
      <c r="AC1455" s="3" t="s">
        <v>249</v>
      </c>
      <c r="AD1455" s="3"/>
      <c r="AI1455" s="3" t="s">
        <v>3209</v>
      </c>
      <c r="AS1455" s="3" t="s">
        <v>3406</v>
      </c>
      <c r="AT1455" s="3" t="s">
        <v>3210</v>
      </c>
      <c r="AU1455" s="3" t="s">
        <v>3211</v>
      </c>
      <c r="AV1455" s="3" t="s">
        <v>3212</v>
      </c>
      <c r="AX1455" s="13" t="s">
        <v>3465</v>
      </c>
      <c r="AY1455" s="13" t="s">
        <v>3465</v>
      </c>
      <c r="BB1455" s="3" t="s">
        <v>3494</v>
      </c>
      <c r="BC1455" s="3" t="s">
        <v>3495</v>
      </c>
      <c r="BE1455" t="s">
        <v>259</v>
      </c>
      <c r="BL1455" s="3" t="s">
        <v>3496</v>
      </c>
      <c r="BM1455" s="6">
        <v>45110</v>
      </c>
      <c r="BN1455" s="6">
        <v>45107</v>
      </c>
      <c r="BO1455" s="5" t="s">
        <v>3543</v>
      </c>
    </row>
    <row r="1456" spans="1:67" x14ac:dyDescent="0.25">
      <c r="A1456">
        <v>2023</v>
      </c>
      <c r="B1456" s="6">
        <v>45017</v>
      </c>
      <c r="C1456" s="6">
        <v>45107</v>
      </c>
      <c r="D1456" s="7" t="s">
        <v>152</v>
      </c>
      <c r="E1456" t="s">
        <v>155</v>
      </c>
      <c r="F1456" t="s">
        <v>158</v>
      </c>
      <c r="G1456" s="4" t="s">
        <v>1741</v>
      </c>
      <c r="H1456" s="8" t="s">
        <v>2288</v>
      </c>
      <c r="I1456" s="9" t="s">
        <v>2289</v>
      </c>
      <c r="J1456" s="10" t="s">
        <v>2590</v>
      </c>
      <c r="L1456" s="3" t="s">
        <v>3274</v>
      </c>
      <c r="M1456" s="3" t="s">
        <v>3242</v>
      </c>
      <c r="N1456" s="3" t="s">
        <v>3275</v>
      </c>
      <c r="O1456" s="10" t="s">
        <v>3161</v>
      </c>
      <c r="P1456" s="3" t="s">
        <v>160</v>
      </c>
      <c r="Q1456" s="3"/>
      <c r="R1456" s="3"/>
      <c r="S1456" s="3"/>
      <c r="T1456" s="3"/>
      <c r="U1456" s="3"/>
      <c r="V1456" s="3"/>
      <c r="W1456" s="3"/>
      <c r="X1456" s="3">
        <v>32</v>
      </c>
      <c r="Y1456" s="3" t="s">
        <v>3208</v>
      </c>
      <c r="Z1456" s="3">
        <v>32</v>
      </c>
      <c r="AA1456" s="3" t="s">
        <v>3208</v>
      </c>
      <c r="AB1456" s="3">
        <v>28</v>
      </c>
      <c r="AC1456" s="3" t="s">
        <v>249</v>
      </c>
      <c r="AD1456" s="3"/>
      <c r="AI1456" s="3" t="s">
        <v>3209</v>
      </c>
      <c r="AS1456" s="3" t="s">
        <v>3406</v>
      </c>
      <c r="AT1456" s="3" t="s">
        <v>3210</v>
      </c>
      <c r="AU1456" s="3" t="s">
        <v>3211</v>
      </c>
      <c r="AV1456" s="3" t="s">
        <v>3212</v>
      </c>
      <c r="AX1456" s="13" t="s">
        <v>3466</v>
      </c>
      <c r="AY1456" s="13" t="s">
        <v>3466</v>
      </c>
      <c r="BB1456" s="3" t="s">
        <v>3494</v>
      </c>
      <c r="BC1456" s="3" t="s">
        <v>3495</v>
      </c>
      <c r="BE1456" t="s">
        <v>259</v>
      </c>
      <c r="BL1456" s="3" t="s">
        <v>3496</v>
      </c>
      <c r="BM1456" s="6">
        <v>45110</v>
      </c>
      <c r="BN1456" s="6">
        <v>45107</v>
      </c>
      <c r="BO1456" s="5" t="s">
        <v>3543</v>
      </c>
    </row>
    <row r="1457" spans="1:67" x14ac:dyDescent="0.25">
      <c r="A1457">
        <v>2023</v>
      </c>
      <c r="B1457" s="6">
        <v>45017</v>
      </c>
      <c r="C1457" s="6">
        <v>45107</v>
      </c>
      <c r="D1457" s="7" t="s">
        <v>152</v>
      </c>
      <c r="E1457" t="s">
        <v>155</v>
      </c>
      <c r="F1457" t="s">
        <v>158</v>
      </c>
      <c r="G1457" s="4" t="s">
        <v>1742</v>
      </c>
      <c r="H1457" s="8" t="s">
        <v>2288</v>
      </c>
      <c r="I1457" s="9" t="s">
        <v>2289</v>
      </c>
      <c r="J1457" s="10" t="s">
        <v>2590</v>
      </c>
      <c r="L1457" s="3" t="s">
        <v>3274</v>
      </c>
      <c r="M1457" s="3" t="s">
        <v>3242</v>
      </c>
      <c r="N1457" s="3" t="s">
        <v>3275</v>
      </c>
      <c r="O1457" s="10" t="s">
        <v>3161</v>
      </c>
      <c r="P1457" s="3" t="s">
        <v>160</v>
      </c>
      <c r="Q1457" s="3"/>
      <c r="R1457" s="3"/>
      <c r="S1457" s="3"/>
      <c r="T1457" s="3"/>
      <c r="U1457" s="3"/>
      <c r="V1457" s="3"/>
      <c r="W1457" s="3"/>
      <c r="X1457" s="3">
        <v>32</v>
      </c>
      <c r="Y1457" s="3" t="s">
        <v>3208</v>
      </c>
      <c r="Z1457" s="3">
        <v>32</v>
      </c>
      <c r="AA1457" s="3" t="s">
        <v>3208</v>
      </c>
      <c r="AB1457" s="3">
        <v>28</v>
      </c>
      <c r="AC1457" s="3" t="s">
        <v>249</v>
      </c>
      <c r="AD1457" s="3"/>
      <c r="AI1457" s="3" t="s">
        <v>3209</v>
      </c>
      <c r="AS1457" s="3" t="s">
        <v>3406</v>
      </c>
      <c r="AT1457" s="3" t="s">
        <v>3210</v>
      </c>
      <c r="AU1457" s="3" t="s">
        <v>3211</v>
      </c>
      <c r="AV1457" s="3" t="s">
        <v>3212</v>
      </c>
      <c r="AX1457" s="13" t="s">
        <v>3466</v>
      </c>
      <c r="AY1457" s="13" t="s">
        <v>3466</v>
      </c>
      <c r="BB1457" s="3" t="s">
        <v>3494</v>
      </c>
      <c r="BC1457" s="3" t="s">
        <v>3495</v>
      </c>
      <c r="BE1457" t="s">
        <v>259</v>
      </c>
      <c r="BL1457" s="3" t="s">
        <v>3496</v>
      </c>
      <c r="BM1457" s="6">
        <v>45110</v>
      </c>
      <c r="BN1457" s="6">
        <v>45107</v>
      </c>
      <c r="BO1457" s="5" t="s">
        <v>3543</v>
      </c>
    </row>
    <row r="1458" spans="1:67" x14ac:dyDescent="0.25">
      <c r="A1458">
        <v>2023</v>
      </c>
      <c r="B1458" s="6">
        <v>45017</v>
      </c>
      <c r="C1458" s="6">
        <v>45107</v>
      </c>
      <c r="D1458" s="7" t="s">
        <v>152</v>
      </c>
      <c r="E1458" t="s">
        <v>155</v>
      </c>
      <c r="F1458" t="s">
        <v>158</v>
      </c>
      <c r="G1458" s="4" t="s">
        <v>1743</v>
      </c>
      <c r="H1458" s="8" t="s">
        <v>2288</v>
      </c>
      <c r="I1458" s="9" t="s">
        <v>2289</v>
      </c>
      <c r="J1458" s="10" t="s">
        <v>2590</v>
      </c>
      <c r="L1458" s="3" t="s">
        <v>3274</v>
      </c>
      <c r="M1458" s="3" t="s">
        <v>3242</v>
      </c>
      <c r="N1458" s="3" t="s">
        <v>3275</v>
      </c>
      <c r="O1458" s="10" t="s">
        <v>3161</v>
      </c>
      <c r="P1458" s="3" t="s">
        <v>160</v>
      </c>
      <c r="Q1458" s="3"/>
      <c r="R1458" s="3"/>
      <c r="S1458" s="3"/>
      <c r="T1458" s="3"/>
      <c r="U1458" s="3"/>
      <c r="V1458" s="3"/>
      <c r="W1458" s="3"/>
      <c r="X1458" s="3">
        <v>32</v>
      </c>
      <c r="Y1458" s="3" t="s">
        <v>3208</v>
      </c>
      <c r="Z1458" s="3">
        <v>32</v>
      </c>
      <c r="AA1458" s="3" t="s">
        <v>3208</v>
      </c>
      <c r="AB1458" s="3">
        <v>28</v>
      </c>
      <c r="AC1458" s="3" t="s">
        <v>249</v>
      </c>
      <c r="AD1458" s="3"/>
      <c r="AI1458" s="3" t="s">
        <v>3209</v>
      </c>
      <c r="AS1458" s="3" t="s">
        <v>3406</v>
      </c>
      <c r="AT1458" s="3" t="s">
        <v>3210</v>
      </c>
      <c r="AU1458" s="3" t="s">
        <v>3211</v>
      </c>
      <c r="AV1458" s="3" t="s">
        <v>3212</v>
      </c>
      <c r="AX1458" s="13" t="s">
        <v>3466</v>
      </c>
      <c r="AY1458" s="13" t="s">
        <v>3466</v>
      </c>
      <c r="BB1458" s="3" t="s">
        <v>3494</v>
      </c>
      <c r="BC1458" s="3" t="s">
        <v>3495</v>
      </c>
      <c r="BE1458" t="s">
        <v>259</v>
      </c>
      <c r="BL1458" s="3" t="s">
        <v>3496</v>
      </c>
      <c r="BM1458" s="6">
        <v>45110</v>
      </c>
      <c r="BN1458" s="6">
        <v>45107</v>
      </c>
      <c r="BO1458" s="5" t="s">
        <v>3543</v>
      </c>
    </row>
    <row r="1459" spans="1:67" x14ac:dyDescent="0.25">
      <c r="A1459">
        <v>2023</v>
      </c>
      <c r="B1459" s="6">
        <v>45017</v>
      </c>
      <c r="C1459" s="6">
        <v>45107</v>
      </c>
      <c r="D1459" s="7" t="s">
        <v>152</v>
      </c>
      <c r="E1459" t="s">
        <v>155</v>
      </c>
      <c r="F1459" t="s">
        <v>158</v>
      </c>
      <c r="G1459" s="4" t="s">
        <v>1744</v>
      </c>
      <c r="H1459" s="8" t="s">
        <v>2288</v>
      </c>
      <c r="I1459" s="9" t="s">
        <v>2289</v>
      </c>
      <c r="J1459" s="10" t="s">
        <v>2590</v>
      </c>
      <c r="L1459" s="3" t="s">
        <v>3274</v>
      </c>
      <c r="M1459" s="3" t="s">
        <v>3242</v>
      </c>
      <c r="N1459" s="3" t="s">
        <v>3275</v>
      </c>
      <c r="O1459" s="10" t="s">
        <v>3161</v>
      </c>
      <c r="P1459" s="3" t="s">
        <v>160</v>
      </c>
      <c r="Q1459" s="3"/>
      <c r="R1459" s="3"/>
      <c r="S1459" s="3"/>
      <c r="T1459" s="3"/>
      <c r="U1459" s="3"/>
      <c r="V1459" s="3"/>
      <c r="W1459" s="3"/>
      <c r="X1459" s="3">
        <v>32</v>
      </c>
      <c r="Y1459" s="3" t="s">
        <v>3208</v>
      </c>
      <c r="Z1459" s="3">
        <v>32</v>
      </c>
      <c r="AA1459" s="3" t="s">
        <v>3208</v>
      </c>
      <c r="AB1459" s="3">
        <v>28</v>
      </c>
      <c r="AC1459" s="3" t="s">
        <v>249</v>
      </c>
      <c r="AD1459" s="3"/>
      <c r="AI1459" s="3" t="s">
        <v>3209</v>
      </c>
      <c r="AS1459" s="3" t="s">
        <v>3406</v>
      </c>
      <c r="AT1459" s="3" t="s">
        <v>3210</v>
      </c>
      <c r="AU1459" s="3" t="s">
        <v>3211</v>
      </c>
      <c r="AV1459" s="3" t="s">
        <v>3212</v>
      </c>
      <c r="AX1459" s="13" t="s">
        <v>3466</v>
      </c>
      <c r="AY1459" s="13" t="s">
        <v>3466</v>
      </c>
      <c r="BB1459" s="3" t="s">
        <v>3494</v>
      </c>
      <c r="BC1459" s="3" t="s">
        <v>3495</v>
      </c>
      <c r="BE1459" t="s">
        <v>259</v>
      </c>
      <c r="BL1459" s="3" t="s">
        <v>3496</v>
      </c>
      <c r="BM1459" s="6">
        <v>45110</v>
      </c>
      <c r="BN1459" s="6">
        <v>45107</v>
      </c>
      <c r="BO1459" s="5" t="s">
        <v>3543</v>
      </c>
    </row>
    <row r="1460" spans="1:67" x14ac:dyDescent="0.25">
      <c r="A1460">
        <v>2023</v>
      </c>
      <c r="B1460" s="6">
        <v>45017</v>
      </c>
      <c r="C1460" s="6">
        <v>45107</v>
      </c>
      <c r="D1460" s="7" t="s">
        <v>152</v>
      </c>
      <c r="E1460" t="s">
        <v>155</v>
      </c>
      <c r="F1460" t="s">
        <v>158</v>
      </c>
      <c r="G1460" s="4" t="s">
        <v>1745</v>
      </c>
      <c r="H1460" s="8" t="s">
        <v>2288</v>
      </c>
      <c r="I1460" s="9" t="s">
        <v>2289</v>
      </c>
      <c r="J1460" s="10" t="s">
        <v>2590</v>
      </c>
      <c r="L1460" s="3" t="s">
        <v>3274</v>
      </c>
      <c r="M1460" s="3" t="s">
        <v>3242</v>
      </c>
      <c r="N1460" s="3" t="s">
        <v>3275</v>
      </c>
      <c r="O1460" s="10" t="s">
        <v>3161</v>
      </c>
      <c r="P1460" s="3" t="s">
        <v>160</v>
      </c>
      <c r="Q1460" s="3"/>
      <c r="R1460" s="3"/>
      <c r="S1460" s="3"/>
      <c r="T1460" s="3"/>
      <c r="U1460" s="3"/>
      <c r="V1460" s="3"/>
      <c r="W1460" s="3"/>
      <c r="X1460" s="3">
        <v>32</v>
      </c>
      <c r="Y1460" s="3" t="s">
        <v>3208</v>
      </c>
      <c r="Z1460" s="3">
        <v>32</v>
      </c>
      <c r="AA1460" s="3" t="s">
        <v>3208</v>
      </c>
      <c r="AB1460" s="3">
        <v>28</v>
      </c>
      <c r="AC1460" s="3" t="s">
        <v>249</v>
      </c>
      <c r="AD1460" s="3"/>
      <c r="AI1460" s="3" t="s">
        <v>3209</v>
      </c>
      <c r="AS1460" s="3" t="s">
        <v>3406</v>
      </c>
      <c r="AT1460" s="3" t="s">
        <v>3210</v>
      </c>
      <c r="AU1460" s="3" t="s">
        <v>3211</v>
      </c>
      <c r="AV1460" s="3" t="s">
        <v>3212</v>
      </c>
      <c r="AX1460" s="13" t="s">
        <v>3458</v>
      </c>
      <c r="AY1460" s="13" t="s">
        <v>3458</v>
      </c>
      <c r="BB1460" s="3" t="s">
        <v>3494</v>
      </c>
      <c r="BC1460" s="3" t="s">
        <v>3495</v>
      </c>
      <c r="BE1460" t="s">
        <v>259</v>
      </c>
      <c r="BL1460" s="3" t="s">
        <v>3496</v>
      </c>
      <c r="BM1460" s="6">
        <v>45110</v>
      </c>
      <c r="BN1460" s="6">
        <v>45107</v>
      </c>
      <c r="BO1460" s="5" t="s">
        <v>3543</v>
      </c>
    </row>
    <row r="1461" spans="1:67" x14ac:dyDescent="0.25">
      <c r="A1461">
        <v>2023</v>
      </c>
      <c r="B1461" s="6">
        <v>45017</v>
      </c>
      <c r="C1461" s="6">
        <v>45107</v>
      </c>
      <c r="D1461" s="7" t="s">
        <v>152</v>
      </c>
      <c r="E1461" t="s">
        <v>155</v>
      </c>
      <c r="F1461" t="s">
        <v>158</v>
      </c>
      <c r="G1461" s="4" t="s">
        <v>1746</v>
      </c>
      <c r="H1461" s="8" t="s">
        <v>2288</v>
      </c>
      <c r="I1461" s="9" t="s">
        <v>2289</v>
      </c>
      <c r="J1461" s="10" t="s">
        <v>2590</v>
      </c>
      <c r="L1461" s="3" t="s">
        <v>3274</v>
      </c>
      <c r="M1461" s="3" t="s">
        <v>3242</v>
      </c>
      <c r="N1461" s="3" t="s">
        <v>3275</v>
      </c>
      <c r="O1461" s="10" t="s">
        <v>3161</v>
      </c>
      <c r="P1461" s="3" t="s">
        <v>160</v>
      </c>
      <c r="Q1461" s="3"/>
      <c r="R1461" s="3"/>
      <c r="S1461" s="3"/>
      <c r="T1461" s="3"/>
      <c r="U1461" s="3"/>
      <c r="V1461" s="3"/>
      <c r="W1461" s="3"/>
      <c r="X1461" s="3">
        <v>32</v>
      </c>
      <c r="Y1461" s="3" t="s">
        <v>3208</v>
      </c>
      <c r="Z1461" s="3">
        <v>32</v>
      </c>
      <c r="AA1461" s="3" t="s">
        <v>3208</v>
      </c>
      <c r="AB1461" s="3">
        <v>28</v>
      </c>
      <c r="AC1461" s="3" t="s">
        <v>249</v>
      </c>
      <c r="AD1461" s="3"/>
      <c r="AI1461" s="3" t="s">
        <v>3209</v>
      </c>
      <c r="AS1461" s="3" t="s">
        <v>3406</v>
      </c>
      <c r="AT1461" s="3" t="s">
        <v>3210</v>
      </c>
      <c r="AU1461" s="3" t="s">
        <v>3211</v>
      </c>
      <c r="AV1461" s="3" t="s">
        <v>3212</v>
      </c>
      <c r="AX1461" s="13" t="s">
        <v>3458</v>
      </c>
      <c r="AY1461" s="13" t="s">
        <v>3458</v>
      </c>
      <c r="BB1461" s="3" t="s">
        <v>3494</v>
      </c>
      <c r="BC1461" s="3" t="s">
        <v>3495</v>
      </c>
      <c r="BE1461" t="s">
        <v>259</v>
      </c>
      <c r="BL1461" s="3" t="s">
        <v>3496</v>
      </c>
      <c r="BM1461" s="6">
        <v>45110</v>
      </c>
      <c r="BN1461" s="6">
        <v>45107</v>
      </c>
      <c r="BO1461" s="5" t="s">
        <v>3543</v>
      </c>
    </row>
    <row r="1462" spans="1:67" x14ac:dyDescent="0.25">
      <c r="A1462">
        <v>2023</v>
      </c>
      <c r="B1462" s="6">
        <v>45017</v>
      </c>
      <c r="C1462" s="6">
        <v>45107</v>
      </c>
      <c r="D1462" s="7" t="s">
        <v>152</v>
      </c>
      <c r="E1462" t="s">
        <v>155</v>
      </c>
      <c r="F1462" t="s">
        <v>158</v>
      </c>
      <c r="G1462" s="4" t="s">
        <v>1747</v>
      </c>
      <c r="H1462" s="8" t="s">
        <v>2288</v>
      </c>
      <c r="I1462" s="9" t="s">
        <v>2289</v>
      </c>
      <c r="J1462" s="10" t="s">
        <v>2590</v>
      </c>
      <c r="L1462" s="3" t="s">
        <v>3274</v>
      </c>
      <c r="M1462" s="3" t="s">
        <v>3242</v>
      </c>
      <c r="N1462" s="3" t="s">
        <v>3275</v>
      </c>
      <c r="O1462" s="10" t="s">
        <v>3161</v>
      </c>
      <c r="P1462" s="3" t="s">
        <v>160</v>
      </c>
      <c r="Q1462" s="3"/>
      <c r="R1462" s="3"/>
      <c r="S1462" s="3"/>
      <c r="T1462" s="3"/>
      <c r="U1462" s="3"/>
      <c r="V1462" s="3"/>
      <c r="W1462" s="3"/>
      <c r="X1462" s="3">
        <v>32</v>
      </c>
      <c r="Y1462" s="3" t="s">
        <v>3208</v>
      </c>
      <c r="Z1462" s="3">
        <v>32</v>
      </c>
      <c r="AA1462" s="3" t="s">
        <v>3208</v>
      </c>
      <c r="AB1462" s="3">
        <v>28</v>
      </c>
      <c r="AC1462" s="3" t="s">
        <v>249</v>
      </c>
      <c r="AD1462" s="3"/>
      <c r="AI1462" s="3" t="s">
        <v>3209</v>
      </c>
      <c r="AS1462" s="3" t="s">
        <v>3406</v>
      </c>
      <c r="AT1462" s="3" t="s">
        <v>3210</v>
      </c>
      <c r="AU1462" s="3" t="s">
        <v>3211</v>
      </c>
      <c r="AV1462" s="3" t="s">
        <v>3212</v>
      </c>
      <c r="AX1462" s="13" t="s">
        <v>3458</v>
      </c>
      <c r="AY1462" s="13" t="s">
        <v>3458</v>
      </c>
      <c r="BB1462" s="3" t="s">
        <v>3494</v>
      </c>
      <c r="BC1462" s="3" t="s">
        <v>3495</v>
      </c>
      <c r="BE1462" t="s">
        <v>259</v>
      </c>
      <c r="BL1462" s="3" t="s">
        <v>3496</v>
      </c>
      <c r="BM1462" s="6">
        <v>45110</v>
      </c>
      <c r="BN1462" s="6">
        <v>45107</v>
      </c>
      <c r="BO1462" s="5" t="s">
        <v>3543</v>
      </c>
    </row>
    <row r="1463" spans="1:67" x14ac:dyDescent="0.25">
      <c r="A1463">
        <v>2023</v>
      </c>
      <c r="B1463" s="6">
        <v>45017</v>
      </c>
      <c r="C1463" s="6">
        <v>45107</v>
      </c>
      <c r="D1463" s="7" t="s">
        <v>152</v>
      </c>
      <c r="E1463" t="s">
        <v>155</v>
      </c>
      <c r="F1463" t="s">
        <v>158</v>
      </c>
      <c r="G1463" s="4" t="s">
        <v>1748</v>
      </c>
      <c r="H1463" s="8" t="s">
        <v>2288</v>
      </c>
      <c r="I1463" s="9" t="s">
        <v>2289</v>
      </c>
      <c r="J1463" s="10" t="s">
        <v>2590</v>
      </c>
      <c r="L1463" s="3" t="s">
        <v>3274</v>
      </c>
      <c r="M1463" s="3" t="s">
        <v>3242</v>
      </c>
      <c r="N1463" s="3" t="s">
        <v>3275</v>
      </c>
      <c r="O1463" s="10" t="s">
        <v>3161</v>
      </c>
      <c r="P1463" s="3" t="s">
        <v>160</v>
      </c>
      <c r="Q1463" s="3"/>
      <c r="R1463" s="3"/>
      <c r="S1463" s="3"/>
      <c r="T1463" s="3"/>
      <c r="U1463" s="3"/>
      <c r="V1463" s="3"/>
      <c r="W1463" s="3"/>
      <c r="X1463" s="3">
        <v>32</v>
      </c>
      <c r="Y1463" s="3" t="s">
        <v>3208</v>
      </c>
      <c r="Z1463" s="3">
        <v>32</v>
      </c>
      <c r="AA1463" s="3" t="s">
        <v>3208</v>
      </c>
      <c r="AB1463" s="3">
        <v>28</v>
      </c>
      <c r="AC1463" s="3" t="s">
        <v>249</v>
      </c>
      <c r="AD1463" s="3"/>
      <c r="AI1463" s="3" t="s">
        <v>3209</v>
      </c>
      <c r="AS1463" s="3" t="s">
        <v>3406</v>
      </c>
      <c r="AT1463" s="3" t="s">
        <v>3210</v>
      </c>
      <c r="AU1463" s="3" t="s">
        <v>3211</v>
      </c>
      <c r="AV1463" s="3" t="s">
        <v>3212</v>
      </c>
      <c r="AX1463" s="13" t="s">
        <v>3458</v>
      </c>
      <c r="AY1463" s="13" t="s">
        <v>3458</v>
      </c>
      <c r="BB1463" s="3" t="s">
        <v>3494</v>
      </c>
      <c r="BC1463" s="3" t="s">
        <v>3495</v>
      </c>
      <c r="BE1463" t="s">
        <v>259</v>
      </c>
      <c r="BL1463" s="3" t="s">
        <v>3496</v>
      </c>
      <c r="BM1463" s="6">
        <v>45110</v>
      </c>
      <c r="BN1463" s="6">
        <v>45107</v>
      </c>
      <c r="BO1463" s="5" t="s">
        <v>3543</v>
      </c>
    </row>
    <row r="1464" spans="1:67" x14ac:dyDescent="0.25">
      <c r="A1464">
        <v>2023</v>
      </c>
      <c r="B1464" s="6">
        <v>45017</v>
      </c>
      <c r="C1464" s="6">
        <v>45107</v>
      </c>
      <c r="D1464" s="7" t="s">
        <v>152</v>
      </c>
      <c r="E1464" t="s">
        <v>155</v>
      </c>
      <c r="F1464" t="s">
        <v>158</v>
      </c>
      <c r="G1464" s="4" t="s">
        <v>1749</v>
      </c>
      <c r="H1464" s="8" t="s">
        <v>2288</v>
      </c>
      <c r="I1464" s="9" t="s">
        <v>2289</v>
      </c>
      <c r="J1464" s="10" t="s">
        <v>2590</v>
      </c>
      <c r="L1464" s="3" t="s">
        <v>3274</v>
      </c>
      <c r="M1464" s="3" t="s">
        <v>3242</v>
      </c>
      <c r="N1464" s="3" t="s">
        <v>3275</v>
      </c>
      <c r="O1464" s="10" t="s">
        <v>3161</v>
      </c>
      <c r="P1464" s="3" t="s">
        <v>160</v>
      </c>
      <c r="Q1464" s="3"/>
      <c r="R1464" s="3"/>
      <c r="S1464" s="3"/>
      <c r="T1464" s="3"/>
      <c r="U1464" s="3"/>
      <c r="V1464" s="3"/>
      <c r="W1464" s="3"/>
      <c r="X1464" s="3">
        <v>32</v>
      </c>
      <c r="Y1464" s="3" t="s">
        <v>3208</v>
      </c>
      <c r="Z1464" s="3">
        <v>32</v>
      </c>
      <c r="AA1464" s="3" t="s">
        <v>3208</v>
      </c>
      <c r="AB1464" s="3">
        <v>28</v>
      </c>
      <c r="AC1464" s="3" t="s">
        <v>249</v>
      </c>
      <c r="AD1464" s="3"/>
      <c r="AI1464" s="3" t="s">
        <v>3209</v>
      </c>
      <c r="AS1464" s="3" t="s">
        <v>3406</v>
      </c>
      <c r="AT1464" s="3" t="s">
        <v>3210</v>
      </c>
      <c r="AU1464" s="3" t="s">
        <v>3211</v>
      </c>
      <c r="AV1464" s="3" t="s">
        <v>3212</v>
      </c>
      <c r="AX1464" s="13" t="s">
        <v>3458</v>
      </c>
      <c r="AY1464" s="13" t="s">
        <v>3458</v>
      </c>
      <c r="BB1464" s="3" t="s">
        <v>3494</v>
      </c>
      <c r="BC1464" s="3" t="s">
        <v>3495</v>
      </c>
      <c r="BE1464" t="s">
        <v>259</v>
      </c>
      <c r="BL1464" s="3" t="s">
        <v>3496</v>
      </c>
      <c r="BM1464" s="6">
        <v>45110</v>
      </c>
      <c r="BN1464" s="6">
        <v>45107</v>
      </c>
      <c r="BO1464" s="5" t="s">
        <v>3543</v>
      </c>
    </row>
    <row r="1465" spans="1:67" x14ac:dyDescent="0.25">
      <c r="A1465">
        <v>2023</v>
      </c>
      <c r="B1465" s="6">
        <v>45017</v>
      </c>
      <c r="C1465" s="6">
        <v>45107</v>
      </c>
      <c r="D1465" s="7" t="s">
        <v>152</v>
      </c>
      <c r="E1465" t="s">
        <v>155</v>
      </c>
      <c r="F1465" t="s">
        <v>158</v>
      </c>
      <c r="G1465" s="4" t="s">
        <v>1750</v>
      </c>
      <c r="H1465" s="8" t="s">
        <v>2288</v>
      </c>
      <c r="I1465" s="9" t="s">
        <v>2289</v>
      </c>
      <c r="J1465" s="10" t="s">
        <v>2590</v>
      </c>
      <c r="L1465" s="3" t="s">
        <v>3274</v>
      </c>
      <c r="M1465" s="3" t="s">
        <v>3242</v>
      </c>
      <c r="N1465" s="3" t="s">
        <v>3275</v>
      </c>
      <c r="O1465" s="10" t="s">
        <v>3161</v>
      </c>
      <c r="P1465" s="3" t="s">
        <v>160</v>
      </c>
      <c r="Q1465" s="3"/>
      <c r="R1465" s="3"/>
      <c r="S1465" s="3"/>
      <c r="T1465" s="3"/>
      <c r="U1465" s="3"/>
      <c r="V1465" s="3"/>
      <c r="W1465" s="3"/>
      <c r="X1465" s="3">
        <v>32</v>
      </c>
      <c r="Y1465" s="3" t="s">
        <v>3208</v>
      </c>
      <c r="Z1465" s="3">
        <v>32</v>
      </c>
      <c r="AA1465" s="3" t="s">
        <v>3208</v>
      </c>
      <c r="AB1465" s="3">
        <v>28</v>
      </c>
      <c r="AC1465" s="3" t="s">
        <v>249</v>
      </c>
      <c r="AD1465" s="3"/>
      <c r="AI1465" s="3" t="s">
        <v>3209</v>
      </c>
      <c r="AS1465" s="3" t="s">
        <v>3406</v>
      </c>
      <c r="AT1465" s="3" t="s">
        <v>3210</v>
      </c>
      <c r="AU1465" s="3" t="s">
        <v>3211</v>
      </c>
      <c r="AV1465" s="3" t="s">
        <v>3212</v>
      </c>
      <c r="AX1465" s="13" t="s">
        <v>3458</v>
      </c>
      <c r="AY1465" s="13" t="s">
        <v>3458</v>
      </c>
      <c r="BB1465" s="3" t="s">
        <v>3494</v>
      </c>
      <c r="BC1465" s="3" t="s">
        <v>3495</v>
      </c>
      <c r="BE1465" t="s">
        <v>259</v>
      </c>
      <c r="BL1465" s="3" t="s">
        <v>3496</v>
      </c>
      <c r="BM1465" s="6">
        <v>45110</v>
      </c>
      <c r="BN1465" s="6">
        <v>45107</v>
      </c>
      <c r="BO1465" s="5" t="s">
        <v>3543</v>
      </c>
    </row>
    <row r="1466" spans="1:67" x14ac:dyDescent="0.25">
      <c r="A1466">
        <v>2023</v>
      </c>
      <c r="B1466" s="6">
        <v>45017</v>
      </c>
      <c r="C1466" s="6">
        <v>45107</v>
      </c>
      <c r="D1466" s="7" t="s">
        <v>152</v>
      </c>
      <c r="E1466" t="s">
        <v>155</v>
      </c>
      <c r="F1466" t="s">
        <v>158</v>
      </c>
      <c r="G1466" s="4" t="s">
        <v>1751</v>
      </c>
      <c r="H1466" s="8" t="s">
        <v>2288</v>
      </c>
      <c r="I1466" s="9" t="s">
        <v>2289</v>
      </c>
      <c r="J1466" s="10" t="s">
        <v>2590</v>
      </c>
      <c r="L1466" s="3" t="s">
        <v>3274</v>
      </c>
      <c r="M1466" s="3" t="s">
        <v>3242</v>
      </c>
      <c r="N1466" s="3" t="s">
        <v>3275</v>
      </c>
      <c r="O1466" s="10" t="s">
        <v>3161</v>
      </c>
      <c r="P1466" s="3" t="s">
        <v>160</v>
      </c>
      <c r="Q1466" s="3"/>
      <c r="R1466" s="3"/>
      <c r="S1466" s="3"/>
      <c r="T1466" s="3"/>
      <c r="U1466" s="3"/>
      <c r="V1466" s="3"/>
      <c r="W1466" s="3"/>
      <c r="X1466" s="3">
        <v>32</v>
      </c>
      <c r="Y1466" s="3" t="s">
        <v>3208</v>
      </c>
      <c r="Z1466" s="3">
        <v>32</v>
      </c>
      <c r="AA1466" s="3" t="s">
        <v>3208</v>
      </c>
      <c r="AB1466" s="3">
        <v>28</v>
      </c>
      <c r="AC1466" s="3" t="s">
        <v>249</v>
      </c>
      <c r="AD1466" s="3"/>
      <c r="AI1466" s="3" t="s">
        <v>3209</v>
      </c>
      <c r="AS1466" s="3" t="s">
        <v>3406</v>
      </c>
      <c r="AT1466" s="3" t="s">
        <v>3210</v>
      </c>
      <c r="AU1466" s="3" t="s">
        <v>3211</v>
      </c>
      <c r="AV1466" s="3" t="s">
        <v>3212</v>
      </c>
      <c r="AX1466" s="13" t="s">
        <v>3458</v>
      </c>
      <c r="AY1466" s="13" t="s">
        <v>3458</v>
      </c>
      <c r="BB1466" s="3" t="s">
        <v>3494</v>
      </c>
      <c r="BC1466" s="3" t="s">
        <v>3495</v>
      </c>
      <c r="BE1466" t="s">
        <v>259</v>
      </c>
      <c r="BL1466" s="3" t="s">
        <v>3496</v>
      </c>
      <c r="BM1466" s="6">
        <v>45110</v>
      </c>
      <c r="BN1466" s="6">
        <v>45107</v>
      </c>
      <c r="BO1466" s="5" t="s">
        <v>3543</v>
      </c>
    </row>
    <row r="1467" spans="1:67" x14ac:dyDescent="0.25">
      <c r="A1467">
        <v>2023</v>
      </c>
      <c r="B1467" s="6">
        <v>45017</v>
      </c>
      <c r="C1467" s="6">
        <v>45107</v>
      </c>
      <c r="D1467" s="7" t="s">
        <v>152</v>
      </c>
      <c r="E1467" t="s">
        <v>155</v>
      </c>
      <c r="F1467" t="s">
        <v>158</v>
      </c>
      <c r="G1467" s="4" t="s">
        <v>1752</v>
      </c>
      <c r="H1467" s="8" t="s">
        <v>2288</v>
      </c>
      <c r="I1467" s="9" t="s">
        <v>2289</v>
      </c>
      <c r="J1467" s="10" t="s">
        <v>2590</v>
      </c>
      <c r="L1467" s="3" t="s">
        <v>3274</v>
      </c>
      <c r="M1467" s="3" t="s">
        <v>3242</v>
      </c>
      <c r="N1467" s="3" t="s">
        <v>3275</v>
      </c>
      <c r="O1467" s="10" t="s">
        <v>3161</v>
      </c>
      <c r="P1467" s="3" t="s">
        <v>160</v>
      </c>
      <c r="Q1467" s="3"/>
      <c r="R1467" s="3"/>
      <c r="S1467" s="3"/>
      <c r="T1467" s="3"/>
      <c r="U1467" s="3"/>
      <c r="V1467" s="3"/>
      <c r="W1467" s="3"/>
      <c r="X1467" s="3">
        <v>32</v>
      </c>
      <c r="Y1467" s="3" t="s">
        <v>3208</v>
      </c>
      <c r="Z1467" s="3">
        <v>32</v>
      </c>
      <c r="AA1467" s="3" t="s">
        <v>3208</v>
      </c>
      <c r="AB1467" s="3">
        <v>28</v>
      </c>
      <c r="AC1467" s="3" t="s">
        <v>249</v>
      </c>
      <c r="AD1467" s="3"/>
      <c r="AI1467" s="3" t="s">
        <v>3209</v>
      </c>
      <c r="AS1467" s="3" t="s">
        <v>3406</v>
      </c>
      <c r="AT1467" s="3" t="s">
        <v>3210</v>
      </c>
      <c r="AU1467" s="3" t="s">
        <v>3211</v>
      </c>
      <c r="AV1467" s="3" t="s">
        <v>3212</v>
      </c>
      <c r="AX1467" s="13" t="s">
        <v>3458</v>
      </c>
      <c r="AY1467" s="13" t="s">
        <v>3458</v>
      </c>
      <c r="BB1467" s="3" t="s">
        <v>3494</v>
      </c>
      <c r="BC1467" s="3" t="s">
        <v>3495</v>
      </c>
      <c r="BE1467" t="s">
        <v>259</v>
      </c>
      <c r="BL1467" s="3" t="s">
        <v>3496</v>
      </c>
      <c r="BM1467" s="6">
        <v>45110</v>
      </c>
      <c r="BN1467" s="6">
        <v>45107</v>
      </c>
      <c r="BO1467" s="5" t="s">
        <v>3543</v>
      </c>
    </row>
    <row r="1468" spans="1:67" x14ac:dyDescent="0.25">
      <c r="A1468">
        <v>2023</v>
      </c>
      <c r="B1468" s="6">
        <v>45017</v>
      </c>
      <c r="C1468" s="6">
        <v>45107</v>
      </c>
      <c r="D1468" s="7" t="s">
        <v>152</v>
      </c>
      <c r="E1468" t="s">
        <v>155</v>
      </c>
      <c r="F1468" t="s">
        <v>158</v>
      </c>
      <c r="G1468" s="4" t="s">
        <v>1753</v>
      </c>
      <c r="H1468" s="8" t="s">
        <v>2288</v>
      </c>
      <c r="I1468" s="9" t="s">
        <v>2289</v>
      </c>
      <c r="J1468" s="10" t="s">
        <v>2590</v>
      </c>
      <c r="L1468" s="3" t="s">
        <v>3274</v>
      </c>
      <c r="M1468" s="3" t="s">
        <v>3242</v>
      </c>
      <c r="N1468" s="3" t="s">
        <v>3275</v>
      </c>
      <c r="O1468" s="10" t="s">
        <v>3161</v>
      </c>
      <c r="P1468" s="3" t="s">
        <v>160</v>
      </c>
      <c r="Q1468" s="3"/>
      <c r="R1468" s="3"/>
      <c r="S1468" s="3"/>
      <c r="T1468" s="3"/>
      <c r="U1468" s="3"/>
      <c r="V1468" s="3"/>
      <c r="W1468" s="3"/>
      <c r="X1468" s="3">
        <v>32</v>
      </c>
      <c r="Y1468" s="3" t="s">
        <v>3208</v>
      </c>
      <c r="Z1468" s="3">
        <v>32</v>
      </c>
      <c r="AA1468" s="3" t="s">
        <v>3208</v>
      </c>
      <c r="AB1468" s="3">
        <v>28</v>
      </c>
      <c r="AC1468" s="3" t="s">
        <v>249</v>
      </c>
      <c r="AD1468" s="3"/>
      <c r="AI1468" s="3" t="s">
        <v>3209</v>
      </c>
      <c r="AS1468" s="3" t="s">
        <v>3406</v>
      </c>
      <c r="AT1468" s="3" t="s">
        <v>3210</v>
      </c>
      <c r="AU1468" s="3" t="s">
        <v>3211</v>
      </c>
      <c r="AV1468" s="3" t="s">
        <v>3212</v>
      </c>
      <c r="AX1468" s="13" t="s">
        <v>3458</v>
      </c>
      <c r="AY1468" s="13" t="s">
        <v>3458</v>
      </c>
      <c r="BB1468" s="3" t="s">
        <v>3494</v>
      </c>
      <c r="BC1468" s="3" t="s">
        <v>3495</v>
      </c>
      <c r="BE1468" t="s">
        <v>259</v>
      </c>
      <c r="BL1468" s="3" t="s">
        <v>3496</v>
      </c>
      <c r="BM1468" s="6">
        <v>45110</v>
      </c>
      <c r="BN1468" s="6">
        <v>45107</v>
      </c>
      <c r="BO1468" s="5" t="s">
        <v>3543</v>
      </c>
    </row>
    <row r="1469" spans="1:67" x14ac:dyDescent="0.25">
      <c r="A1469">
        <v>2023</v>
      </c>
      <c r="B1469" s="6">
        <v>45017</v>
      </c>
      <c r="C1469" s="6">
        <v>45107</v>
      </c>
      <c r="D1469" s="7" t="s">
        <v>152</v>
      </c>
      <c r="E1469" t="s">
        <v>155</v>
      </c>
      <c r="F1469" t="s">
        <v>158</v>
      </c>
      <c r="G1469" s="4" t="s">
        <v>1754</v>
      </c>
      <c r="H1469" s="8" t="s">
        <v>2288</v>
      </c>
      <c r="I1469" s="9" t="s">
        <v>2289</v>
      </c>
      <c r="J1469" s="10" t="s">
        <v>2590</v>
      </c>
      <c r="L1469" s="3" t="s">
        <v>3274</v>
      </c>
      <c r="M1469" s="3" t="s">
        <v>3242</v>
      </c>
      <c r="N1469" s="3" t="s">
        <v>3275</v>
      </c>
      <c r="O1469" s="10" t="s">
        <v>3161</v>
      </c>
      <c r="P1469" s="3" t="s">
        <v>160</v>
      </c>
      <c r="Q1469" s="3"/>
      <c r="R1469" s="3"/>
      <c r="S1469" s="3"/>
      <c r="T1469" s="3"/>
      <c r="U1469" s="3"/>
      <c r="V1469" s="3"/>
      <c r="W1469" s="3"/>
      <c r="X1469" s="3">
        <v>32</v>
      </c>
      <c r="Y1469" s="3" t="s">
        <v>3208</v>
      </c>
      <c r="Z1469" s="3">
        <v>32</v>
      </c>
      <c r="AA1469" s="3" t="s">
        <v>3208</v>
      </c>
      <c r="AB1469" s="3">
        <v>28</v>
      </c>
      <c r="AC1469" s="3" t="s">
        <v>249</v>
      </c>
      <c r="AD1469" s="3"/>
      <c r="AI1469" s="3" t="s">
        <v>3209</v>
      </c>
      <c r="AS1469" s="3" t="s">
        <v>3406</v>
      </c>
      <c r="AT1469" s="3" t="s">
        <v>3210</v>
      </c>
      <c r="AU1469" s="3" t="s">
        <v>3211</v>
      </c>
      <c r="AV1469" s="3" t="s">
        <v>3212</v>
      </c>
      <c r="AX1469" s="13" t="s">
        <v>3458</v>
      </c>
      <c r="AY1469" s="13" t="s">
        <v>3458</v>
      </c>
      <c r="BB1469" s="3" t="s">
        <v>3494</v>
      </c>
      <c r="BC1469" s="3" t="s">
        <v>3495</v>
      </c>
      <c r="BE1469" t="s">
        <v>259</v>
      </c>
      <c r="BL1469" s="3" t="s">
        <v>3496</v>
      </c>
      <c r="BM1469" s="6">
        <v>45110</v>
      </c>
      <c r="BN1469" s="6">
        <v>45107</v>
      </c>
      <c r="BO1469" s="5" t="s">
        <v>3543</v>
      </c>
    </row>
    <row r="1470" spans="1:67" x14ac:dyDescent="0.25">
      <c r="A1470">
        <v>2023</v>
      </c>
      <c r="B1470" s="6">
        <v>45017</v>
      </c>
      <c r="C1470" s="6">
        <v>45107</v>
      </c>
      <c r="D1470" s="7" t="s">
        <v>152</v>
      </c>
      <c r="E1470" t="s">
        <v>155</v>
      </c>
      <c r="F1470" t="s">
        <v>158</v>
      </c>
      <c r="G1470" s="4" t="s">
        <v>1755</v>
      </c>
      <c r="H1470" s="8" t="s">
        <v>2288</v>
      </c>
      <c r="I1470" s="9" t="s">
        <v>2289</v>
      </c>
      <c r="J1470" s="10" t="s">
        <v>2590</v>
      </c>
      <c r="L1470" s="3" t="s">
        <v>3274</v>
      </c>
      <c r="M1470" s="3" t="s">
        <v>3242</v>
      </c>
      <c r="N1470" s="3" t="s">
        <v>3275</v>
      </c>
      <c r="O1470" s="10" t="s">
        <v>3161</v>
      </c>
      <c r="P1470" s="3" t="s">
        <v>160</v>
      </c>
      <c r="Q1470" s="3"/>
      <c r="R1470" s="3"/>
      <c r="S1470" s="3"/>
      <c r="T1470" s="3"/>
      <c r="U1470" s="3"/>
      <c r="V1470" s="3"/>
      <c r="W1470" s="3"/>
      <c r="X1470" s="3">
        <v>32</v>
      </c>
      <c r="Y1470" s="3" t="s">
        <v>3208</v>
      </c>
      <c r="Z1470" s="3">
        <v>32</v>
      </c>
      <c r="AA1470" s="3" t="s">
        <v>3208</v>
      </c>
      <c r="AB1470" s="3">
        <v>28</v>
      </c>
      <c r="AC1470" s="3" t="s">
        <v>249</v>
      </c>
      <c r="AD1470" s="3"/>
      <c r="AI1470" s="3" t="s">
        <v>3209</v>
      </c>
      <c r="AS1470" s="3" t="s">
        <v>3406</v>
      </c>
      <c r="AT1470" s="3" t="s">
        <v>3210</v>
      </c>
      <c r="AU1470" s="3" t="s">
        <v>3211</v>
      </c>
      <c r="AV1470" s="3" t="s">
        <v>3212</v>
      </c>
      <c r="AX1470" s="13" t="s">
        <v>3458</v>
      </c>
      <c r="AY1470" s="13" t="s">
        <v>3458</v>
      </c>
      <c r="BB1470" s="3" t="s">
        <v>3494</v>
      </c>
      <c r="BC1470" s="3" t="s">
        <v>3495</v>
      </c>
      <c r="BE1470" t="s">
        <v>259</v>
      </c>
      <c r="BL1470" s="3" t="s">
        <v>3496</v>
      </c>
      <c r="BM1470" s="6">
        <v>45110</v>
      </c>
      <c r="BN1470" s="6">
        <v>45107</v>
      </c>
      <c r="BO1470" s="5" t="s">
        <v>3543</v>
      </c>
    </row>
    <row r="1471" spans="1:67" x14ac:dyDescent="0.25">
      <c r="A1471">
        <v>2023</v>
      </c>
      <c r="B1471" s="6">
        <v>45017</v>
      </c>
      <c r="C1471" s="6">
        <v>45107</v>
      </c>
      <c r="D1471" s="7" t="s">
        <v>152</v>
      </c>
      <c r="E1471" t="s">
        <v>155</v>
      </c>
      <c r="F1471" t="s">
        <v>158</v>
      </c>
      <c r="G1471" s="4" t="s">
        <v>1756</v>
      </c>
      <c r="H1471" s="8" t="s">
        <v>2288</v>
      </c>
      <c r="I1471" s="9" t="s">
        <v>2289</v>
      </c>
      <c r="J1471" s="10" t="s">
        <v>2590</v>
      </c>
      <c r="L1471" s="3" t="s">
        <v>3274</v>
      </c>
      <c r="M1471" s="3" t="s">
        <v>3242</v>
      </c>
      <c r="N1471" s="3" t="s">
        <v>3275</v>
      </c>
      <c r="O1471" s="10" t="s">
        <v>3161</v>
      </c>
      <c r="P1471" s="3" t="s">
        <v>160</v>
      </c>
      <c r="Q1471" s="3"/>
      <c r="R1471" s="3"/>
      <c r="S1471" s="3"/>
      <c r="T1471" s="3"/>
      <c r="U1471" s="3"/>
      <c r="V1471" s="3"/>
      <c r="W1471" s="3"/>
      <c r="X1471" s="3">
        <v>32</v>
      </c>
      <c r="Y1471" s="3" t="s">
        <v>3208</v>
      </c>
      <c r="Z1471" s="3">
        <v>32</v>
      </c>
      <c r="AA1471" s="3" t="s">
        <v>3208</v>
      </c>
      <c r="AB1471" s="3">
        <v>28</v>
      </c>
      <c r="AC1471" s="3" t="s">
        <v>249</v>
      </c>
      <c r="AD1471" s="3"/>
      <c r="AI1471" s="3" t="s">
        <v>3209</v>
      </c>
      <c r="AS1471" s="3" t="s">
        <v>3406</v>
      </c>
      <c r="AT1471" s="3" t="s">
        <v>3210</v>
      </c>
      <c r="AU1471" s="3" t="s">
        <v>3211</v>
      </c>
      <c r="AV1471" s="3" t="s">
        <v>3212</v>
      </c>
      <c r="AX1471" s="13" t="s">
        <v>3457</v>
      </c>
      <c r="AY1471" s="13" t="s">
        <v>3457</v>
      </c>
      <c r="BB1471" s="3" t="s">
        <v>3494</v>
      </c>
      <c r="BC1471" s="3" t="s">
        <v>3495</v>
      </c>
      <c r="BE1471" t="s">
        <v>259</v>
      </c>
      <c r="BL1471" s="3" t="s">
        <v>3496</v>
      </c>
      <c r="BM1471" s="6">
        <v>45110</v>
      </c>
      <c r="BN1471" s="6">
        <v>45107</v>
      </c>
      <c r="BO1471" s="5" t="s">
        <v>3543</v>
      </c>
    </row>
    <row r="1472" spans="1:67" x14ac:dyDescent="0.25">
      <c r="A1472">
        <v>2023</v>
      </c>
      <c r="B1472" s="6">
        <v>45017</v>
      </c>
      <c r="C1472" s="6">
        <v>45107</v>
      </c>
      <c r="D1472" s="7" t="s">
        <v>152</v>
      </c>
      <c r="E1472" t="s">
        <v>155</v>
      </c>
      <c r="F1472" t="s">
        <v>158</v>
      </c>
      <c r="G1472" s="4" t="s">
        <v>1757</v>
      </c>
      <c r="H1472" s="8" t="s">
        <v>2288</v>
      </c>
      <c r="I1472" s="9" t="s">
        <v>2289</v>
      </c>
      <c r="J1472" s="10" t="s">
        <v>2590</v>
      </c>
      <c r="L1472" s="3" t="s">
        <v>3274</v>
      </c>
      <c r="M1472" s="3" t="s">
        <v>3242</v>
      </c>
      <c r="N1472" s="3" t="s">
        <v>3275</v>
      </c>
      <c r="O1472" s="10" t="s">
        <v>3161</v>
      </c>
      <c r="P1472" s="3" t="s">
        <v>160</v>
      </c>
      <c r="Q1472" s="3"/>
      <c r="R1472" s="3"/>
      <c r="S1472" s="3"/>
      <c r="T1472" s="3"/>
      <c r="U1472" s="3"/>
      <c r="V1472" s="3"/>
      <c r="W1472" s="3"/>
      <c r="X1472" s="3">
        <v>32</v>
      </c>
      <c r="Y1472" s="3" t="s">
        <v>3208</v>
      </c>
      <c r="Z1472" s="3">
        <v>32</v>
      </c>
      <c r="AA1472" s="3" t="s">
        <v>3208</v>
      </c>
      <c r="AB1472" s="3">
        <v>28</v>
      </c>
      <c r="AC1472" s="3" t="s">
        <v>249</v>
      </c>
      <c r="AD1472" s="3"/>
      <c r="AI1472" s="3" t="s">
        <v>3209</v>
      </c>
      <c r="AS1472" s="3" t="s">
        <v>3406</v>
      </c>
      <c r="AT1472" s="3" t="s">
        <v>3210</v>
      </c>
      <c r="AU1472" s="3" t="s">
        <v>3211</v>
      </c>
      <c r="AV1472" s="3" t="s">
        <v>3212</v>
      </c>
      <c r="AX1472" s="13" t="s">
        <v>3457</v>
      </c>
      <c r="AY1472" s="13" t="s">
        <v>3457</v>
      </c>
      <c r="BB1472" s="3" t="s">
        <v>3494</v>
      </c>
      <c r="BC1472" s="3" t="s">
        <v>3495</v>
      </c>
      <c r="BE1472" t="s">
        <v>259</v>
      </c>
      <c r="BL1472" s="3" t="s">
        <v>3496</v>
      </c>
      <c r="BM1472" s="6">
        <v>45110</v>
      </c>
      <c r="BN1472" s="6">
        <v>45107</v>
      </c>
      <c r="BO1472" s="5" t="s">
        <v>3543</v>
      </c>
    </row>
    <row r="1473" spans="1:67" x14ac:dyDescent="0.25">
      <c r="A1473">
        <v>2023</v>
      </c>
      <c r="B1473" s="6">
        <v>45017</v>
      </c>
      <c r="C1473" s="6">
        <v>45107</v>
      </c>
      <c r="D1473" s="7" t="s">
        <v>152</v>
      </c>
      <c r="E1473" t="s">
        <v>155</v>
      </c>
      <c r="F1473" t="s">
        <v>158</v>
      </c>
      <c r="G1473" s="4" t="s">
        <v>1758</v>
      </c>
      <c r="H1473" s="8" t="s">
        <v>2288</v>
      </c>
      <c r="I1473" s="9" t="s">
        <v>2289</v>
      </c>
      <c r="J1473" s="10" t="s">
        <v>2892</v>
      </c>
      <c r="L1473" s="3" t="s">
        <v>3274</v>
      </c>
      <c r="M1473" s="3" t="s">
        <v>3242</v>
      </c>
      <c r="N1473" s="3" t="s">
        <v>3275</v>
      </c>
      <c r="O1473" s="10" t="s">
        <v>3161</v>
      </c>
      <c r="P1473" s="3" t="s">
        <v>160</v>
      </c>
      <c r="Q1473" s="3"/>
      <c r="R1473" s="3"/>
      <c r="S1473" s="3"/>
      <c r="T1473" s="3"/>
      <c r="U1473" s="3"/>
      <c r="V1473" s="3"/>
      <c r="W1473" s="3"/>
      <c r="X1473" s="3">
        <v>32</v>
      </c>
      <c r="Y1473" s="3" t="s">
        <v>3208</v>
      </c>
      <c r="Z1473" s="3">
        <v>32</v>
      </c>
      <c r="AA1473" s="3" t="s">
        <v>3208</v>
      </c>
      <c r="AB1473" s="3">
        <v>28</v>
      </c>
      <c r="AC1473" s="3" t="s">
        <v>249</v>
      </c>
      <c r="AD1473" s="3"/>
      <c r="AI1473" s="3" t="s">
        <v>3209</v>
      </c>
      <c r="AS1473" s="3" t="s">
        <v>3406</v>
      </c>
      <c r="AT1473" s="3" t="s">
        <v>3210</v>
      </c>
      <c r="AU1473" s="3" t="s">
        <v>3211</v>
      </c>
      <c r="AV1473" s="3" t="s">
        <v>3212</v>
      </c>
      <c r="AX1473" s="13" t="s">
        <v>3457</v>
      </c>
      <c r="AY1473" s="13" t="s">
        <v>3457</v>
      </c>
      <c r="BB1473" s="3" t="s">
        <v>3494</v>
      </c>
      <c r="BC1473" s="3" t="s">
        <v>3495</v>
      </c>
      <c r="BE1473" t="s">
        <v>259</v>
      </c>
      <c r="BL1473" s="3" t="s">
        <v>3496</v>
      </c>
      <c r="BM1473" s="6">
        <v>45110</v>
      </c>
      <c r="BN1473" s="6">
        <v>45107</v>
      </c>
      <c r="BO1473" s="5" t="s">
        <v>3543</v>
      </c>
    </row>
    <row r="1474" spans="1:67" x14ac:dyDescent="0.25">
      <c r="A1474">
        <v>2023</v>
      </c>
      <c r="B1474" s="6">
        <v>45017</v>
      </c>
      <c r="C1474" s="6">
        <v>45107</v>
      </c>
      <c r="D1474" s="7" t="s">
        <v>152</v>
      </c>
      <c r="E1474" t="s">
        <v>155</v>
      </c>
      <c r="F1474" t="s">
        <v>158</v>
      </c>
      <c r="G1474" s="4" t="s">
        <v>1759</v>
      </c>
      <c r="H1474" s="8" t="s">
        <v>2288</v>
      </c>
      <c r="I1474" s="9" t="s">
        <v>2289</v>
      </c>
      <c r="J1474" s="10" t="s">
        <v>2351</v>
      </c>
      <c r="L1474" s="3" t="s">
        <v>3274</v>
      </c>
      <c r="M1474" s="3" t="s">
        <v>3242</v>
      </c>
      <c r="N1474" s="3" t="s">
        <v>3275</v>
      </c>
      <c r="O1474" s="10" t="s">
        <v>3161</v>
      </c>
      <c r="P1474" s="3" t="s">
        <v>160</v>
      </c>
      <c r="Q1474" s="3"/>
      <c r="R1474" s="3"/>
      <c r="S1474" s="3"/>
      <c r="T1474" s="3"/>
      <c r="U1474" s="3"/>
      <c r="V1474" s="3"/>
      <c r="W1474" s="3"/>
      <c r="X1474" s="3">
        <v>32</v>
      </c>
      <c r="Y1474" s="3" t="s">
        <v>3208</v>
      </c>
      <c r="Z1474" s="3">
        <v>32</v>
      </c>
      <c r="AA1474" s="3" t="s">
        <v>3208</v>
      </c>
      <c r="AB1474" s="3">
        <v>28</v>
      </c>
      <c r="AC1474" s="3" t="s">
        <v>249</v>
      </c>
      <c r="AD1474" s="3"/>
      <c r="AI1474" s="3" t="s">
        <v>3209</v>
      </c>
      <c r="AS1474" s="3" t="s">
        <v>3406</v>
      </c>
      <c r="AT1474" s="3" t="s">
        <v>3210</v>
      </c>
      <c r="AU1474" s="3" t="s">
        <v>3211</v>
      </c>
      <c r="AV1474" s="3" t="s">
        <v>3212</v>
      </c>
      <c r="AX1474" s="13" t="s">
        <v>3457</v>
      </c>
      <c r="AY1474" s="13" t="s">
        <v>3457</v>
      </c>
      <c r="BB1474" s="3" t="s">
        <v>3494</v>
      </c>
      <c r="BC1474" s="3" t="s">
        <v>3495</v>
      </c>
      <c r="BE1474" t="s">
        <v>259</v>
      </c>
      <c r="BL1474" s="3" t="s">
        <v>3496</v>
      </c>
      <c r="BM1474" s="6">
        <v>45110</v>
      </c>
      <c r="BN1474" s="6">
        <v>45107</v>
      </c>
      <c r="BO1474" s="5" t="s">
        <v>3543</v>
      </c>
    </row>
    <row r="1475" spans="1:67" x14ac:dyDescent="0.25">
      <c r="A1475">
        <v>2023</v>
      </c>
      <c r="B1475" s="6">
        <v>45017</v>
      </c>
      <c r="C1475" s="6">
        <v>45107</v>
      </c>
      <c r="D1475" s="7" t="s">
        <v>152</v>
      </c>
      <c r="E1475" t="s">
        <v>155</v>
      </c>
      <c r="F1475" t="s">
        <v>158</v>
      </c>
      <c r="G1475" s="4" t="s">
        <v>1760</v>
      </c>
      <c r="H1475" s="8" t="s">
        <v>2288</v>
      </c>
      <c r="I1475" s="9" t="s">
        <v>2289</v>
      </c>
      <c r="J1475" s="10" t="s">
        <v>2351</v>
      </c>
      <c r="L1475" s="3" t="s">
        <v>3274</v>
      </c>
      <c r="M1475" s="3" t="s">
        <v>3242</v>
      </c>
      <c r="N1475" s="3" t="s">
        <v>3275</v>
      </c>
      <c r="O1475" s="10" t="s">
        <v>3161</v>
      </c>
      <c r="P1475" s="3" t="s">
        <v>160</v>
      </c>
      <c r="Q1475" s="3"/>
      <c r="R1475" s="3"/>
      <c r="S1475" s="3"/>
      <c r="T1475" s="3"/>
      <c r="U1475" s="3"/>
      <c r="V1475" s="3"/>
      <c r="W1475" s="3"/>
      <c r="X1475" s="3">
        <v>32</v>
      </c>
      <c r="Y1475" s="3" t="s">
        <v>3208</v>
      </c>
      <c r="Z1475" s="3">
        <v>32</v>
      </c>
      <c r="AA1475" s="3" t="s">
        <v>3208</v>
      </c>
      <c r="AB1475" s="3">
        <v>28</v>
      </c>
      <c r="AC1475" s="3" t="s">
        <v>249</v>
      </c>
      <c r="AD1475" s="3"/>
      <c r="AI1475" s="3" t="s">
        <v>3209</v>
      </c>
      <c r="AS1475" s="3" t="s">
        <v>3406</v>
      </c>
      <c r="AT1475" s="3" t="s">
        <v>3210</v>
      </c>
      <c r="AU1475" s="3" t="s">
        <v>3211</v>
      </c>
      <c r="AV1475" s="3" t="s">
        <v>3212</v>
      </c>
      <c r="AX1475" s="13" t="s">
        <v>3457</v>
      </c>
      <c r="AY1475" s="13" t="s">
        <v>3457</v>
      </c>
      <c r="BB1475" s="3" t="s">
        <v>3494</v>
      </c>
      <c r="BC1475" s="3" t="s">
        <v>3495</v>
      </c>
      <c r="BE1475" t="s">
        <v>259</v>
      </c>
      <c r="BL1475" s="3" t="s">
        <v>3496</v>
      </c>
      <c r="BM1475" s="6">
        <v>45110</v>
      </c>
      <c r="BN1475" s="6">
        <v>45107</v>
      </c>
      <c r="BO1475" s="5" t="s">
        <v>3543</v>
      </c>
    </row>
    <row r="1476" spans="1:67" x14ac:dyDescent="0.25">
      <c r="A1476">
        <v>2023</v>
      </c>
      <c r="B1476" s="6">
        <v>45017</v>
      </c>
      <c r="C1476" s="6">
        <v>45107</v>
      </c>
      <c r="D1476" s="7" t="s">
        <v>152</v>
      </c>
      <c r="E1476" t="s">
        <v>155</v>
      </c>
      <c r="F1476" t="s">
        <v>158</v>
      </c>
      <c r="G1476" s="4" t="s">
        <v>1761</v>
      </c>
      <c r="H1476" s="8" t="s">
        <v>2288</v>
      </c>
      <c r="I1476" s="9" t="s">
        <v>2289</v>
      </c>
      <c r="J1476" s="10" t="s">
        <v>2351</v>
      </c>
      <c r="L1476" s="3" t="s">
        <v>3274</v>
      </c>
      <c r="M1476" s="3" t="s">
        <v>3242</v>
      </c>
      <c r="N1476" s="3" t="s">
        <v>3275</v>
      </c>
      <c r="O1476" s="10" t="s">
        <v>3161</v>
      </c>
      <c r="P1476" s="3" t="s">
        <v>160</v>
      </c>
      <c r="Q1476" s="3"/>
      <c r="R1476" s="3"/>
      <c r="S1476" s="3"/>
      <c r="T1476" s="3"/>
      <c r="U1476" s="3"/>
      <c r="V1476" s="3"/>
      <c r="W1476" s="3"/>
      <c r="X1476" s="3">
        <v>32</v>
      </c>
      <c r="Y1476" s="3" t="s">
        <v>3208</v>
      </c>
      <c r="Z1476" s="3">
        <v>32</v>
      </c>
      <c r="AA1476" s="3" t="s">
        <v>3208</v>
      </c>
      <c r="AB1476" s="3">
        <v>28</v>
      </c>
      <c r="AC1476" s="3" t="s">
        <v>249</v>
      </c>
      <c r="AD1476" s="3"/>
      <c r="AI1476" s="3" t="s">
        <v>3209</v>
      </c>
      <c r="AS1476" s="3" t="s">
        <v>3406</v>
      </c>
      <c r="AT1476" s="3" t="s">
        <v>3210</v>
      </c>
      <c r="AU1476" s="3" t="s">
        <v>3211</v>
      </c>
      <c r="AV1476" s="3" t="s">
        <v>3212</v>
      </c>
      <c r="AX1476" s="13" t="s">
        <v>3457</v>
      </c>
      <c r="AY1476" s="13" t="s">
        <v>3457</v>
      </c>
      <c r="BB1476" s="3" t="s">
        <v>3494</v>
      </c>
      <c r="BC1476" s="3" t="s">
        <v>3495</v>
      </c>
      <c r="BE1476" t="s">
        <v>259</v>
      </c>
      <c r="BL1476" s="3" t="s">
        <v>3496</v>
      </c>
      <c r="BM1476" s="6">
        <v>45110</v>
      </c>
      <c r="BN1476" s="6">
        <v>45107</v>
      </c>
      <c r="BO1476" s="5" t="s">
        <v>3543</v>
      </c>
    </row>
    <row r="1477" spans="1:67" x14ac:dyDescent="0.25">
      <c r="A1477">
        <v>2023</v>
      </c>
      <c r="B1477" s="6">
        <v>45017</v>
      </c>
      <c r="C1477" s="6">
        <v>45107</v>
      </c>
      <c r="D1477" s="7" t="s">
        <v>152</v>
      </c>
      <c r="E1477" t="s">
        <v>155</v>
      </c>
      <c r="F1477" t="s">
        <v>158</v>
      </c>
      <c r="G1477" s="4" t="s">
        <v>1762</v>
      </c>
      <c r="H1477" s="8" t="s">
        <v>2288</v>
      </c>
      <c r="I1477" s="9" t="s">
        <v>2289</v>
      </c>
      <c r="J1477" s="10" t="s">
        <v>2351</v>
      </c>
      <c r="L1477" s="3" t="s">
        <v>3274</v>
      </c>
      <c r="M1477" s="3" t="s">
        <v>3242</v>
      </c>
      <c r="N1477" s="3" t="s">
        <v>3275</v>
      </c>
      <c r="O1477" s="10" t="s">
        <v>3161</v>
      </c>
      <c r="P1477" s="3" t="s">
        <v>160</v>
      </c>
      <c r="Q1477" s="3"/>
      <c r="R1477" s="3"/>
      <c r="S1477" s="3"/>
      <c r="T1477" s="3"/>
      <c r="U1477" s="3"/>
      <c r="V1477" s="3"/>
      <c r="W1477" s="3"/>
      <c r="X1477" s="3">
        <v>32</v>
      </c>
      <c r="Y1477" s="3" t="s">
        <v>3208</v>
      </c>
      <c r="Z1477" s="3">
        <v>32</v>
      </c>
      <c r="AA1477" s="3" t="s">
        <v>3208</v>
      </c>
      <c r="AB1477" s="3">
        <v>28</v>
      </c>
      <c r="AC1477" s="3" t="s">
        <v>249</v>
      </c>
      <c r="AD1477" s="3"/>
      <c r="AI1477" s="3" t="s">
        <v>3209</v>
      </c>
      <c r="AS1477" s="3" t="s">
        <v>3406</v>
      </c>
      <c r="AT1477" s="3" t="s">
        <v>3210</v>
      </c>
      <c r="AU1477" s="3" t="s">
        <v>3211</v>
      </c>
      <c r="AV1477" s="3" t="s">
        <v>3212</v>
      </c>
      <c r="AX1477" s="13" t="s">
        <v>3458</v>
      </c>
      <c r="AY1477" s="13" t="s">
        <v>3458</v>
      </c>
      <c r="BB1477" s="3" t="s">
        <v>3494</v>
      </c>
      <c r="BC1477" s="3" t="s">
        <v>3495</v>
      </c>
      <c r="BE1477" t="s">
        <v>259</v>
      </c>
      <c r="BL1477" s="3" t="s">
        <v>3496</v>
      </c>
      <c r="BM1477" s="6">
        <v>45110</v>
      </c>
      <c r="BN1477" s="6">
        <v>45107</v>
      </c>
      <c r="BO1477" s="5" t="s">
        <v>3543</v>
      </c>
    </row>
    <row r="1478" spans="1:67" x14ac:dyDescent="0.25">
      <c r="A1478">
        <v>2023</v>
      </c>
      <c r="B1478" s="6">
        <v>45017</v>
      </c>
      <c r="C1478" s="6">
        <v>45107</v>
      </c>
      <c r="D1478" s="7" t="s">
        <v>152</v>
      </c>
      <c r="E1478" t="s">
        <v>155</v>
      </c>
      <c r="F1478" t="s">
        <v>158</v>
      </c>
      <c r="G1478" s="4" t="s">
        <v>1763</v>
      </c>
      <c r="H1478" s="8" t="s">
        <v>2288</v>
      </c>
      <c r="I1478" s="9" t="s">
        <v>2289</v>
      </c>
      <c r="J1478" s="10" t="s">
        <v>2350</v>
      </c>
      <c r="L1478" s="3" t="s">
        <v>3274</v>
      </c>
      <c r="M1478" s="3" t="s">
        <v>3242</v>
      </c>
      <c r="N1478" s="3" t="s">
        <v>3275</v>
      </c>
      <c r="O1478" s="10" t="s">
        <v>3161</v>
      </c>
      <c r="P1478" s="3" t="s">
        <v>160</v>
      </c>
      <c r="Q1478" s="3"/>
      <c r="R1478" s="3"/>
      <c r="S1478" s="3"/>
      <c r="T1478" s="3"/>
      <c r="U1478" s="3"/>
      <c r="V1478" s="3"/>
      <c r="W1478" s="3"/>
      <c r="X1478" s="3">
        <v>32</v>
      </c>
      <c r="Y1478" s="3" t="s">
        <v>3208</v>
      </c>
      <c r="Z1478" s="3">
        <v>32</v>
      </c>
      <c r="AA1478" s="3" t="s">
        <v>3208</v>
      </c>
      <c r="AB1478" s="3">
        <v>28</v>
      </c>
      <c r="AC1478" s="3" t="s">
        <v>249</v>
      </c>
      <c r="AD1478" s="3"/>
      <c r="AI1478" s="3" t="s">
        <v>3209</v>
      </c>
      <c r="AS1478" s="3" t="s">
        <v>3406</v>
      </c>
      <c r="AT1478" s="3" t="s">
        <v>3210</v>
      </c>
      <c r="AU1478" s="3" t="s">
        <v>3211</v>
      </c>
      <c r="AV1478" s="3" t="s">
        <v>3212</v>
      </c>
      <c r="AX1478" s="13" t="s">
        <v>3461</v>
      </c>
      <c r="AY1478" s="13" t="s">
        <v>3461</v>
      </c>
      <c r="BB1478" s="3" t="s">
        <v>3494</v>
      </c>
      <c r="BC1478" s="3" t="s">
        <v>3495</v>
      </c>
      <c r="BE1478" t="s">
        <v>259</v>
      </c>
      <c r="BL1478" s="3" t="s">
        <v>3496</v>
      </c>
      <c r="BM1478" s="6">
        <v>45110</v>
      </c>
      <c r="BN1478" s="6">
        <v>45107</v>
      </c>
      <c r="BO1478" s="5" t="s">
        <v>3543</v>
      </c>
    </row>
    <row r="1479" spans="1:67" x14ac:dyDescent="0.25">
      <c r="A1479">
        <v>2023</v>
      </c>
      <c r="B1479" s="6">
        <v>45017</v>
      </c>
      <c r="C1479" s="6">
        <v>45107</v>
      </c>
      <c r="D1479" s="7" t="s">
        <v>152</v>
      </c>
      <c r="E1479" t="s">
        <v>155</v>
      </c>
      <c r="F1479" t="s">
        <v>158</v>
      </c>
      <c r="G1479" s="4" t="s">
        <v>1764</v>
      </c>
      <c r="H1479" s="8" t="s">
        <v>2288</v>
      </c>
      <c r="I1479" s="9" t="s">
        <v>2289</v>
      </c>
      <c r="J1479" s="10" t="s">
        <v>2350</v>
      </c>
      <c r="L1479" s="3" t="s">
        <v>3274</v>
      </c>
      <c r="M1479" s="3" t="s">
        <v>3242</v>
      </c>
      <c r="N1479" s="3" t="s">
        <v>3275</v>
      </c>
      <c r="O1479" s="10" t="s">
        <v>3161</v>
      </c>
      <c r="P1479" s="3" t="s">
        <v>160</v>
      </c>
      <c r="Q1479" s="3"/>
      <c r="R1479" s="3"/>
      <c r="S1479" s="3"/>
      <c r="T1479" s="3"/>
      <c r="U1479" s="3"/>
      <c r="V1479" s="3"/>
      <c r="W1479" s="3"/>
      <c r="X1479" s="3">
        <v>32</v>
      </c>
      <c r="Y1479" s="3" t="s">
        <v>3208</v>
      </c>
      <c r="Z1479" s="3">
        <v>32</v>
      </c>
      <c r="AA1479" s="3" t="s">
        <v>3208</v>
      </c>
      <c r="AB1479" s="3">
        <v>28</v>
      </c>
      <c r="AC1479" s="3" t="s">
        <v>249</v>
      </c>
      <c r="AD1479" s="3"/>
      <c r="AI1479" s="3" t="s">
        <v>3209</v>
      </c>
      <c r="AS1479" s="3" t="s">
        <v>3406</v>
      </c>
      <c r="AT1479" s="3" t="s">
        <v>3210</v>
      </c>
      <c r="AU1479" s="3" t="s">
        <v>3211</v>
      </c>
      <c r="AV1479" s="3" t="s">
        <v>3212</v>
      </c>
      <c r="AX1479" s="13" t="s">
        <v>3466</v>
      </c>
      <c r="AY1479" s="13" t="s">
        <v>3466</v>
      </c>
      <c r="BB1479" s="3" t="s">
        <v>3494</v>
      </c>
      <c r="BC1479" s="3" t="s">
        <v>3495</v>
      </c>
      <c r="BE1479" t="s">
        <v>259</v>
      </c>
      <c r="BL1479" s="3" t="s">
        <v>3496</v>
      </c>
      <c r="BM1479" s="6">
        <v>45110</v>
      </c>
      <c r="BN1479" s="6">
        <v>45107</v>
      </c>
      <c r="BO1479" s="5" t="s">
        <v>3543</v>
      </c>
    </row>
    <row r="1480" spans="1:67" x14ac:dyDescent="0.25">
      <c r="A1480">
        <v>2023</v>
      </c>
      <c r="B1480" s="6">
        <v>45017</v>
      </c>
      <c r="C1480" s="6">
        <v>45107</v>
      </c>
      <c r="D1480" s="7" t="s">
        <v>152</v>
      </c>
      <c r="E1480" t="s">
        <v>155</v>
      </c>
      <c r="F1480" t="s">
        <v>158</v>
      </c>
      <c r="G1480" s="4" t="s">
        <v>1765</v>
      </c>
      <c r="H1480" s="8" t="s">
        <v>2288</v>
      </c>
      <c r="I1480" s="9" t="s">
        <v>2289</v>
      </c>
      <c r="J1480" s="10" t="s">
        <v>2350</v>
      </c>
      <c r="L1480" s="3" t="s">
        <v>3274</v>
      </c>
      <c r="M1480" s="3" t="s">
        <v>3242</v>
      </c>
      <c r="N1480" s="3" t="s">
        <v>3275</v>
      </c>
      <c r="O1480" s="10" t="s">
        <v>3161</v>
      </c>
      <c r="P1480" s="3" t="s">
        <v>160</v>
      </c>
      <c r="Q1480" s="3"/>
      <c r="R1480" s="3"/>
      <c r="S1480" s="3"/>
      <c r="T1480" s="3"/>
      <c r="U1480" s="3"/>
      <c r="V1480" s="3"/>
      <c r="W1480" s="3"/>
      <c r="X1480" s="3">
        <v>32</v>
      </c>
      <c r="Y1480" s="3" t="s">
        <v>3208</v>
      </c>
      <c r="Z1480" s="3">
        <v>32</v>
      </c>
      <c r="AA1480" s="3" t="s">
        <v>3208</v>
      </c>
      <c r="AB1480" s="3">
        <v>28</v>
      </c>
      <c r="AC1480" s="3" t="s">
        <v>249</v>
      </c>
      <c r="AD1480" s="3"/>
      <c r="AI1480" s="3" t="s">
        <v>3209</v>
      </c>
      <c r="AS1480" s="3" t="s">
        <v>3406</v>
      </c>
      <c r="AT1480" s="3" t="s">
        <v>3210</v>
      </c>
      <c r="AU1480" s="3" t="s">
        <v>3211</v>
      </c>
      <c r="AV1480" s="3" t="s">
        <v>3212</v>
      </c>
      <c r="AX1480" s="13" t="s">
        <v>3457</v>
      </c>
      <c r="AY1480" s="13" t="s">
        <v>3457</v>
      </c>
      <c r="BB1480" s="3" t="s">
        <v>3494</v>
      </c>
      <c r="BC1480" s="3" t="s">
        <v>3495</v>
      </c>
      <c r="BE1480" t="s">
        <v>259</v>
      </c>
      <c r="BL1480" s="3" t="s">
        <v>3496</v>
      </c>
      <c r="BM1480" s="6">
        <v>45110</v>
      </c>
      <c r="BN1480" s="6">
        <v>45107</v>
      </c>
      <c r="BO1480" s="5" t="s">
        <v>3543</v>
      </c>
    </row>
    <row r="1481" spans="1:67" x14ac:dyDescent="0.25">
      <c r="A1481">
        <v>2023</v>
      </c>
      <c r="B1481" s="6">
        <v>45017</v>
      </c>
      <c r="C1481" s="6">
        <v>45107</v>
      </c>
      <c r="D1481" s="7" t="s">
        <v>152</v>
      </c>
      <c r="E1481" t="s">
        <v>155</v>
      </c>
      <c r="F1481" t="s">
        <v>158</v>
      </c>
      <c r="G1481" s="4" t="s">
        <v>1766</v>
      </c>
      <c r="H1481" s="8" t="s">
        <v>2288</v>
      </c>
      <c r="I1481" s="9" t="s">
        <v>2289</v>
      </c>
      <c r="J1481" s="11" t="s">
        <v>2369</v>
      </c>
      <c r="L1481" s="3" t="s">
        <v>3274</v>
      </c>
      <c r="M1481" s="3" t="s">
        <v>3242</v>
      </c>
      <c r="N1481" s="3" t="s">
        <v>3275</v>
      </c>
      <c r="O1481" s="10" t="s">
        <v>3161</v>
      </c>
      <c r="P1481" s="3" t="s">
        <v>160</v>
      </c>
      <c r="Q1481" s="3"/>
      <c r="R1481" s="3"/>
      <c r="S1481" s="3"/>
      <c r="T1481" s="3"/>
      <c r="U1481" s="3"/>
      <c r="V1481" s="3"/>
      <c r="W1481" s="3"/>
      <c r="X1481" s="3">
        <v>32</v>
      </c>
      <c r="Y1481" s="3" t="s">
        <v>3208</v>
      </c>
      <c r="Z1481" s="3">
        <v>32</v>
      </c>
      <c r="AA1481" s="3" t="s">
        <v>3208</v>
      </c>
      <c r="AB1481" s="3">
        <v>28</v>
      </c>
      <c r="AC1481" s="3" t="s">
        <v>249</v>
      </c>
      <c r="AD1481" s="3"/>
      <c r="AI1481" s="3" t="s">
        <v>3209</v>
      </c>
      <c r="AS1481" s="3" t="s">
        <v>3406</v>
      </c>
      <c r="AT1481" s="3" t="s">
        <v>3210</v>
      </c>
      <c r="AU1481" s="3" t="s">
        <v>3211</v>
      </c>
      <c r="AV1481" s="3" t="s">
        <v>3212</v>
      </c>
      <c r="AX1481" s="13" t="s">
        <v>3458</v>
      </c>
      <c r="AY1481" s="13" t="s">
        <v>3458</v>
      </c>
      <c r="BB1481" s="3" t="s">
        <v>3494</v>
      </c>
      <c r="BC1481" s="3" t="s">
        <v>3495</v>
      </c>
      <c r="BE1481" t="s">
        <v>259</v>
      </c>
      <c r="BL1481" s="3" t="s">
        <v>3496</v>
      </c>
      <c r="BM1481" s="6">
        <v>45110</v>
      </c>
      <c r="BN1481" s="6">
        <v>45107</v>
      </c>
      <c r="BO1481" s="5" t="s">
        <v>3543</v>
      </c>
    </row>
    <row r="1482" spans="1:67" x14ac:dyDescent="0.25">
      <c r="A1482">
        <v>2023</v>
      </c>
      <c r="B1482" s="6">
        <v>45017</v>
      </c>
      <c r="C1482" s="6">
        <v>45107</v>
      </c>
      <c r="D1482" s="7" t="s">
        <v>152</v>
      </c>
      <c r="E1482" t="s">
        <v>155</v>
      </c>
      <c r="F1482" t="s">
        <v>158</v>
      </c>
      <c r="G1482" s="4" t="s">
        <v>1767</v>
      </c>
      <c r="H1482" s="8" t="s">
        <v>2288</v>
      </c>
      <c r="I1482" s="9" t="s">
        <v>2289</v>
      </c>
      <c r="J1482" s="11" t="s">
        <v>2369</v>
      </c>
      <c r="L1482" s="3" t="s">
        <v>3274</v>
      </c>
      <c r="M1482" s="3" t="s">
        <v>3242</v>
      </c>
      <c r="N1482" s="3" t="s">
        <v>3275</v>
      </c>
      <c r="O1482" s="10" t="s">
        <v>3161</v>
      </c>
      <c r="P1482" s="3" t="s">
        <v>160</v>
      </c>
      <c r="Q1482" s="3"/>
      <c r="R1482" s="3"/>
      <c r="S1482" s="3"/>
      <c r="T1482" s="3"/>
      <c r="U1482" s="3"/>
      <c r="V1482" s="3"/>
      <c r="W1482" s="3"/>
      <c r="X1482" s="3">
        <v>32</v>
      </c>
      <c r="Y1482" s="3" t="s">
        <v>3208</v>
      </c>
      <c r="Z1482" s="3">
        <v>32</v>
      </c>
      <c r="AA1482" s="3" t="s">
        <v>3208</v>
      </c>
      <c r="AB1482" s="3">
        <v>28</v>
      </c>
      <c r="AC1482" s="3" t="s">
        <v>249</v>
      </c>
      <c r="AD1482" s="3"/>
      <c r="AI1482" s="3" t="s">
        <v>3209</v>
      </c>
      <c r="AS1482" s="3" t="s">
        <v>3406</v>
      </c>
      <c r="AT1482" s="3" t="s">
        <v>3210</v>
      </c>
      <c r="AU1482" s="3" t="s">
        <v>3211</v>
      </c>
      <c r="AV1482" s="3" t="s">
        <v>3212</v>
      </c>
      <c r="AX1482" s="13" t="s">
        <v>3466</v>
      </c>
      <c r="AY1482" s="13" t="s">
        <v>3466</v>
      </c>
      <c r="BB1482" s="3" t="s">
        <v>3494</v>
      </c>
      <c r="BC1482" s="3" t="s">
        <v>3495</v>
      </c>
      <c r="BE1482" t="s">
        <v>259</v>
      </c>
      <c r="BL1482" s="3" t="s">
        <v>3496</v>
      </c>
      <c r="BM1482" s="6">
        <v>45110</v>
      </c>
      <c r="BN1482" s="6">
        <v>45107</v>
      </c>
      <c r="BO1482" s="5" t="s">
        <v>3543</v>
      </c>
    </row>
    <row r="1483" spans="1:67" x14ac:dyDescent="0.25">
      <c r="A1483">
        <v>2023</v>
      </c>
      <c r="B1483" s="6">
        <v>45017</v>
      </c>
      <c r="C1483" s="6">
        <v>45107</v>
      </c>
      <c r="D1483" s="7" t="s">
        <v>152</v>
      </c>
      <c r="E1483" t="s">
        <v>155</v>
      </c>
      <c r="F1483" t="s">
        <v>158</v>
      </c>
      <c r="G1483" s="4" t="s">
        <v>1768</v>
      </c>
      <c r="H1483" s="8" t="s">
        <v>2288</v>
      </c>
      <c r="I1483" s="9" t="s">
        <v>2289</v>
      </c>
      <c r="J1483" s="11" t="s">
        <v>2369</v>
      </c>
      <c r="L1483" s="3" t="s">
        <v>3274</v>
      </c>
      <c r="M1483" s="3" t="s">
        <v>3242</v>
      </c>
      <c r="N1483" s="3" t="s">
        <v>3275</v>
      </c>
      <c r="O1483" s="10" t="s">
        <v>3161</v>
      </c>
      <c r="P1483" s="3" t="s">
        <v>160</v>
      </c>
      <c r="Q1483" s="3"/>
      <c r="R1483" s="3"/>
      <c r="S1483" s="3"/>
      <c r="T1483" s="3"/>
      <c r="U1483" s="3"/>
      <c r="V1483" s="3"/>
      <c r="W1483" s="3"/>
      <c r="X1483" s="3">
        <v>32</v>
      </c>
      <c r="Y1483" s="3" t="s">
        <v>3208</v>
      </c>
      <c r="Z1483" s="3">
        <v>32</v>
      </c>
      <c r="AA1483" s="3" t="s">
        <v>3208</v>
      </c>
      <c r="AB1483" s="3">
        <v>28</v>
      </c>
      <c r="AC1483" s="3" t="s">
        <v>249</v>
      </c>
      <c r="AD1483" s="3"/>
      <c r="AI1483" s="3" t="s">
        <v>3209</v>
      </c>
      <c r="AS1483" s="3" t="s">
        <v>3406</v>
      </c>
      <c r="AT1483" s="3" t="s">
        <v>3210</v>
      </c>
      <c r="AU1483" s="3" t="s">
        <v>3211</v>
      </c>
      <c r="AV1483" s="3" t="s">
        <v>3212</v>
      </c>
      <c r="AX1483" s="13" t="s">
        <v>3457</v>
      </c>
      <c r="AY1483" s="13" t="s">
        <v>3457</v>
      </c>
      <c r="BB1483" s="3" t="s">
        <v>3494</v>
      </c>
      <c r="BC1483" s="3" t="s">
        <v>3495</v>
      </c>
      <c r="BE1483" t="s">
        <v>259</v>
      </c>
      <c r="BL1483" s="3" t="s">
        <v>3496</v>
      </c>
      <c r="BM1483" s="6">
        <v>45110</v>
      </c>
      <c r="BN1483" s="6">
        <v>45107</v>
      </c>
      <c r="BO1483" s="5" t="s">
        <v>3543</v>
      </c>
    </row>
    <row r="1484" spans="1:67" x14ac:dyDescent="0.25">
      <c r="A1484">
        <v>2023</v>
      </c>
      <c r="B1484" s="6">
        <v>45017</v>
      </c>
      <c r="C1484" s="6">
        <v>45107</v>
      </c>
      <c r="D1484" s="7" t="s">
        <v>152</v>
      </c>
      <c r="E1484" t="s">
        <v>155</v>
      </c>
      <c r="F1484" t="s">
        <v>158</v>
      </c>
      <c r="G1484" s="4" t="s">
        <v>1769</v>
      </c>
      <c r="H1484" s="8" t="s">
        <v>2288</v>
      </c>
      <c r="I1484" s="9" t="s">
        <v>2289</v>
      </c>
      <c r="J1484" s="11" t="s">
        <v>2369</v>
      </c>
      <c r="L1484" s="3" t="s">
        <v>3274</v>
      </c>
      <c r="M1484" s="3" t="s">
        <v>3242</v>
      </c>
      <c r="N1484" s="3" t="s">
        <v>3275</v>
      </c>
      <c r="O1484" s="10" t="s">
        <v>3161</v>
      </c>
      <c r="P1484" s="3" t="s">
        <v>160</v>
      </c>
      <c r="Q1484" s="3"/>
      <c r="R1484" s="3"/>
      <c r="S1484" s="3"/>
      <c r="T1484" s="3"/>
      <c r="U1484" s="3"/>
      <c r="V1484" s="3"/>
      <c r="W1484" s="3"/>
      <c r="X1484" s="3">
        <v>32</v>
      </c>
      <c r="Y1484" s="3" t="s">
        <v>3208</v>
      </c>
      <c r="Z1484" s="3">
        <v>32</v>
      </c>
      <c r="AA1484" s="3" t="s">
        <v>3208</v>
      </c>
      <c r="AB1484" s="3">
        <v>28</v>
      </c>
      <c r="AC1484" s="3" t="s">
        <v>249</v>
      </c>
      <c r="AD1484" s="3"/>
      <c r="AI1484" s="3" t="s">
        <v>3209</v>
      </c>
      <c r="AS1484" s="3" t="s">
        <v>3406</v>
      </c>
      <c r="AT1484" s="3" t="s">
        <v>3210</v>
      </c>
      <c r="AU1484" s="3" t="s">
        <v>3211</v>
      </c>
      <c r="AV1484" s="3" t="s">
        <v>3212</v>
      </c>
      <c r="AX1484" s="13" t="s">
        <v>3457</v>
      </c>
      <c r="AY1484" s="13" t="s">
        <v>3457</v>
      </c>
      <c r="BB1484" s="3" t="s">
        <v>3494</v>
      </c>
      <c r="BC1484" s="3" t="s">
        <v>3495</v>
      </c>
      <c r="BE1484" t="s">
        <v>259</v>
      </c>
      <c r="BL1484" s="3" t="s">
        <v>3496</v>
      </c>
      <c r="BM1484" s="6">
        <v>45110</v>
      </c>
      <c r="BN1484" s="6">
        <v>45107</v>
      </c>
      <c r="BO1484" s="5" t="s">
        <v>3543</v>
      </c>
    </row>
    <row r="1485" spans="1:67" x14ac:dyDescent="0.25">
      <c r="A1485">
        <v>2023</v>
      </c>
      <c r="B1485" s="6">
        <v>45017</v>
      </c>
      <c r="C1485" s="6">
        <v>45107</v>
      </c>
      <c r="D1485" s="7" t="s">
        <v>152</v>
      </c>
      <c r="E1485" t="s">
        <v>155</v>
      </c>
      <c r="F1485" t="s">
        <v>158</v>
      </c>
      <c r="G1485" s="4" t="s">
        <v>1770</v>
      </c>
      <c r="H1485" s="8" t="s">
        <v>2288</v>
      </c>
      <c r="I1485" s="9" t="s">
        <v>2289</v>
      </c>
      <c r="J1485" s="11" t="s">
        <v>2369</v>
      </c>
      <c r="L1485" s="3" t="s">
        <v>3274</v>
      </c>
      <c r="M1485" s="3" t="s">
        <v>3242</v>
      </c>
      <c r="N1485" s="3" t="s">
        <v>3275</v>
      </c>
      <c r="O1485" s="10" t="s">
        <v>3161</v>
      </c>
      <c r="P1485" s="3" t="s">
        <v>160</v>
      </c>
      <c r="Q1485" s="3"/>
      <c r="R1485" s="3"/>
      <c r="S1485" s="3"/>
      <c r="T1485" s="3"/>
      <c r="U1485" s="3"/>
      <c r="V1485" s="3"/>
      <c r="W1485" s="3"/>
      <c r="X1485" s="3">
        <v>32</v>
      </c>
      <c r="Y1485" s="3" t="s">
        <v>3208</v>
      </c>
      <c r="Z1485" s="3">
        <v>32</v>
      </c>
      <c r="AA1485" s="3" t="s">
        <v>3208</v>
      </c>
      <c r="AB1485" s="3">
        <v>28</v>
      </c>
      <c r="AC1485" s="3" t="s">
        <v>249</v>
      </c>
      <c r="AD1485" s="3"/>
      <c r="AI1485" s="3" t="s">
        <v>3209</v>
      </c>
      <c r="AS1485" s="3" t="s">
        <v>3406</v>
      </c>
      <c r="AT1485" s="3" t="s">
        <v>3210</v>
      </c>
      <c r="AU1485" s="3" t="s">
        <v>3211</v>
      </c>
      <c r="AV1485" s="3" t="s">
        <v>3212</v>
      </c>
      <c r="AX1485" s="13" t="s">
        <v>3458</v>
      </c>
      <c r="AY1485" s="13" t="s">
        <v>3458</v>
      </c>
      <c r="BB1485" s="3" t="s">
        <v>3494</v>
      </c>
      <c r="BC1485" s="3" t="s">
        <v>3495</v>
      </c>
      <c r="BE1485" t="s">
        <v>259</v>
      </c>
      <c r="BL1485" s="3" t="s">
        <v>3496</v>
      </c>
      <c r="BM1485" s="6">
        <v>45110</v>
      </c>
      <c r="BN1485" s="6">
        <v>45107</v>
      </c>
      <c r="BO1485" s="5" t="s">
        <v>3543</v>
      </c>
    </row>
    <row r="1486" spans="1:67" x14ac:dyDescent="0.25">
      <c r="A1486">
        <v>2023</v>
      </c>
      <c r="B1486" s="6">
        <v>45017</v>
      </c>
      <c r="C1486" s="6">
        <v>45107</v>
      </c>
      <c r="D1486" s="7" t="s">
        <v>152</v>
      </c>
      <c r="E1486" t="s">
        <v>155</v>
      </c>
      <c r="F1486" t="s">
        <v>158</v>
      </c>
      <c r="G1486" s="4" t="s">
        <v>1771</v>
      </c>
      <c r="H1486" s="8" t="s">
        <v>2288</v>
      </c>
      <c r="I1486" s="9" t="s">
        <v>2289</v>
      </c>
      <c r="J1486" s="10" t="s">
        <v>2893</v>
      </c>
      <c r="L1486" s="3" t="s">
        <v>3291</v>
      </c>
      <c r="M1486" s="3" t="s">
        <v>3292</v>
      </c>
      <c r="N1486" s="3" t="s">
        <v>3293</v>
      </c>
      <c r="O1486" s="10" t="s">
        <v>3177</v>
      </c>
      <c r="P1486" s="3" t="s">
        <v>161</v>
      </c>
      <c r="Q1486" s="3"/>
      <c r="R1486" s="3"/>
      <c r="S1486" s="3"/>
      <c r="T1486" s="3"/>
      <c r="U1486" s="3"/>
      <c r="V1486" s="3"/>
      <c r="W1486" s="3"/>
      <c r="X1486" s="3">
        <v>32</v>
      </c>
      <c r="Y1486" s="3" t="s">
        <v>3208</v>
      </c>
      <c r="Z1486" s="3">
        <v>32</v>
      </c>
      <c r="AA1486" s="3" t="s">
        <v>3208</v>
      </c>
      <c r="AB1486" s="3">
        <v>28</v>
      </c>
      <c r="AC1486" s="3" t="s">
        <v>249</v>
      </c>
      <c r="AD1486" s="3"/>
      <c r="AI1486" s="3" t="s">
        <v>3209</v>
      </c>
      <c r="AS1486" s="3" t="s">
        <v>3406</v>
      </c>
      <c r="AT1486" s="3" t="s">
        <v>3210</v>
      </c>
      <c r="AU1486" s="3" t="s">
        <v>3211</v>
      </c>
      <c r="AV1486" s="3" t="s">
        <v>3212</v>
      </c>
      <c r="AX1486" s="13" t="s">
        <v>3458</v>
      </c>
      <c r="AY1486" s="13" t="s">
        <v>3458</v>
      </c>
      <c r="BB1486" s="3" t="s">
        <v>3494</v>
      </c>
      <c r="BC1486" s="3" t="s">
        <v>3495</v>
      </c>
      <c r="BE1486" t="s">
        <v>259</v>
      </c>
      <c r="BL1486" s="3" t="s">
        <v>3496</v>
      </c>
      <c r="BM1486" s="6">
        <v>45110</v>
      </c>
      <c r="BN1486" s="6">
        <v>45107</v>
      </c>
      <c r="BO1486" s="5" t="s">
        <v>3543</v>
      </c>
    </row>
    <row r="1487" spans="1:67" x14ac:dyDescent="0.25">
      <c r="A1487">
        <v>2023</v>
      </c>
      <c r="B1487" s="6">
        <v>45017</v>
      </c>
      <c r="C1487" s="6">
        <v>45107</v>
      </c>
      <c r="D1487" s="7" t="s">
        <v>152</v>
      </c>
      <c r="E1487" t="s">
        <v>155</v>
      </c>
      <c r="F1487" t="s">
        <v>158</v>
      </c>
      <c r="G1487" s="4" t="s">
        <v>1772</v>
      </c>
      <c r="H1487" s="8" t="s">
        <v>2288</v>
      </c>
      <c r="I1487" s="9" t="s">
        <v>2289</v>
      </c>
      <c r="J1487" s="11" t="s">
        <v>2369</v>
      </c>
      <c r="L1487" s="3" t="s">
        <v>3274</v>
      </c>
      <c r="M1487" s="3" t="s">
        <v>3242</v>
      </c>
      <c r="N1487" s="3" t="s">
        <v>3275</v>
      </c>
      <c r="O1487" s="10" t="s">
        <v>3161</v>
      </c>
      <c r="P1487" s="3" t="s">
        <v>160</v>
      </c>
      <c r="Q1487" s="3"/>
      <c r="R1487" s="3"/>
      <c r="S1487" s="3"/>
      <c r="T1487" s="3"/>
      <c r="U1487" s="3"/>
      <c r="V1487" s="3"/>
      <c r="W1487" s="3"/>
      <c r="X1487" s="3">
        <v>32</v>
      </c>
      <c r="Y1487" s="3" t="s">
        <v>3208</v>
      </c>
      <c r="Z1487" s="3">
        <v>32</v>
      </c>
      <c r="AA1487" s="3" t="s">
        <v>3208</v>
      </c>
      <c r="AB1487" s="3">
        <v>28</v>
      </c>
      <c r="AC1487" s="3" t="s">
        <v>249</v>
      </c>
      <c r="AD1487" s="3"/>
      <c r="AI1487" s="3" t="s">
        <v>3209</v>
      </c>
      <c r="AS1487" s="3" t="s">
        <v>3406</v>
      </c>
      <c r="AT1487" s="3" t="s">
        <v>3210</v>
      </c>
      <c r="AU1487" s="3" t="s">
        <v>3211</v>
      </c>
      <c r="AV1487" s="3" t="s">
        <v>3212</v>
      </c>
      <c r="AX1487" s="13" t="s">
        <v>3461</v>
      </c>
      <c r="AY1487" s="13" t="s">
        <v>3461</v>
      </c>
      <c r="BB1487" s="3" t="s">
        <v>3494</v>
      </c>
      <c r="BC1487" s="3" t="s">
        <v>3495</v>
      </c>
      <c r="BE1487" t="s">
        <v>259</v>
      </c>
      <c r="BL1487" s="3" t="s">
        <v>3496</v>
      </c>
      <c r="BM1487" s="6">
        <v>45110</v>
      </c>
      <c r="BN1487" s="6">
        <v>45107</v>
      </c>
      <c r="BO1487" s="5" t="s">
        <v>3543</v>
      </c>
    </row>
    <row r="1488" spans="1:67" x14ac:dyDescent="0.25">
      <c r="A1488">
        <v>2023</v>
      </c>
      <c r="B1488" s="6">
        <v>45017</v>
      </c>
      <c r="C1488" s="6">
        <v>45107</v>
      </c>
      <c r="D1488" s="7" t="s">
        <v>152</v>
      </c>
      <c r="E1488" t="s">
        <v>155</v>
      </c>
      <c r="F1488" t="s">
        <v>158</v>
      </c>
      <c r="G1488" s="4" t="s">
        <v>1773</v>
      </c>
      <c r="H1488" s="8" t="s">
        <v>2288</v>
      </c>
      <c r="I1488" s="9" t="s">
        <v>2289</v>
      </c>
      <c r="J1488" s="10" t="s">
        <v>2355</v>
      </c>
      <c r="L1488" s="3" t="s">
        <v>3274</v>
      </c>
      <c r="M1488" s="3" t="s">
        <v>3242</v>
      </c>
      <c r="N1488" s="3" t="s">
        <v>3275</v>
      </c>
      <c r="O1488" s="10" t="s">
        <v>3161</v>
      </c>
      <c r="P1488" s="3" t="s">
        <v>160</v>
      </c>
      <c r="Q1488" s="3"/>
      <c r="R1488" s="3"/>
      <c r="S1488" s="3"/>
      <c r="T1488" s="3"/>
      <c r="U1488" s="3"/>
      <c r="V1488" s="3"/>
      <c r="W1488" s="3"/>
      <c r="X1488" s="3">
        <v>32</v>
      </c>
      <c r="Y1488" s="3" t="s">
        <v>3208</v>
      </c>
      <c r="Z1488" s="3">
        <v>32</v>
      </c>
      <c r="AA1488" s="3" t="s">
        <v>3208</v>
      </c>
      <c r="AB1488" s="3">
        <v>28</v>
      </c>
      <c r="AC1488" s="3" t="s">
        <v>249</v>
      </c>
      <c r="AD1488" s="3"/>
      <c r="AI1488" s="3" t="s">
        <v>3209</v>
      </c>
      <c r="AS1488" s="3" t="s">
        <v>3406</v>
      </c>
      <c r="AT1488" s="3" t="s">
        <v>3210</v>
      </c>
      <c r="AU1488" s="3" t="s">
        <v>3211</v>
      </c>
      <c r="AV1488" s="3" t="s">
        <v>3212</v>
      </c>
      <c r="AX1488" s="13" t="s">
        <v>3438</v>
      </c>
      <c r="AY1488" s="13" t="s">
        <v>3438</v>
      </c>
      <c r="BB1488" s="3" t="s">
        <v>3494</v>
      </c>
      <c r="BC1488" s="3" t="s">
        <v>3495</v>
      </c>
      <c r="BE1488" t="s">
        <v>259</v>
      </c>
      <c r="BL1488" s="3" t="s">
        <v>3496</v>
      </c>
      <c r="BM1488" s="6">
        <v>45110</v>
      </c>
      <c r="BN1488" s="6">
        <v>45107</v>
      </c>
      <c r="BO1488" s="5" t="s">
        <v>3543</v>
      </c>
    </row>
    <row r="1489" spans="1:67" x14ac:dyDescent="0.25">
      <c r="A1489">
        <v>2023</v>
      </c>
      <c r="B1489" s="6">
        <v>45017</v>
      </c>
      <c r="C1489" s="6">
        <v>45107</v>
      </c>
      <c r="D1489" s="7" t="s">
        <v>152</v>
      </c>
      <c r="E1489" t="s">
        <v>155</v>
      </c>
      <c r="F1489" t="s">
        <v>158</v>
      </c>
      <c r="G1489" s="4" t="s">
        <v>1774</v>
      </c>
      <c r="H1489" s="8" t="s">
        <v>2288</v>
      </c>
      <c r="I1489" s="9" t="s">
        <v>2289</v>
      </c>
      <c r="J1489" s="10" t="s">
        <v>2355</v>
      </c>
      <c r="L1489" s="3" t="s">
        <v>3274</v>
      </c>
      <c r="M1489" s="3" t="s">
        <v>3242</v>
      </c>
      <c r="N1489" s="3" t="s">
        <v>3275</v>
      </c>
      <c r="O1489" s="10" t="s">
        <v>3161</v>
      </c>
      <c r="P1489" s="3" t="s">
        <v>160</v>
      </c>
      <c r="Q1489" s="3"/>
      <c r="R1489" s="3"/>
      <c r="S1489" s="3"/>
      <c r="T1489" s="3"/>
      <c r="U1489" s="3"/>
      <c r="V1489" s="3"/>
      <c r="W1489" s="3"/>
      <c r="X1489" s="3">
        <v>32</v>
      </c>
      <c r="Y1489" s="3" t="s">
        <v>3208</v>
      </c>
      <c r="Z1489" s="3">
        <v>32</v>
      </c>
      <c r="AA1489" s="3" t="s">
        <v>3208</v>
      </c>
      <c r="AB1489" s="3">
        <v>28</v>
      </c>
      <c r="AC1489" s="3" t="s">
        <v>249</v>
      </c>
      <c r="AD1489" s="3"/>
      <c r="AI1489" s="3" t="s">
        <v>3209</v>
      </c>
      <c r="AS1489" s="3" t="s">
        <v>3406</v>
      </c>
      <c r="AT1489" s="3" t="s">
        <v>3210</v>
      </c>
      <c r="AU1489" s="3" t="s">
        <v>3211</v>
      </c>
      <c r="AV1489" s="3" t="s">
        <v>3212</v>
      </c>
      <c r="AX1489" s="13" t="s">
        <v>3466</v>
      </c>
      <c r="AY1489" s="13" t="s">
        <v>3466</v>
      </c>
      <c r="BB1489" s="3" t="s">
        <v>3494</v>
      </c>
      <c r="BC1489" s="3" t="s">
        <v>3495</v>
      </c>
      <c r="BE1489" t="s">
        <v>259</v>
      </c>
      <c r="BL1489" s="3" t="s">
        <v>3496</v>
      </c>
      <c r="BM1489" s="6">
        <v>45110</v>
      </c>
      <c r="BN1489" s="6">
        <v>45107</v>
      </c>
      <c r="BO1489" s="5" t="s">
        <v>3543</v>
      </c>
    </row>
    <row r="1490" spans="1:67" x14ac:dyDescent="0.25">
      <c r="A1490">
        <v>2023</v>
      </c>
      <c r="B1490" s="6">
        <v>45017</v>
      </c>
      <c r="C1490" s="6">
        <v>45107</v>
      </c>
      <c r="D1490" s="7" t="s">
        <v>152</v>
      </c>
      <c r="E1490" t="s">
        <v>155</v>
      </c>
      <c r="F1490" t="s">
        <v>158</v>
      </c>
      <c r="G1490" s="4" t="s">
        <v>1775</v>
      </c>
      <c r="H1490" s="8" t="s">
        <v>2288</v>
      </c>
      <c r="I1490" s="9" t="s">
        <v>2289</v>
      </c>
      <c r="J1490" s="10" t="s">
        <v>2352</v>
      </c>
      <c r="L1490" s="3" t="s">
        <v>3274</v>
      </c>
      <c r="M1490" s="3" t="s">
        <v>3242</v>
      </c>
      <c r="N1490" s="3" t="s">
        <v>3275</v>
      </c>
      <c r="O1490" s="10" t="s">
        <v>3161</v>
      </c>
      <c r="P1490" s="3" t="s">
        <v>160</v>
      </c>
      <c r="Q1490" s="3"/>
      <c r="R1490" s="3"/>
      <c r="S1490" s="3"/>
      <c r="T1490" s="3"/>
      <c r="U1490" s="3"/>
      <c r="V1490" s="3"/>
      <c r="W1490" s="3"/>
      <c r="X1490" s="3">
        <v>32</v>
      </c>
      <c r="Y1490" s="3" t="s">
        <v>3208</v>
      </c>
      <c r="Z1490" s="3">
        <v>32</v>
      </c>
      <c r="AA1490" s="3" t="s">
        <v>3208</v>
      </c>
      <c r="AB1490" s="3">
        <v>28</v>
      </c>
      <c r="AC1490" s="3" t="s">
        <v>249</v>
      </c>
      <c r="AD1490" s="3"/>
      <c r="AI1490" s="3" t="s">
        <v>3209</v>
      </c>
      <c r="AS1490" s="3" t="s">
        <v>3406</v>
      </c>
      <c r="AT1490" s="3" t="s">
        <v>3210</v>
      </c>
      <c r="AU1490" s="3" t="s">
        <v>3211</v>
      </c>
      <c r="AV1490" s="3" t="s">
        <v>3212</v>
      </c>
      <c r="AX1490" s="13" t="s">
        <v>3457</v>
      </c>
      <c r="AY1490" s="13" t="s">
        <v>3457</v>
      </c>
      <c r="BB1490" s="3" t="s">
        <v>3494</v>
      </c>
      <c r="BC1490" s="3" t="s">
        <v>3495</v>
      </c>
      <c r="BE1490" t="s">
        <v>259</v>
      </c>
      <c r="BL1490" s="3" t="s">
        <v>3496</v>
      </c>
      <c r="BM1490" s="6">
        <v>45110</v>
      </c>
      <c r="BN1490" s="6">
        <v>45107</v>
      </c>
      <c r="BO1490" s="5" t="s">
        <v>3543</v>
      </c>
    </row>
    <row r="1491" spans="1:67" x14ac:dyDescent="0.25">
      <c r="A1491">
        <v>2023</v>
      </c>
      <c r="B1491" s="6">
        <v>45017</v>
      </c>
      <c r="C1491" s="6">
        <v>45107</v>
      </c>
      <c r="D1491" s="7" t="s">
        <v>152</v>
      </c>
      <c r="E1491" t="s">
        <v>155</v>
      </c>
      <c r="F1491" t="s">
        <v>158</v>
      </c>
      <c r="G1491" s="4" t="s">
        <v>1776</v>
      </c>
      <c r="H1491" s="8" t="s">
        <v>2288</v>
      </c>
      <c r="I1491" s="9" t="s">
        <v>2289</v>
      </c>
      <c r="J1491" s="10" t="s">
        <v>2352</v>
      </c>
      <c r="L1491" s="3" t="s">
        <v>3274</v>
      </c>
      <c r="M1491" s="3" t="s">
        <v>3242</v>
      </c>
      <c r="N1491" s="3" t="s">
        <v>3275</v>
      </c>
      <c r="O1491" s="10" t="s">
        <v>3161</v>
      </c>
      <c r="P1491" s="3" t="s">
        <v>160</v>
      </c>
      <c r="Q1491" s="3"/>
      <c r="R1491" s="3"/>
      <c r="S1491" s="3"/>
      <c r="T1491" s="3"/>
      <c r="U1491" s="3"/>
      <c r="V1491" s="3"/>
      <c r="W1491" s="3"/>
      <c r="X1491" s="3">
        <v>32</v>
      </c>
      <c r="Y1491" s="3" t="s">
        <v>3208</v>
      </c>
      <c r="Z1491" s="3">
        <v>32</v>
      </c>
      <c r="AA1491" s="3" t="s">
        <v>3208</v>
      </c>
      <c r="AB1491" s="3">
        <v>28</v>
      </c>
      <c r="AC1491" s="3" t="s">
        <v>249</v>
      </c>
      <c r="AD1491" s="3"/>
      <c r="AI1491" s="3" t="s">
        <v>3209</v>
      </c>
      <c r="AS1491" s="3" t="s">
        <v>3406</v>
      </c>
      <c r="AT1491" s="3" t="s">
        <v>3210</v>
      </c>
      <c r="AU1491" s="3" t="s">
        <v>3211</v>
      </c>
      <c r="AV1491" s="3" t="s">
        <v>3212</v>
      </c>
      <c r="AX1491" s="13" t="s">
        <v>3466</v>
      </c>
      <c r="AY1491" s="13" t="s">
        <v>3466</v>
      </c>
      <c r="BB1491" s="3" t="s">
        <v>3494</v>
      </c>
      <c r="BC1491" s="3" t="s">
        <v>3495</v>
      </c>
      <c r="BE1491" t="s">
        <v>259</v>
      </c>
      <c r="BL1491" s="3" t="s">
        <v>3496</v>
      </c>
      <c r="BM1491" s="6">
        <v>45110</v>
      </c>
      <c r="BN1491" s="6">
        <v>45107</v>
      </c>
      <c r="BO1491" s="5" t="s">
        <v>3543</v>
      </c>
    </row>
    <row r="1492" spans="1:67" x14ac:dyDescent="0.25">
      <c r="A1492">
        <v>2023</v>
      </c>
      <c r="B1492" s="6">
        <v>45017</v>
      </c>
      <c r="C1492" s="6">
        <v>45107</v>
      </c>
      <c r="D1492" s="7" t="s">
        <v>152</v>
      </c>
      <c r="E1492" t="s">
        <v>155</v>
      </c>
      <c r="F1492" t="s">
        <v>158</v>
      </c>
      <c r="G1492" s="4" t="s">
        <v>1777</v>
      </c>
      <c r="H1492" s="8" t="s">
        <v>2288</v>
      </c>
      <c r="I1492" s="9" t="s">
        <v>2289</v>
      </c>
      <c r="J1492" s="10" t="s">
        <v>2352</v>
      </c>
      <c r="L1492" s="3" t="s">
        <v>3274</v>
      </c>
      <c r="M1492" s="3" t="s">
        <v>3242</v>
      </c>
      <c r="N1492" s="3" t="s">
        <v>3275</v>
      </c>
      <c r="O1492" s="10" t="s">
        <v>3161</v>
      </c>
      <c r="P1492" s="3" t="s">
        <v>160</v>
      </c>
      <c r="Q1492" s="3"/>
      <c r="R1492" s="3"/>
      <c r="S1492" s="3"/>
      <c r="T1492" s="3"/>
      <c r="U1492" s="3"/>
      <c r="V1492" s="3"/>
      <c r="W1492" s="3"/>
      <c r="X1492" s="3">
        <v>32</v>
      </c>
      <c r="Y1492" s="3" t="s">
        <v>3208</v>
      </c>
      <c r="Z1492" s="3">
        <v>32</v>
      </c>
      <c r="AA1492" s="3" t="s">
        <v>3208</v>
      </c>
      <c r="AB1492" s="3">
        <v>28</v>
      </c>
      <c r="AC1492" s="3" t="s">
        <v>249</v>
      </c>
      <c r="AD1492" s="3"/>
      <c r="AI1492" s="3" t="s">
        <v>3209</v>
      </c>
      <c r="AS1492" s="3" t="s">
        <v>3406</v>
      </c>
      <c r="AT1492" s="3" t="s">
        <v>3210</v>
      </c>
      <c r="AU1492" s="3" t="s">
        <v>3211</v>
      </c>
      <c r="AV1492" s="3" t="s">
        <v>3212</v>
      </c>
      <c r="AX1492" s="13" t="s">
        <v>3466</v>
      </c>
      <c r="AY1492" s="13" t="s">
        <v>3466</v>
      </c>
      <c r="BB1492" s="3" t="s">
        <v>3494</v>
      </c>
      <c r="BC1492" s="3" t="s">
        <v>3495</v>
      </c>
      <c r="BE1492" t="s">
        <v>259</v>
      </c>
      <c r="BL1492" s="3" t="s">
        <v>3496</v>
      </c>
      <c r="BM1492" s="6">
        <v>45110</v>
      </c>
      <c r="BN1492" s="6">
        <v>45107</v>
      </c>
      <c r="BO1492" s="5" t="s">
        <v>3543</v>
      </c>
    </row>
    <row r="1493" spans="1:67" x14ac:dyDescent="0.25">
      <c r="A1493">
        <v>2023</v>
      </c>
      <c r="B1493" s="6">
        <v>45017</v>
      </c>
      <c r="C1493" s="6">
        <v>45107</v>
      </c>
      <c r="D1493" s="7" t="s">
        <v>152</v>
      </c>
      <c r="E1493" t="s">
        <v>155</v>
      </c>
      <c r="F1493" t="s">
        <v>158</v>
      </c>
      <c r="G1493" s="4" t="s">
        <v>1778</v>
      </c>
      <c r="H1493" s="8" t="s">
        <v>2288</v>
      </c>
      <c r="I1493" s="9" t="s">
        <v>2289</v>
      </c>
      <c r="J1493" s="10" t="s">
        <v>2352</v>
      </c>
      <c r="L1493" s="3" t="s">
        <v>3274</v>
      </c>
      <c r="M1493" s="3" t="s">
        <v>3242</v>
      </c>
      <c r="N1493" s="3" t="s">
        <v>3275</v>
      </c>
      <c r="O1493" s="10" t="s">
        <v>3161</v>
      </c>
      <c r="P1493" s="3" t="s">
        <v>160</v>
      </c>
      <c r="Q1493" s="3"/>
      <c r="R1493" s="3"/>
      <c r="S1493" s="3"/>
      <c r="T1493" s="3"/>
      <c r="U1493" s="3"/>
      <c r="V1493" s="3"/>
      <c r="W1493" s="3"/>
      <c r="X1493" s="3">
        <v>32</v>
      </c>
      <c r="Y1493" s="3" t="s">
        <v>3208</v>
      </c>
      <c r="Z1493" s="3">
        <v>32</v>
      </c>
      <c r="AA1493" s="3" t="s">
        <v>3208</v>
      </c>
      <c r="AB1493" s="3">
        <v>28</v>
      </c>
      <c r="AC1493" s="3" t="s">
        <v>249</v>
      </c>
      <c r="AD1493" s="3"/>
      <c r="AI1493" s="3" t="s">
        <v>3209</v>
      </c>
      <c r="AS1493" s="3" t="s">
        <v>3406</v>
      </c>
      <c r="AT1493" s="3" t="s">
        <v>3210</v>
      </c>
      <c r="AU1493" s="3" t="s">
        <v>3211</v>
      </c>
      <c r="AV1493" s="3" t="s">
        <v>3212</v>
      </c>
      <c r="AX1493" s="13" t="s">
        <v>3457</v>
      </c>
      <c r="AY1493" s="13" t="s">
        <v>3457</v>
      </c>
      <c r="BB1493" s="3" t="s">
        <v>3494</v>
      </c>
      <c r="BC1493" s="3" t="s">
        <v>3495</v>
      </c>
      <c r="BE1493" t="s">
        <v>259</v>
      </c>
      <c r="BL1493" s="3" t="s">
        <v>3496</v>
      </c>
      <c r="BM1493" s="6">
        <v>45110</v>
      </c>
      <c r="BN1493" s="6">
        <v>45107</v>
      </c>
      <c r="BO1493" s="5" t="s">
        <v>3543</v>
      </c>
    </row>
    <row r="1494" spans="1:67" x14ac:dyDescent="0.25">
      <c r="A1494">
        <v>2023</v>
      </c>
      <c r="B1494" s="6">
        <v>45017</v>
      </c>
      <c r="C1494" s="6">
        <v>45107</v>
      </c>
      <c r="D1494" s="7" t="s">
        <v>152</v>
      </c>
      <c r="E1494" t="s">
        <v>155</v>
      </c>
      <c r="F1494" t="s">
        <v>158</v>
      </c>
      <c r="G1494" s="4" t="s">
        <v>1779</v>
      </c>
      <c r="H1494" s="8" t="s">
        <v>2288</v>
      </c>
      <c r="I1494" s="9" t="s">
        <v>2289</v>
      </c>
      <c r="J1494" s="10" t="s">
        <v>2598</v>
      </c>
      <c r="L1494" s="3" t="s">
        <v>3274</v>
      </c>
      <c r="M1494" s="3" t="s">
        <v>3242</v>
      </c>
      <c r="N1494" s="3" t="s">
        <v>3275</v>
      </c>
      <c r="O1494" s="10" t="s">
        <v>3161</v>
      </c>
      <c r="P1494" s="3" t="s">
        <v>160</v>
      </c>
      <c r="Q1494" s="3"/>
      <c r="R1494" s="3"/>
      <c r="S1494" s="3"/>
      <c r="T1494" s="3"/>
      <c r="U1494" s="3"/>
      <c r="V1494" s="3"/>
      <c r="W1494" s="3"/>
      <c r="X1494" s="3">
        <v>32</v>
      </c>
      <c r="Y1494" s="3" t="s">
        <v>3208</v>
      </c>
      <c r="Z1494" s="3">
        <v>32</v>
      </c>
      <c r="AA1494" s="3" t="s">
        <v>3208</v>
      </c>
      <c r="AB1494" s="3">
        <v>28</v>
      </c>
      <c r="AC1494" s="3" t="s">
        <v>249</v>
      </c>
      <c r="AD1494" s="3"/>
      <c r="AI1494" s="3" t="s">
        <v>3209</v>
      </c>
      <c r="AS1494" s="3" t="s">
        <v>3406</v>
      </c>
      <c r="AT1494" s="3" t="s">
        <v>3210</v>
      </c>
      <c r="AU1494" s="3" t="s">
        <v>3211</v>
      </c>
      <c r="AV1494" s="3" t="s">
        <v>3212</v>
      </c>
      <c r="AX1494" s="13" t="s">
        <v>3458</v>
      </c>
      <c r="AY1494" s="13" t="s">
        <v>3458</v>
      </c>
      <c r="BB1494" s="3" t="s">
        <v>3494</v>
      </c>
      <c r="BC1494" s="3" t="s">
        <v>3495</v>
      </c>
      <c r="BE1494" t="s">
        <v>259</v>
      </c>
      <c r="BL1494" s="3" t="s">
        <v>3496</v>
      </c>
      <c r="BM1494" s="6">
        <v>45110</v>
      </c>
      <c r="BN1494" s="6">
        <v>45107</v>
      </c>
      <c r="BO1494" s="5" t="s">
        <v>3543</v>
      </c>
    </row>
    <row r="1495" spans="1:67" x14ac:dyDescent="0.25">
      <c r="A1495">
        <v>2023</v>
      </c>
      <c r="B1495" s="6">
        <v>45017</v>
      </c>
      <c r="C1495" s="6">
        <v>45107</v>
      </c>
      <c r="D1495" s="7" t="s">
        <v>152</v>
      </c>
      <c r="E1495" t="s">
        <v>155</v>
      </c>
      <c r="F1495" t="s">
        <v>158</v>
      </c>
      <c r="G1495" s="4" t="s">
        <v>1780</v>
      </c>
      <c r="H1495" s="8" t="s">
        <v>2288</v>
      </c>
      <c r="I1495" s="9" t="s">
        <v>2289</v>
      </c>
      <c r="J1495" s="10" t="s">
        <v>2894</v>
      </c>
      <c r="L1495" s="3" t="s">
        <v>3235</v>
      </c>
      <c r="M1495" s="3" t="s">
        <v>3236</v>
      </c>
      <c r="N1495" s="3" t="s">
        <v>3237</v>
      </c>
      <c r="O1495" s="10" t="s">
        <v>3158</v>
      </c>
      <c r="P1495" s="3" t="s">
        <v>160</v>
      </c>
      <c r="Q1495" s="3" t="s">
        <v>3342</v>
      </c>
      <c r="R1495" s="3" t="s">
        <v>168</v>
      </c>
      <c r="S1495" s="3" t="s">
        <v>3343</v>
      </c>
      <c r="T1495" s="3">
        <v>508</v>
      </c>
      <c r="U1495" s="3">
        <v>2</v>
      </c>
      <c r="V1495" s="3" t="s">
        <v>193</v>
      </c>
      <c r="W1495" s="3" t="s">
        <v>3386</v>
      </c>
      <c r="X1495" s="3">
        <v>32</v>
      </c>
      <c r="Y1495" s="3" t="s">
        <v>3208</v>
      </c>
      <c r="Z1495" s="3">
        <v>32</v>
      </c>
      <c r="AA1495" s="3" t="s">
        <v>3208</v>
      </c>
      <c r="AB1495" s="3">
        <v>28</v>
      </c>
      <c r="AC1495" s="3" t="s">
        <v>249</v>
      </c>
      <c r="AD1495" s="3">
        <v>88690</v>
      </c>
      <c r="AI1495" s="3" t="s">
        <v>3209</v>
      </c>
      <c r="AS1495" s="3" t="s">
        <v>3406</v>
      </c>
      <c r="AT1495" s="3" t="s">
        <v>3210</v>
      </c>
      <c r="AU1495" s="3" t="s">
        <v>3211</v>
      </c>
      <c r="AV1495" s="3" t="s">
        <v>3212</v>
      </c>
      <c r="AX1495" s="13" t="s">
        <v>3461</v>
      </c>
      <c r="AY1495" s="13" t="s">
        <v>3461</v>
      </c>
      <c r="BB1495" s="3" t="s">
        <v>3494</v>
      </c>
      <c r="BC1495" s="3" t="s">
        <v>3495</v>
      </c>
      <c r="BE1495" t="s">
        <v>259</v>
      </c>
      <c r="BL1495" s="3" t="s">
        <v>3496</v>
      </c>
      <c r="BM1495" s="6">
        <v>45110</v>
      </c>
      <c r="BN1495" s="6">
        <v>45107</v>
      </c>
      <c r="BO1495" s="5" t="s">
        <v>3497</v>
      </c>
    </row>
    <row r="1496" spans="1:67" x14ac:dyDescent="0.25">
      <c r="A1496">
        <v>2023</v>
      </c>
      <c r="B1496" s="6">
        <v>45017</v>
      </c>
      <c r="C1496" s="6">
        <v>45107</v>
      </c>
      <c r="D1496" s="7" t="s">
        <v>152</v>
      </c>
      <c r="E1496" t="s">
        <v>155</v>
      </c>
      <c r="F1496" t="s">
        <v>158</v>
      </c>
      <c r="G1496" s="4" t="s">
        <v>1781</v>
      </c>
      <c r="H1496" s="8" t="s">
        <v>2288</v>
      </c>
      <c r="I1496" s="9" t="s">
        <v>2289</v>
      </c>
      <c r="J1496" s="10" t="s">
        <v>2895</v>
      </c>
      <c r="L1496" s="3" t="s">
        <v>3276</v>
      </c>
      <c r="M1496" s="3" t="s">
        <v>3203</v>
      </c>
      <c r="N1496" s="3" t="s">
        <v>3265</v>
      </c>
      <c r="O1496" s="10" t="s">
        <v>3154</v>
      </c>
      <c r="P1496" s="3" t="s">
        <v>160</v>
      </c>
      <c r="Q1496" s="3"/>
      <c r="R1496" s="3"/>
      <c r="S1496" s="3"/>
      <c r="T1496" s="3"/>
      <c r="U1496" s="3"/>
      <c r="V1496" s="3"/>
      <c r="W1496" s="3"/>
      <c r="X1496" s="3">
        <v>32</v>
      </c>
      <c r="Y1496" s="3" t="s">
        <v>3208</v>
      </c>
      <c r="Z1496" s="3">
        <v>32</v>
      </c>
      <c r="AA1496" s="3" t="s">
        <v>3208</v>
      </c>
      <c r="AB1496" s="3">
        <v>28</v>
      </c>
      <c r="AC1496" s="3" t="s">
        <v>249</v>
      </c>
      <c r="AD1496" s="3"/>
      <c r="AI1496" s="3" t="s">
        <v>3209</v>
      </c>
      <c r="AS1496" s="3" t="s">
        <v>3406</v>
      </c>
      <c r="AT1496" s="3" t="s">
        <v>3210</v>
      </c>
      <c r="AU1496" s="3" t="s">
        <v>3211</v>
      </c>
      <c r="AV1496" s="3" t="s">
        <v>3212</v>
      </c>
      <c r="AX1496" s="13" t="s">
        <v>3458</v>
      </c>
      <c r="AY1496" s="13" t="s">
        <v>3458</v>
      </c>
      <c r="BB1496" s="3" t="s">
        <v>3494</v>
      </c>
      <c r="BC1496" s="3" t="s">
        <v>3495</v>
      </c>
      <c r="BE1496" t="s">
        <v>259</v>
      </c>
      <c r="BL1496" s="3" t="s">
        <v>3496</v>
      </c>
      <c r="BM1496" s="6">
        <v>45110</v>
      </c>
      <c r="BN1496" s="6">
        <v>45107</v>
      </c>
      <c r="BO1496" s="5" t="s">
        <v>3543</v>
      </c>
    </row>
    <row r="1497" spans="1:67" x14ac:dyDescent="0.25">
      <c r="A1497">
        <v>2023</v>
      </c>
      <c r="B1497" s="6">
        <v>45017</v>
      </c>
      <c r="C1497" s="6">
        <v>45107</v>
      </c>
      <c r="D1497" s="7" t="s">
        <v>152</v>
      </c>
      <c r="E1497" t="s">
        <v>155</v>
      </c>
      <c r="F1497" t="s">
        <v>158</v>
      </c>
      <c r="G1497" s="4" t="s">
        <v>1782</v>
      </c>
      <c r="H1497" s="8" t="s">
        <v>2288</v>
      </c>
      <c r="I1497" s="9" t="s">
        <v>2289</v>
      </c>
      <c r="J1497" s="10" t="s">
        <v>2896</v>
      </c>
      <c r="L1497" s="3" t="s">
        <v>3276</v>
      </c>
      <c r="M1497" s="3" t="s">
        <v>3203</v>
      </c>
      <c r="N1497" s="3" t="s">
        <v>3265</v>
      </c>
      <c r="O1497" s="10" t="s">
        <v>3154</v>
      </c>
      <c r="P1497" s="3" t="s">
        <v>160</v>
      </c>
      <c r="Q1497" s="3"/>
      <c r="R1497" s="3"/>
      <c r="S1497" s="3"/>
      <c r="T1497" s="3"/>
      <c r="U1497" s="3"/>
      <c r="V1497" s="3"/>
      <c r="W1497" s="3"/>
      <c r="X1497" s="3">
        <v>32</v>
      </c>
      <c r="Y1497" s="3" t="s">
        <v>3208</v>
      </c>
      <c r="Z1497" s="3">
        <v>32</v>
      </c>
      <c r="AA1497" s="3" t="s">
        <v>3208</v>
      </c>
      <c r="AB1497" s="3">
        <v>28</v>
      </c>
      <c r="AC1497" s="3" t="s">
        <v>249</v>
      </c>
      <c r="AD1497" s="3"/>
      <c r="AI1497" s="3" t="s">
        <v>3209</v>
      </c>
      <c r="AS1497" s="3" t="s">
        <v>3406</v>
      </c>
      <c r="AT1497" s="3" t="s">
        <v>3210</v>
      </c>
      <c r="AU1497" s="3" t="s">
        <v>3211</v>
      </c>
      <c r="AV1497" s="3" t="s">
        <v>3212</v>
      </c>
      <c r="AX1497" s="13" t="s">
        <v>3452</v>
      </c>
      <c r="AY1497" s="13" t="s">
        <v>3452</v>
      </c>
      <c r="BB1497" s="3" t="s">
        <v>3494</v>
      </c>
      <c r="BC1497" s="3" t="s">
        <v>3495</v>
      </c>
      <c r="BE1497" t="s">
        <v>259</v>
      </c>
      <c r="BL1497" s="3" t="s">
        <v>3496</v>
      </c>
      <c r="BM1497" s="6">
        <v>45110</v>
      </c>
      <c r="BN1497" s="6">
        <v>45107</v>
      </c>
      <c r="BO1497" s="5" t="s">
        <v>3543</v>
      </c>
    </row>
    <row r="1498" spans="1:67" x14ac:dyDescent="0.25">
      <c r="A1498">
        <v>2023</v>
      </c>
      <c r="B1498" s="6">
        <v>45017</v>
      </c>
      <c r="C1498" s="6">
        <v>45107</v>
      </c>
      <c r="D1498" s="7" t="s">
        <v>152</v>
      </c>
      <c r="E1498" t="s">
        <v>155</v>
      </c>
      <c r="F1498" t="s">
        <v>158</v>
      </c>
      <c r="G1498" s="4" t="s">
        <v>1783</v>
      </c>
      <c r="H1498" s="8" t="s">
        <v>2288</v>
      </c>
      <c r="I1498" s="9" t="s">
        <v>2289</v>
      </c>
      <c r="J1498" s="10" t="s">
        <v>2897</v>
      </c>
      <c r="L1498" s="3" t="s">
        <v>3513</v>
      </c>
      <c r="M1498" s="3" t="s">
        <v>3514</v>
      </c>
      <c r="N1498" s="3" t="s">
        <v>3515</v>
      </c>
      <c r="O1498" s="10" t="s">
        <v>3173</v>
      </c>
      <c r="P1498" s="3" t="s">
        <v>160</v>
      </c>
      <c r="Q1498" s="3" t="s">
        <v>3516</v>
      </c>
      <c r="R1498" s="3" t="s">
        <v>187</v>
      </c>
      <c r="S1498" s="3" t="s">
        <v>3375</v>
      </c>
      <c r="T1498" s="3">
        <v>100</v>
      </c>
      <c r="U1498" s="3">
        <v>2</v>
      </c>
      <c r="V1498" s="3" t="s">
        <v>193</v>
      </c>
      <c r="W1498" s="3" t="s">
        <v>3517</v>
      </c>
      <c r="X1498" s="3">
        <v>32</v>
      </c>
      <c r="Y1498" t="s">
        <v>3208</v>
      </c>
      <c r="Z1498" s="12">
        <v>32</v>
      </c>
      <c r="AA1498" t="s">
        <v>3208</v>
      </c>
      <c r="AB1498" s="12">
        <v>28</v>
      </c>
      <c r="AC1498" t="s">
        <v>249</v>
      </c>
      <c r="AD1498" s="12">
        <v>88550</v>
      </c>
      <c r="AI1498" s="3" t="s">
        <v>3209</v>
      </c>
      <c r="AS1498" s="3" t="s">
        <v>3406</v>
      </c>
      <c r="AT1498" s="3" t="s">
        <v>3210</v>
      </c>
      <c r="AU1498" s="3" t="s">
        <v>3211</v>
      </c>
      <c r="AV1498" s="3" t="s">
        <v>3212</v>
      </c>
      <c r="AX1498" s="13" t="s">
        <v>3467</v>
      </c>
      <c r="AY1498" s="13" t="s">
        <v>3467</v>
      </c>
      <c r="BB1498" s="3" t="s">
        <v>3494</v>
      </c>
      <c r="BC1498" s="3" t="s">
        <v>3495</v>
      </c>
      <c r="BE1498" t="s">
        <v>259</v>
      </c>
      <c r="BL1498" s="3" t="s">
        <v>3496</v>
      </c>
      <c r="BM1498" s="6">
        <v>45110</v>
      </c>
      <c r="BN1498" s="6">
        <v>45107</v>
      </c>
      <c r="BO1498" s="5" t="s">
        <v>3497</v>
      </c>
    </row>
    <row r="1499" spans="1:67" x14ac:dyDescent="0.25">
      <c r="A1499">
        <v>2023</v>
      </c>
      <c r="B1499" s="6">
        <v>45017</v>
      </c>
      <c r="C1499" s="6">
        <v>45107</v>
      </c>
      <c r="D1499" s="7" t="s">
        <v>152</v>
      </c>
      <c r="E1499" t="s">
        <v>155</v>
      </c>
      <c r="F1499" t="s">
        <v>158</v>
      </c>
      <c r="G1499" s="4" t="s">
        <v>1784</v>
      </c>
      <c r="H1499" s="8" t="s">
        <v>2288</v>
      </c>
      <c r="I1499" s="9" t="s">
        <v>2289</v>
      </c>
      <c r="J1499" s="10" t="s">
        <v>2898</v>
      </c>
      <c r="L1499" s="3" t="s">
        <v>3513</v>
      </c>
      <c r="M1499" s="3" t="s">
        <v>3514</v>
      </c>
      <c r="N1499" s="3" t="s">
        <v>3515</v>
      </c>
      <c r="O1499" s="10" t="s">
        <v>3173</v>
      </c>
      <c r="P1499" s="3" t="s">
        <v>160</v>
      </c>
      <c r="Q1499" s="3" t="s">
        <v>3516</v>
      </c>
      <c r="R1499" s="3" t="s">
        <v>187</v>
      </c>
      <c r="S1499" s="3" t="s">
        <v>3375</v>
      </c>
      <c r="T1499" s="3">
        <v>100</v>
      </c>
      <c r="U1499" s="3">
        <v>2</v>
      </c>
      <c r="V1499" s="3" t="s">
        <v>193</v>
      </c>
      <c r="W1499" s="3" t="s">
        <v>3517</v>
      </c>
      <c r="X1499" s="3">
        <v>32</v>
      </c>
      <c r="Y1499" t="s">
        <v>3208</v>
      </c>
      <c r="Z1499" s="12">
        <v>32</v>
      </c>
      <c r="AA1499" t="s">
        <v>3208</v>
      </c>
      <c r="AB1499" s="12">
        <v>28</v>
      </c>
      <c r="AC1499" t="s">
        <v>249</v>
      </c>
      <c r="AD1499" s="12">
        <v>88550</v>
      </c>
      <c r="AI1499" s="3" t="s">
        <v>3209</v>
      </c>
      <c r="AS1499" s="3" t="s">
        <v>3406</v>
      </c>
      <c r="AT1499" s="3" t="s">
        <v>3210</v>
      </c>
      <c r="AU1499" s="3" t="s">
        <v>3211</v>
      </c>
      <c r="AV1499" s="3" t="s">
        <v>3212</v>
      </c>
      <c r="AX1499" s="13" t="s">
        <v>3467</v>
      </c>
      <c r="AY1499" s="13" t="s">
        <v>3467</v>
      </c>
      <c r="BB1499" s="3" t="s">
        <v>3494</v>
      </c>
      <c r="BC1499" s="3" t="s">
        <v>3495</v>
      </c>
      <c r="BE1499" t="s">
        <v>259</v>
      </c>
      <c r="BL1499" s="3" t="s">
        <v>3496</v>
      </c>
      <c r="BM1499" s="6">
        <v>45110</v>
      </c>
      <c r="BN1499" s="6">
        <v>45107</v>
      </c>
      <c r="BO1499" s="5" t="s">
        <v>3497</v>
      </c>
    </row>
    <row r="1500" spans="1:67" x14ac:dyDescent="0.25">
      <c r="A1500">
        <v>2023</v>
      </c>
      <c r="B1500" s="6">
        <v>45017</v>
      </c>
      <c r="C1500" s="6">
        <v>45107</v>
      </c>
      <c r="D1500" s="7" t="s">
        <v>152</v>
      </c>
      <c r="E1500" t="s">
        <v>155</v>
      </c>
      <c r="F1500" t="s">
        <v>158</v>
      </c>
      <c r="G1500" s="4" t="s">
        <v>1785</v>
      </c>
      <c r="H1500" s="8" t="s">
        <v>2288</v>
      </c>
      <c r="I1500" s="9" t="s">
        <v>2289</v>
      </c>
      <c r="J1500" s="10" t="s">
        <v>2899</v>
      </c>
      <c r="L1500" s="3" t="s">
        <v>3513</v>
      </c>
      <c r="M1500" s="3" t="s">
        <v>3514</v>
      </c>
      <c r="N1500" s="3" t="s">
        <v>3515</v>
      </c>
      <c r="O1500" s="10" t="s">
        <v>3173</v>
      </c>
      <c r="P1500" s="3" t="s">
        <v>160</v>
      </c>
      <c r="Q1500" s="3" t="s">
        <v>3516</v>
      </c>
      <c r="R1500" s="3" t="s">
        <v>187</v>
      </c>
      <c r="S1500" s="3" t="s">
        <v>3375</v>
      </c>
      <c r="T1500" s="3">
        <v>100</v>
      </c>
      <c r="U1500" s="3">
        <v>2</v>
      </c>
      <c r="V1500" s="3" t="s">
        <v>193</v>
      </c>
      <c r="W1500" s="3" t="s">
        <v>3517</v>
      </c>
      <c r="X1500" s="3">
        <v>32</v>
      </c>
      <c r="Y1500" t="s">
        <v>3208</v>
      </c>
      <c r="Z1500" s="12">
        <v>32</v>
      </c>
      <c r="AA1500" t="s">
        <v>3208</v>
      </c>
      <c r="AB1500" s="12">
        <v>28</v>
      </c>
      <c r="AC1500" t="s">
        <v>249</v>
      </c>
      <c r="AD1500" s="12">
        <v>88550</v>
      </c>
      <c r="AI1500" s="3" t="s">
        <v>3209</v>
      </c>
      <c r="AS1500" s="3" t="s">
        <v>3406</v>
      </c>
      <c r="AT1500" s="3" t="s">
        <v>3210</v>
      </c>
      <c r="AU1500" s="3" t="s">
        <v>3211</v>
      </c>
      <c r="AV1500" s="3" t="s">
        <v>3212</v>
      </c>
      <c r="AX1500" s="13" t="s">
        <v>3467</v>
      </c>
      <c r="AY1500" s="13" t="s">
        <v>3467</v>
      </c>
      <c r="BB1500" s="3" t="s">
        <v>3494</v>
      </c>
      <c r="BC1500" s="3" t="s">
        <v>3495</v>
      </c>
      <c r="BE1500" t="s">
        <v>259</v>
      </c>
      <c r="BL1500" s="3" t="s">
        <v>3496</v>
      </c>
      <c r="BM1500" s="6">
        <v>45110</v>
      </c>
      <c r="BN1500" s="6">
        <v>45107</v>
      </c>
      <c r="BO1500" s="5" t="s">
        <v>3497</v>
      </c>
    </row>
    <row r="1501" spans="1:67" x14ac:dyDescent="0.25">
      <c r="A1501">
        <v>2023</v>
      </c>
      <c r="B1501" s="6">
        <v>45017</v>
      </c>
      <c r="C1501" s="6">
        <v>45107</v>
      </c>
      <c r="D1501" s="7" t="s">
        <v>152</v>
      </c>
      <c r="E1501" t="s">
        <v>155</v>
      </c>
      <c r="F1501" t="s">
        <v>158</v>
      </c>
      <c r="G1501" s="4" t="s">
        <v>1786</v>
      </c>
      <c r="H1501" s="8" t="s">
        <v>2288</v>
      </c>
      <c r="I1501" s="9" t="s">
        <v>2289</v>
      </c>
      <c r="J1501" s="10" t="s">
        <v>2900</v>
      </c>
      <c r="L1501" s="3" t="s">
        <v>3268</v>
      </c>
      <c r="M1501" s="3" t="s">
        <v>3269</v>
      </c>
      <c r="N1501" s="3" t="s">
        <v>3270</v>
      </c>
      <c r="O1501" s="10" t="s">
        <v>3162</v>
      </c>
      <c r="P1501" s="3" t="s">
        <v>160</v>
      </c>
      <c r="Q1501" s="3" t="s">
        <v>3357</v>
      </c>
      <c r="R1501" s="3" t="s">
        <v>168</v>
      </c>
      <c r="S1501" s="3" t="s">
        <v>3358</v>
      </c>
      <c r="T1501" s="3">
        <v>95</v>
      </c>
      <c r="U1501" s="3" t="s">
        <v>3207</v>
      </c>
      <c r="V1501" s="3" t="s">
        <v>193</v>
      </c>
      <c r="W1501" s="3" t="s">
        <v>3392</v>
      </c>
      <c r="X1501" s="3">
        <v>32</v>
      </c>
      <c r="Y1501" s="3" t="s">
        <v>3208</v>
      </c>
      <c r="Z1501" s="3">
        <v>32</v>
      </c>
      <c r="AA1501" s="3" t="s">
        <v>3208</v>
      </c>
      <c r="AB1501" s="3">
        <v>28</v>
      </c>
      <c r="AC1501" s="3" t="s">
        <v>249</v>
      </c>
      <c r="AD1501" s="3">
        <v>88615</v>
      </c>
      <c r="AI1501" s="3" t="s">
        <v>3209</v>
      </c>
      <c r="AS1501" s="3" t="s">
        <v>3406</v>
      </c>
      <c r="AT1501" s="3" t="s">
        <v>3210</v>
      </c>
      <c r="AU1501" s="3" t="s">
        <v>3211</v>
      </c>
      <c r="AV1501" s="3" t="s">
        <v>3212</v>
      </c>
      <c r="AX1501" s="13" t="s">
        <v>3467</v>
      </c>
      <c r="AY1501" s="13" t="s">
        <v>3467</v>
      </c>
      <c r="BB1501" s="3" t="s">
        <v>3494</v>
      </c>
      <c r="BC1501" s="3" t="s">
        <v>3495</v>
      </c>
      <c r="BE1501" t="s">
        <v>259</v>
      </c>
      <c r="BL1501" s="3" t="s">
        <v>3496</v>
      </c>
      <c r="BM1501" s="6">
        <v>45110</v>
      </c>
      <c r="BN1501" s="6">
        <v>45107</v>
      </c>
      <c r="BO1501" s="5" t="s">
        <v>3497</v>
      </c>
    </row>
    <row r="1502" spans="1:67" x14ac:dyDescent="0.25">
      <c r="A1502">
        <v>2023</v>
      </c>
      <c r="B1502" s="6">
        <v>45017</v>
      </c>
      <c r="C1502" s="6">
        <v>45107</v>
      </c>
      <c r="D1502" s="7" t="s">
        <v>152</v>
      </c>
      <c r="E1502" t="s">
        <v>155</v>
      </c>
      <c r="F1502" t="s">
        <v>158</v>
      </c>
      <c r="G1502" s="4" t="s">
        <v>1787</v>
      </c>
      <c r="H1502" s="8" t="s">
        <v>2288</v>
      </c>
      <c r="I1502" s="9" t="s">
        <v>2289</v>
      </c>
      <c r="J1502" s="10" t="s">
        <v>2901</v>
      </c>
      <c r="L1502" s="3" t="s">
        <v>3246</v>
      </c>
      <c r="M1502" s="3" t="s">
        <v>3247</v>
      </c>
      <c r="N1502" s="3" t="s">
        <v>3248</v>
      </c>
      <c r="O1502" s="10" t="s">
        <v>3188</v>
      </c>
      <c r="P1502" s="3" t="s">
        <v>160</v>
      </c>
      <c r="Q1502" s="3" t="s">
        <v>3348</v>
      </c>
      <c r="R1502" s="3" t="s">
        <v>168</v>
      </c>
      <c r="S1502" s="3" t="s">
        <v>3349</v>
      </c>
      <c r="T1502" s="3">
        <v>801</v>
      </c>
      <c r="U1502" s="3" t="s">
        <v>3207</v>
      </c>
      <c r="V1502" s="3" t="s">
        <v>193</v>
      </c>
      <c r="W1502" s="3" t="s">
        <v>3389</v>
      </c>
      <c r="X1502" s="3">
        <v>32</v>
      </c>
      <c r="Y1502" s="3" t="s">
        <v>3208</v>
      </c>
      <c r="Z1502" s="3">
        <v>32</v>
      </c>
      <c r="AA1502" s="3" t="s">
        <v>3208</v>
      </c>
      <c r="AB1502" s="3">
        <v>28</v>
      </c>
      <c r="AC1502" s="3" t="s">
        <v>249</v>
      </c>
      <c r="AD1502" s="3">
        <v>88630</v>
      </c>
      <c r="AI1502" s="3" t="s">
        <v>3209</v>
      </c>
      <c r="AS1502" s="3" t="s">
        <v>3406</v>
      </c>
      <c r="AT1502" s="3" t="s">
        <v>3210</v>
      </c>
      <c r="AU1502" s="3" t="s">
        <v>3211</v>
      </c>
      <c r="AV1502" s="3" t="s">
        <v>3212</v>
      </c>
      <c r="AX1502" s="13" t="s">
        <v>3467</v>
      </c>
      <c r="AY1502" s="13" t="s">
        <v>3467</v>
      </c>
      <c r="BB1502" s="3" t="s">
        <v>3494</v>
      </c>
      <c r="BC1502" s="3" t="s">
        <v>3495</v>
      </c>
      <c r="BE1502" t="s">
        <v>259</v>
      </c>
      <c r="BL1502" s="3" t="s">
        <v>3496</v>
      </c>
      <c r="BM1502" s="6">
        <v>45110</v>
      </c>
      <c r="BN1502" s="6">
        <v>45107</v>
      </c>
      <c r="BO1502" s="5" t="s">
        <v>3497</v>
      </c>
    </row>
    <row r="1503" spans="1:67" x14ac:dyDescent="0.25">
      <c r="A1503">
        <v>2023</v>
      </c>
      <c r="B1503" s="6">
        <v>45017</v>
      </c>
      <c r="C1503" s="6">
        <v>45107</v>
      </c>
      <c r="D1503" s="7" t="s">
        <v>152</v>
      </c>
      <c r="E1503" t="s">
        <v>155</v>
      </c>
      <c r="F1503" t="s">
        <v>158</v>
      </c>
      <c r="G1503" s="4" t="s">
        <v>1788</v>
      </c>
      <c r="H1503" s="8" t="s">
        <v>2288</v>
      </c>
      <c r="I1503" s="9" t="s">
        <v>2289</v>
      </c>
      <c r="J1503" s="10" t="s">
        <v>2902</v>
      </c>
      <c r="L1503" s="3" t="s">
        <v>3246</v>
      </c>
      <c r="M1503" s="3" t="s">
        <v>3247</v>
      </c>
      <c r="N1503" s="3" t="s">
        <v>3248</v>
      </c>
      <c r="O1503" s="10" t="s">
        <v>3188</v>
      </c>
      <c r="P1503" s="3" t="s">
        <v>160</v>
      </c>
      <c r="Q1503" s="3" t="s">
        <v>3348</v>
      </c>
      <c r="R1503" s="3" t="s">
        <v>168</v>
      </c>
      <c r="S1503" s="3" t="s">
        <v>3349</v>
      </c>
      <c r="T1503" s="3">
        <v>801</v>
      </c>
      <c r="U1503" s="3" t="s">
        <v>3207</v>
      </c>
      <c r="V1503" s="3" t="s">
        <v>193</v>
      </c>
      <c r="W1503" s="3" t="s">
        <v>3389</v>
      </c>
      <c r="X1503" s="3">
        <v>32</v>
      </c>
      <c r="Y1503" s="3" t="s">
        <v>3208</v>
      </c>
      <c r="Z1503" s="3">
        <v>32</v>
      </c>
      <c r="AA1503" s="3" t="s">
        <v>3208</v>
      </c>
      <c r="AB1503" s="3">
        <v>28</v>
      </c>
      <c r="AC1503" s="3" t="s">
        <v>249</v>
      </c>
      <c r="AD1503" s="3">
        <v>88630</v>
      </c>
      <c r="AI1503" s="3" t="s">
        <v>3209</v>
      </c>
      <c r="AS1503" s="3" t="s">
        <v>3406</v>
      </c>
      <c r="AT1503" s="3" t="s">
        <v>3210</v>
      </c>
      <c r="AU1503" s="3" t="s">
        <v>3211</v>
      </c>
      <c r="AV1503" s="3" t="s">
        <v>3212</v>
      </c>
      <c r="AX1503" s="13" t="s">
        <v>3468</v>
      </c>
      <c r="AY1503" s="13" t="s">
        <v>3468</v>
      </c>
      <c r="BB1503" s="3" t="s">
        <v>3494</v>
      </c>
      <c r="BC1503" s="3" t="s">
        <v>3495</v>
      </c>
      <c r="BE1503" t="s">
        <v>259</v>
      </c>
      <c r="BL1503" s="3" t="s">
        <v>3496</v>
      </c>
      <c r="BM1503" s="6">
        <v>45110</v>
      </c>
      <c r="BN1503" s="6">
        <v>45107</v>
      </c>
      <c r="BO1503" s="5" t="s">
        <v>3497</v>
      </c>
    </row>
    <row r="1504" spans="1:67" x14ac:dyDescent="0.25">
      <c r="A1504">
        <v>2023</v>
      </c>
      <c r="B1504" s="6">
        <v>45017</v>
      </c>
      <c r="C1504" s="6">
        <v>45107</v>
      </c>
      <c r="D1504" s="7" t="s">
        <v>152</v>
      </c>
      <c r="E1504" t="s">
        <v>155</v>
      </c>
      <c r="F1504" t="s">
        <v>158</v>
      </c>
      <c r="G1504" s="4" t="s">
        <v>1789</v>
      </c>
      <c r="H1504" s="8" t="s">
        <v>2288</v>
      </c>
      <c r="I1504" s="9" t="s">
        <v>2289</v>
      </c>
      <c r="J1504" s="10" t="s">
        <v>2903</v>
      </c>
      <c r="L1504" s="3" t="s">
        <v>3280</v>
      </c>
      <c r="M1504" s="3" t="s">
        <v>3281</v>
      </c>
      <c r="N1504" s="3" t="s">
        <v>3225</v>
      </c>
      <c r="O1504" s="10" t="s">
        <v>3160</v>
      </c>
      <c r="P1504" s="3" t="s">
        <v>160</v>
      </c>
      <c r="Q1504" s="3"/>
      <c r="R1504" s="3"/>
      <c r="S1504" s="3"/>
      <c r="T1504" s="3"/>
      <c r="U1504" s="3"/>
      <c r="V1504" s="3"/>
      <c r="W1504" s="3"/>
      <c r="X1504" s="3">
        <v>32</v>
      </c>
      <c r="Y1504" s="3" t="s">
        <v>3208</v>
      </c>
      <c r="Z1504" s="3">
        <v>32</v>
      </c>
      <c r="AA1504" s="3" t="s">
        <v>3208</v>
      </c>
      <c r="AB1504" s="3">
        <v>28</v>
      </c>
      <c r="AC1504" s="3" t="s">
        <v>249</v>
      </c>
      <c r="AD1504" s="3"/>
      <c r="AI1504" s="3" t="s">
        <v>3209</v>
      </c>
      <c r="AS1504" s="3" t="s">
        <v>3406</v>
      </c>
      <c r="AT1504" s="3" t="s">
        <v>3210</v>
      </c>
      <c r="AU1504" s="3" t="s">
        <v>3211</v>
      </c>
      <c r="AV1504" s="3" t="s">
        <v>3212</v>
      </c>
      <c r="AX1504" s="13" t="s">
        <v>3465</v>
      </c>
      <c r="AY1504" s="13" t="s">
        <v>3465</v>
      </c>
      <c r="BB1504" s="3" t="s">
        <v>3494</v>
      </c>
      <c r="BC1504" s="3" t="s">
        <v>3495</v>
      </c>
      <c r="BE1504" t="s">
        <v>259</v>
      </c>
      <c r="BL1504" s="3" t="s">
        <v>3496</v>
      </c>
      <c r="BM1504" s="6">
        <v>45110</v>
      </c>
      <c r="BN1504" s="6">
        <v>45107</v>
      </c>
      <c r="BO1504" s="5" t="s">
        <v>3543</v>
      </c>
    </row>
    <row r="1505" spans="1:67" x14ac:dyDescent="0.25">
      <c r="A1505">
        <v>2023</v>
      </c>
      <c r="B1505" s="6">
        <v>45017</v>
      </c>
      <c r="C1505" s="6">
        <v>45107</v>
      </c>
      <c r="D1505" s="7" t="s">
        <v>152</v>
      </c>
      <c r="E1505" t="s">
        <v>155</v>
      </c>
      <c r="F1505" t="s">
        <v>158</v>
      </c>
      <c r="G1505" s="4" t="s">
        <v>1790</v>
      </c>
      <c r="H1505" s="8" t="s">
        <v>2288</v>
      </c>
      <c r="I1505" s="9" t="s">
        <v>2289</v>
      </c>
      <c r="J1505" s="10" t="s">
        <v>2904</v>
      </c>
      <c r="L1505" s="3" t="s">
        <v>3258</v>
      </c>
      <c r="M1505" s="3" t="s">
        <v>3259</v>
      </c>
      <c r="N1505" s="3" t="s">
        <v>3260</v>
      </c>
      <c r="O1505" s="10" t="s">
        <v>3538</v>
      </c>
      <c r="P1505" s="3" t="s">
        <v>161</v>
      </c>
      <c r="Q1505" s="3"/>
      <c r="R1505" s="3"/>
      <c r="S1505" s="3"/>
      <c r="T1505" s="3"/>
      <c r="U1505" s="3"/>
      <c r="V1505" s="3"/>
      <c r="W1505" s="3"/>
      <c r="X1505" s="3">
        <v>32</v>
      </c>
      <c r="Y1505" s="3" t="s">
        <v>3208</v>
      </c>
      <c r="Z1505" s="3">
        <v>32</v>
      </c>
      <c r="AA1505" s="3" t="s">
        <v>3208</v>
      </c>
      <c r="AB1505" s="3">
        <v>28</v>
      </c>
      <c r="AC1505" s="3" t="s">
        <v>249</v>
      </c>
      <c r="AD1505" s="3"/>
      <c r="AI1505" s="3" t="s">
        <v>3209</v>
      </c>
      <c r="AS1505" s="3" t="s">
        <v>3406</v>
      </c>
      <c r="AT1505" s="3" t="s">
        <v>3210</v>
      </c>
      <c r="AU1505" s="3" t="s">
        <v>3211</v>
      </c>
      <c r="AV1505" s="3" t="s">
        <v>3212</v>
      </c>
      <c r="AX1505" s="13" t="s">
        <v>3465</v>
      </c>
      <c r="AY1505" s="13" t="s">
        <v>3465</v>
      </c>
      <c r="BB1505" s="3" t="s">
        <v>3494</v>
      </c>
      <c r="BC1505" s="3" t="s">
        <v>3495</v>
      </c>
      <c r="BE1505" t="s">
        <v>259</v>
      </c>
      <c r="BL1505" s="3" t="s">
        <v>3496</v>
      </c>
      <c r="BM1505" s="6">
        <v>45110</v>
      </c>
      <c r="BN1505" s="6">
        <v>45107</v>
      </c>
      <c r="BO1505" s="5" t="s">
        <v>3543</v>
      </c>
    </row>
    <row r="1506" spans="1:67" x14ac:dyDescent="0.25">
      <c r="A1506">
        <v>2023</v>
      </c>
      <c r="B1506" s="6">
        <v>45017</v>
      </c>
      <c r="C1506" s="6">
        <v>45107</v>
      </c>
      <c r="D1506" s="7" t="s">
        <v>152</v>
      </c>
      <c r="E1506" t="s">
        <v>155</v>
      </c>
      <c r="F1506" t="s">
        <v>158</v>
      </c>
      <c r="G1506" s="4" t="s">
        <v>1791</v>
      </c>
      <c r="H1506" s="8" t="s">
        <v>2288</v>
      </c>
      <c r="I1506" s="9" t="s">
        <v>2289</v>
      </c>
      <c r="J1506" s="11" t="s">
        <v>2905</v>
      </c>
      <c r="L1506" s="3" t="s">
        <v>3268</v>
      </c>
      <c r="M1506" s="3" t="s">
        <v>3269</v>
      </c>
      <c r="N1506" s="3" t="s">
        <v>3270</v>
      </c>
      <c r="O1506" s="10" t="s">
        <v>3162</v>
      </c>
      <c r="P1506" s="3" t="s">
        <v>160</v>
      </c>
      <c r="Q1506" s="3" t="s">
        <v>3357</v>
      </c>
      <c r="R1506" s="3" t="s">
        <v>168</v>
      </c>
      <c r="S1506" s="3" t="s">
        <v>3358</v>
      </c>
      <c r="T1506" s="3">
        <v>95</v>
      </c>
      <c r="U1506" s="3" t="s">
        <v>3207</v>
      </c>
      <c r="V1506" s="3" t="s">
        <v>193</v>
      </c>
      <c r="W1506" s="3" t="s">
        <v>3392</v>
      </c>
      <c r="X1506" s="3">
        <v>32</v>
      </c>
      <c r="Y1506" s="3" t="s">
        <v>3208</v>
      </c>
      <c r="Z1506" s="3">
        <v>32</v>
      </c>
      <c r="AA1506" s="3" t="s">
        <v>3208</v>
      </c>
      <c r="AB1506" s="3">
        <v>28</v>
      </c>
      <c r="AC1506" s="3" t="s">
        <v>249</v>
      </c>
      <c r="AD1506" s="3">
        <v>88615</v>
      </c>
      <c r="AI1506" s="3" t="s">
        <v>3209</v>
      </c>
      <c r="AS1506" s="3" t="s">
        <v>3406</v>
      </c>
      <c r="AT1506" s="3" t="s">
        <v>3210</v>
      </c>
      <c r="AU1506" s="3" t="s">
        <v>3211</v>
      </c>
      <c r="AV1506" s="3" t="s">
        <v>3212</v>
      </c>
      <c r="AX1506" s="13" t="s">
        <v>3467</v>
      </c>
      <c r="AY1506" s="13" t="s">
        <v>3467</v>
      </c>
      <c r="BB1506" s="3" t="s">
        <v>3494</v>
      </c>
      <c r="BC1506" s="3" t="s">
        <v>3495</v>
      </c>
      <c r="BE1506" t="s">
        <v>259</v>
      </c>
      <c r="BL1506" s="3" t="s">
        <v>3496</v>
      </c>
      <c r="BM1506" s="6">
        <v>45110</v>
      </c>
      <c r="BN1506" s="6">
        <v>45107</v>
      </c>
      <c r="BO1506" s="5" t="s">
        <v>3497</v>
      </c>
    </row>
    <row r="1507" spans="1:67" x14ac:dyDescent="0.25">
      <c r="A1507">
        <v>2023</v>
      </c>
      <c r="B1507" s="6">
        <v>45017</v>
      </c>
      <c r="C1507" s="6">
        <v>45107</v>
      </c>
      <c r="D1507" s="7" t="s">
        <v>152</v>
      </c>
      <c r="E1507" t="s">
        <v>155</v>
      </c>
      <c r="F1507" t="s">
        <v>158</v>
      </c>
      <c r="G1507" s="4" t="s">
        <v>1792</v>
      </c>
      <c r="H1507" s="8" t="s">
        <v>2288</v>
      </c>
      <c r="I1507" s="9" t="s">
        <v>2289</v>
      </c>
      <c r="J1507" s="10" t="s">
        <v>2590</v>
      </c>
      <c r="L1507" s="3" t="s">
        <v>3274</v>
      </c>
      <c r="M1507" s="3" t="s">
        <v>3242</v>
      </c>
      <c r="N1507" s="3" t="s">
        <v>3275</v>
      </c>
      <c r="O1507" s="10" t="s">
        <v>3161</v>
      </c>
      <c r="P1507" s="3" t="s">
        <v>160</v>
      </c>
      <c r="Q1507" s="3"/>
      <c r="R1507" s="3"/>
      <c r="S1507" s="3"/>
      <c r="T1507" s="3"/>
      <c r="U1507" s="3"/>
      <c r="V1507" s="3"/>
      <c r="W1507" s="3"/>
      <c r="X1507" s="3">
        <v>32</v>
      </c>
      <c r="Y1507" s="3" t="s">
        <v>3208</v>
      </c>
      <c r="Z1507" s="3">
        <v>32</v>
      </c>
      <c r="AA1507" s="3" t="s">
        <v>3208</v>
      </c>
      <c r="AB1507" s="3">
        <v>28</v>
      </c>
      <c r="AC1507" s="3" t="s">
        <v>249</v>
      </c>
      <c r="AD1507" s="3"/>
      <c r="AI1507" s="3" t="s">
        <v>3209</v>
      </c>
      <c r="AS1507" s="3" t="s">
        <v>3406</v>
      </c>
      <c r="AT1507" s="3" t="s">
        <v>3210</v>
      </c>
      <c r="AU1507" s="3" t="s">
        <v>3211</v>
      </c>
      <c r="AV1507" s="3" t="s">
        <v>3212</v>
      </c>
      <c r="AX1507" s="13" t="s">
        <v>3443</v>
      </c>
      <c r="AY1507" s="13" t="s">
        <v>3443</v>
      </c>
      <c r="BB1507" s="3" t="s">
        <v>3494</v>
      </c>
      <c r="BC1507" s="3" t="s">
        <v>3495</v>
      </c>
      <c r="BE1507" t="s">
        <v>259</v>
      </c>
      <c r="BL1507" s="3" t="s">
        <v>3496</v>
      </c>
      <c r="BM1507" s="6">
        <v>45110</v>
      </c>
      <c r="BN1507" s="6">
        <v>45107</v>
      </c>
      <c r="BO1507" s="5" t="s">
        <v>3543</v>
      </c>
    </row>
    <row r="1508" spans="1:67" x14ac:dyDescent="0.25">
      <c r="A1508">
        <v>2023</v>
      </c>
      <c r="B1508" s="6">
        <v>45017</v>
      </c>
      <c r="C1508" s="6">
        <v>45107</v>
      </c>
      <c r="D1508" s="7" t="s">
        <v>152</v>
      </c>
      <c r="E1508" t="s">
        <v>155</v>
      </c>
      <c r="F1508" t="s">
        <v>158</v>
      </c>
      <c r="G1508" s="4" t="s">
        <v>1793</v>
      </c>
      <c r="H1508" s="8" t="s">
        <v>2288</v>
      </c>
      <c r="I1508" s="9" t="s">
        <v>2289</v>
      </c>
      <c r="J1508" s="10" t="s">
        <v>2590</v>
      </c>
      <c r="L1508" s="3" t="s">
        <v>3274</v>
      </c>
      <c r="M1508" s="3" t="s">
        <v>3242</v>
      </c>
      <c r="N1508" s="3" t="s">
        <v>3275</v>
      </c>
      <c r="O1508" s="10" t="s">
        <v>3161</v>
      </c>
      <c r="P1508" s="3" t="s">
        <v>160</v>
      </c>
      <c r="Q1508" s="3"/>
      <c r="R1508" s="3"/>
      <c r="S1508" s="3"/>
      <c r="T1508" s="3"/>
      <c r="U1508" s="3"/>
      <c r="V1508" s="3"/>
      <c r="W1508" s="3"/>
      <c r="X1508" s="3">
        <v>32</v>
      </c>
      <c r="Y1508" s="3" t="s">
        <v>3208</v>
      </c>
      <c r="Z1508" s="3">
        <v>32</v>
      </c>
      <c r="AA1508" s="3" t="s">
        <v>3208</v>
      </c>
      <c r="AB1508" s="3">
        <v>28</v>
      </c>
      <c r="AC1508" s="3" t="s">
        <v>249</v>
      </c>
      <c r="AD1508" s="3"/>
      <c r="AI1508" s="3" t="s">
        <v>3209</v>
      </c>
      <c r="AS1508" s="3" t="s">
        <v>3406</v>
      </c>
      <c r="AT1508" s="3" t="s">
        <v>3210</v>
      </c>
      <c r="AU1508" s="3" t="s">
        <v>3211</v>
      </c>
      <c r="AV1508" s="3" t="s">
        <v>3212</v>
      </c>
      <c r="AX1508" s="13" t="s">
        <v>3465</v>
      </c>
      <c r="AY1508" s="13" t="s">
        <v>3465</v>
      </c>
      <c r="BB1508" s="3" t="s">
        <v>3494</v>
      </c>
      <c r="BC1508" s="3" t="s">
        <v>3495</v>
      </c>
      <c r="BE1508" t="s">
        <v>259</v>
      </c>
      <c r="BL1508" s="3" t="s">
        <v>3496</v>
      </c>
      <c r="BM1508" s="6">
        <v>45110</v>
      </c>
      <c r="BN1508" s="6">
        <v>45107</v>
      </c>
      <c r="BO1508" s="5" t="s">
        <v>3543</v>
      </c>
    </row>
    <row r="1509" spans="1:67" x14ac:dyDescent="0.25">
      <c r="A1509">
        <v>2023</v>
      </c>
      <c r="B1509" s="6">
        <v>45017</v>
      </c>
      <c r="C1509" s="6">
        <v>45107</v>
      </c>
      <c r="D1509" s="7" t="s">
        <v>152</v>
      </c>
      <c r="E1509" t="s">
        <v>155</v>
      </c>
      <c r="F1509" t="s">
        <v>158</v>
      </c>
      <c r="G1509" s="4" t="s">
        <v>1794</v>
      </c>
      <c r="H1509" s="8" t="s">
        <v>2288</v>
      </c>
      <c r="I1509" s="9" t="s">
        <v>2289</v>
      </c>
      <c r="J1509" s="10" t="s">
        <v>2590</v>
      </c>
      <c r="L1509" s="3" t="s">
        <v>3274</v>
      </c>
      <c r="M1509" s="3" t="s">
        <v>3242</v>
      </c>
      <c r="N1509" s="3" t="s">
        <v>3275</v>
      </c>
      <c r="O1509" s="10" t="s">
        <v>3161</v>
      </c>
      <c r="P1509" s="3" t="s">
        <v>160</v>
      </c>
      <c r="Q1509" s="3"/>
      <c r="R1509" s="3"/>
      <c r="S1509" s="3"/>
      <c r="T1509" s="3"/>
      <c r="U1509" s="3"/>
      <c r="V1509" s="3"/>
      <c r="W1509" s="3"/>
      <c r="X1509" s="3">
        <v>32</v>
      </c>
      <c r="Y1509" s="3" t="s">
        <v>3208</v>
      </c>
      <c r="Z1509" s="3">
        <v>32</v>
      </c>
      <c r="AA1509" s="3" t="s">
        <v>3208</v>
      </c>
      <c r="AB1509" s="3">
        <v>28</v>
      </c>
      <c r="AC1509" s="3" t="s">
        <v>249</v>
      </c>
      <c r="AD1509" s="3"/>
      <c r="AI1509" s="3" t="s">
        <v>3209</v>
      </c>
      <c r="AS1509" s="3" t="s">
        <v>3406</v>
      </c>
      <c r="AT1509" s="3" t="s">
        <v>3210</v>
      </c>
      <c r="AU1509" s="3" t="s">
        <v>3211</v>
      </c>
      <c r="AV1509" s="3" t="s">
        <v>3212</v>
      </c>
      <c r="AX1509" s="13" t="s">
        <v>3460</v>
      </c>
      <c r="AY1509" s="13" t="s">
        <v>3460</v>
      </c>
      <c r="BB1509" s="3" t="s">
        <v>3494</v>
      </c>
      <c r="BC1509" s="3" t="s">
        <v>3495</v>
      </c>
      <c r="BE1509" t="s">
        <v>259</v>
      </c>
      <c r="BL1509" s="3" t="s">
        <v>3496</v>
      </c>
      <c r="BM1509" s="6">
        <v>45110</v>
      </c>
      <c r="BN1509" s="6">
        <v>45107</v>
      </c>
      <c r="BO1509" s="5" t="s">
        <v>3543</v>
      </c>
    </row>
    <row r="1510" spans="1:67" x14ac:dyDescent="0.25">
      <c r="A1510">
        <v>2023</v>
      </c>
      <c r="B1510" s="6">
        <v>45017</v>
      </c>
      <c r="C1510" s="6">
        <v>45107</v>
      </c>
      <c r="D1510" s="7" t="s">
        <v>152</v>
      </c>
      <c r="E1510" t="s">
        <v>155</v>
      </c>
      <c r="F1510" t="s">
        <v>158</v>
      </c>
      <c r="G1510" s="4" t="s">
        <v>1795</v>
      </c>
      <c r="H1510" s="8" t="s">
        <v>2288</v>
      </c>
      <c r="I1510" s="9" t="s">
        <v>2289</v>
      </c>
      <c r="J1510" s="10" t="s">
        <v>2590</v>
      </c>
      <c r="L1510" s="3" t="s">
        <v>3274</v>
      </c>
      <c r="M1510" s="3" t="s">
        <v>3242</v>
      </c>
      <c r="N1510" s="3" t="s">
        <v>3275</v>
      </c>
      <c r="O1510" s="10" t="s">
        <v>3161</v>
      </c>
      <c r="P1510" s="3" t="s">
        <v>160</v>
      </c>
      <c r="Q1510" s="3"/>
      <c r="R1510" s="3"/>
      <c r="S1510" s="3"/>
      <c r="T1510" s="3"/>
      <c r="U1510" s="3"/>
      <c r="V1510" s="3"/>
      <c r="W1510" s="3"/>
      <c r="X1510" s="3">
        <v>32</v>
      </c>
      <c r="Y1510" s="3" t="s">
        <v>3208</v>
      </c>
      <c r="Z1510" s="3">
        <v>32</v>
      </c>
      <c r="AA1510" s="3" t="s">
        <v>3208</v>
      </c>
      <c r="AB1510" s="3">
        <v>28</v>
      </c>
      <c r="AC1510" s="3" t="s">
        <v>249</v>
      </c>
      <c r="AD1510" s="3"/>
      <c r="AI1510" s="3" t="s">
        <v>3209</v>
      </c>
      <c r="AS1510" s="3" t="s">
        <v>3406</v>
      </c>
      <c r="AT1510" s="3" t="s">
        <v>3210</v>
      </c>
      <c r="AU1510" s="3" t="s">
        <v>3211</v>
      </c>
      <c r="AV1510" s="3" t="s">
        <v>3212</v>
      </c>
      <c r="AX1510" s="13" t="s">
        <v>3465</v>
      </c>
      <c r="AY1510" s="13" t="s">
        <v>3465</v>
      </c>
      <c r="BB1510" s="3" t="s">
        <v>3494</v>
      </c>
      <c r="BC1510" s="3" t="s">
        <v>3495</v>
      </c>
      <c r="BE1510" t="s">
        <v>259</v>
      </c>
      <c r="BL1510" s="3" t="s">
        <v>3496</v>
      </c>
      <c r="BM1510" s="6">
        <v>45110</v>
      </c>
      <c r="BN1510" s="6">
        <v>45107</v>
      </c>
      <c r="BO1510" s="5" t="s">
        <v>3543</v>
      </c>
    </row>
    <row r="1511" spans="1:67" x14ac:dyDescent="0.25">
      <c r="A1511">
        <v>2023</v>
      </c>
      <c r="B1511" s="6">
        <v>45017</v>
      </c>
      <c r="C1511" s="6">
        <v>45107</v>
      </c>
      <c r="D1511" s="7" t="s">
        <v>152</v>
      </c>
      <c r="E1511" t="s">
        <v>155</v>
      </c>
      <c r="F1511" t="s">
        <v>158</v>
      </c>
      <c r="G1511" s="4" t="s">
        <v>1796</v>
      </c>
      <c r="H1511" s="8" t="s">
        <v>2288</v>
      </c>
      <c r="I1511" s="9" t="s">
        <v>2289</v>
      </c>
      <c r="J1511" s="10" t="s">
        <v>2590</v>
      </c>
      <c r="L1511" s="3" t="s">
        <v>3274</v>
      </c>
      <c r="M1511" s="3" t="s">
        <v>3242</v>
      </c>
      <c r="N1511" s="3" t="s">
        <v>3275</v>
      </c>
      <c r="O1511" s="10" t="s">
        <v>3161</v>
      </c>
      <c r="P1511" s="3" t="s">
        <v>160</v>
      </c>
      <c r="Q1511" s="3"/>
      <c r="R1511" s="3"/>
      <c r="S1511" s="3"/>
      <c r="T1511" s="3"/>
      <c r="U1511" s="3"/>
      <c r="V1511" s="3"/>
      <c r="W1511" s="3"/>
      <c r="X1511" s="3">
        <v>32</v>
      </c>
      <c r="Y1511" s="3" t="s">
        <v>3208</v>
      </c>
      <c r="Z1511" s="3">
        <v>32</v>
      </c>
      <c r="AA1511" s="3" t="s">
        <v>3208</v>
      </c>
      <c r="AB1511" s="3">
        <v>28</v>
      </c>
      <c r="AC1511" s="3" t="s">
        <v>249</v>
      </c>
      <c r="AD1511" s="3"/>
      <c r="AI1511" s="3" t="s">
        <v>3209</v>
      </c>
      <c r="AS1511" s="3" t="s">
        <v>3406</v>
      </c>
      <c r="AT1511" s="3" t="s">
        <v>3210</v>
      </c>
      <c r="AU1511" s="3" t="s">
        <v>3211</v>
      </c>
      <c r="AV1511" s="3" t="s">
        <v>3212</v>
      </c>
      <c r="AX1511" s="13" t="s">
        <v>3443</v>
      </c>
      <c r="AY1511" s="13" t="s">
        <v>3443</v>
      </c>
      <c r="BB1511" s="3" t="s">
        <v>3494</v>
      </c>
      <c r="BC1511" s="3" t="s">
        <v>3495</v>
      </c>
      <c r="BE1511" t="s">
        <v>259</v>
      </c>
      <c r="BL1511" s="3" t="s">
        <v>3496</v>
      </c>
      <c r="BM1511" s="6">
        <v>45110</v>
      </c>
      <c r="BN1511" s="6">
        <v>45107</v>
      </c>
      <c r="BO1511" s="5" t="s">
        <v>3543</v>
      </c>
    </row>
    <row r="1512" spans="1:67" x14ac:dyDescent="0.25">
      <c r="A1512">
        <v>2023</v>
      </c>
      <c r="B1512" s="6">
        <v>45017</v>
      </c>
      <c r="C1512" s="6">
        <v>45107</v>
      </c>
      <c r="D1512" s="7" t="s">
        <v>152</v>
      </c>
      <c r="E1512" t="s">
        <v>155</v>
      </c>
      <c r="F1512" t="s">
        <v>158</v>
      </c>
      <c r="G1512" s="4" t="s">
        <v>1797</v>
      </c>
      <c r="H1512" s="8" t="s">
        <v>2288</v>
      </c>
      <c r="I1512" s="9" t="s">
        <v>2289</v>
      </c>
      <c r="J1512" s="10" t="s">
        <v>2590</v>
      </c>
      <c r="L1512" s="3" t="s">
        <v>3274</v>
      </c>
      <c r="M1512" s="3" t="s">
        <v>3242</v>
      </c>
      <c r="N1512" s="3" t="s">
        <v>3275</v>
      </c>
      <c r="O1512" s="10" t="s">
        <v>3161</v>
      </c>
      <c r="P1512" s="3" t="s">
        <v>160</v>
      </c>
      <c r="Q1512" s="3"/>
      <c r="R1512" s="3"/>
      <c r="S1512" s="3"/>
      <c r="T1512" s="3"/>
      <c r="U1512" s="3"/>
      <c r="V1512" s="3"/>
      <c r="W1512" s="3"/>
      <c r="X1512" s="3">
        <v>32</v>
      </c>
      <c r="Y1512" s="3" t="s">
        <v>3208</v>
      </c>
      <c r="Z1512" s="3">
        <v>32</v>
      </c>
      <c r="AA1512" s="3" t="s">
        <v>3208</v>
      </c>
      <c r="AB1512" s="3">
        <v>28</v>
      </c>
      <c r="AC1512" s="3" t="s">
        <v>249</v>
      </c>
      <c r="AD1512" s="3"/>
      <c r="AI1512" s="3" t="s">
        <v>3209</v>
      </c>
      <c r="AS1512" s="3" t="s">
        <v>3406</v>
      </c>
      <c r="AT1512" s="3" t="s">
        <v>3210</v>
      </c>
      <c r="AU1512" s="3" t="s">
        <v>3211</v>
      </c>
      <c r="AV1512" s="3" t="s">
        <v>3212</v>
      </c>
      <c r="AX1512" s="13" t="s">
        <v>3465</v>
      </c>
      <c r="AY1512" s="13" t="s">
        <v>3465</v>
      </c>
      <c r="BB1512" s="3" t="s">
        <v>3494</v>
      </c>
      <c r="BC1512" s="3" t="s">
        <v>3495</v>
      </c>
      <c r="BE1512" t="s">
        <v>259</v>
      </c>
      <c r="BL1512" s="3" t="s">
        <v>3496</v>
      </c>
      <c r="BM1512" s="6">
        <v>45110</v>
      </c>
      <c r="BN1512" s="6">
        <v>45107</v>
      </c>
      <c r="BO1512" s="5" t="s">
        <v>3543</v>
      </c>
    </row>
    <row r="1513" spans="1:67" x14ac:dyDescent="0.25">
      <c r="A1513">
        <v>2023</v>
      </c>
      <c r="B1513" s="6">
        <v>45017</v>
      </c>
      <c r="C1513" s="6">
        <v>45107</v>
      </c>
      <c r="D1513" s="7" t="s">
        <v>152</v>
      </c>
      <c r="E1513" t="s">
        <v>155</v>
      </c>
      <c r="F1513" t="s">
        <v>158</v>
      </c>
      <c r="G1513" s="4" t="s">
        <v>1798</v>
      </c>
      <c r="H1513" s="8" t="s">
        <v>2288</v>
      </c>
      <c r="I1513" s="9" t="s">
        <v>2289</v>
      </c>
      <c r="J1513" s="10" t="s">
        <v>2590</v>
      </c>
      <c r="L1513" s="3" t="s">
        <v>3274</v>
      </c>
      <c r="M1513" s="3" t="s">
        <v>3242</v>
      </c>
      <c r="N1513" s="3" t="s">
        <v>3275</v>
      </c>
      <c r="O1513" s="10" t="s">
        <v>3161</v>
      </c>
      <c r="P1513" s="3" t="s">
        <v>160</v>
      </c>
      <c r="Q1513" s="3"/>
      <c r="R1513" s="3"/>
      <c r="S1513" s="3"/>
      <c r="T1513" s="3"/>
      <c r="U1513" s="3"/>
      <c r="V1513" s="3"/>
      <c r="W1513" s="3"/>
      <c r="X1513" s="3">
        <v>32</v>
      </c>
      <c r="Y1513" s="3" t="s">
        <v>3208</v>
      </c>
      <c r="Z1513" s="3">
        <v>32</v>
      </c>
      <c r="AA1513" s="3" t="s">
        <v>3208</v>
      </c>
      <c r="AB1513" s="3">
        <v>28</v>
      </c>
      <c r="AC1513" s="3" t="s">
        <v>249</v>
      </c>
      <c r="AD1513" s="3"/>
      <c r="AI1513" s="3" t="s">
        <v>3209</v>
      </c>
      <c r="AS1513" s="3" t="s">
        <v>3406</v>
      </c>
      <c r="AT1513" s="3" t="s">
        <v>3210</v>
      </c>
      <c r="AU1513" s="3" t="s">
        <v>3211</v>
      </c>
      <c r="AV1513" s="3" t="s">
        <v>3212</v>
      </c>
      <c r="AX1513" s="13" t="s">
        <v>3465</v>
      </c>
      <c r="AY1513" s="13" t="s">
        <v>3465</v>
      </c>
      <c r="BB1513" s="3" t="s">
        <v>3494</v>
      </c>
      <c r="BC1513" s="3" t="s">
        <v>3495</v>
      </c>
      <c r="BE1513" t="s">
        <v>259</v>
      </c>
      <c r="BL1513" s="3" t="s">
        <v>3496</v>
      </c>
      <c r="BM1513" s="6">
        <v>45110</v>
      </c>
      <c r="BN1513" s="6">
        <v>45107</v>
      </c>
      <c r="BO1513" s="5" t="s">
        <v>3543</v>
      </c>
    </row>
    <row r="1514" spans="1:67" x14ac:dyDescent="0.25">
      <c r="A1514">
        <v>2023</v>
      </c>
      <c r="B1514" s="6">
        <v>45017</v>
      </c>
      <c r="C1514" s="6">
        <v>45107</v>
      </c>
      <c r="D1514" s="7" t="s">
        <v>152</v>
      </c>
      <c r="E1514" t="s">
        <v>155</v>
      </c>
      <c r="F1514" t="s">
        <v>158</v>
      </c>
      <c r="G1514" s="4" t="s">
        <v>1799</v>
      </c>
      <c r="H1514" s="8" t="s">
        <v>2288</v>
      </c>
      <c r="I1514" s="9" t="s">
        <v>2289</v>
      </c>
      <c r="J1514" s="10" t="s">
        <v>2590</v>
      </c>
      <c r="L1514" s="3" t="s">
        <v>3274</v>
      </c>
      <c r="M1514" s="3" t="s">
        <v>3242</v>
      </c>
      <c r="N1514" s="3" t="s">
        <v>3275</v>
      </c>
      <c r="O1514" s="10" t="s">
        <v>3161</v>
      </c>
      <c r="P1514" s="3" t="s">
        <v>160</v>
      </c>
      <c r="Q1514" s="3"/>
      <c r="R1514" s="3"/>
      <c r="S1514" s="3"/>
      <c r="T1514" s="3"/>
      <c r="U1514" s="3"/>
      <c r="V1514" s="3"/>
      <c r="W1514" s="3"/>
      <c r="X1514" s="3">
        <v>32</v>
      </c>
      <c r="Y1514" s="3" t="s">
        <v>3208</v>
      </c>
      <c r="Z1514" s="3">
        <v>32</v>
      </c>
      <c r="AA1514" s="3" t="s">
        <v>3208</v>
      </c>
      <c r="AB1514" s="3">
        <v>28</v>
      </c>
      <c r="AC1514" s="3" t="s">
        <v>249</v>
      </c>
      <c r="AD1514" s="3"/>
      <c r="AI1514" s="3" t="s">
        <v>3209</v>
      </c>
      <c r="AS1514" s="3" t="s">
        <v>3406</v>
      </c>
      <c r="AT1514" s="3" t="s">
        <v>3210</v>
      </c>
      <c r="AU1514" s="3" t="s">
        <v>3211</v>
      </c>
      <c r="AV1514" s="3" t="s">
        <v>3212</v>
      </c>
      <c r="AX1514" s="13" t="s">
        <v>3465</v>
      </c>
      <c r="AY1514" s="13" t="s">
        <v>3465</v>
      </c>
      <c r="BB1514" s="3" t="s">
        <v>3494</v>
      </c>
      <c r="BC1514" s="3" t="s">
        <v>3495</v>
      </c>
      <c r="BE1514" t="s">
        <v>259</v>
      </c>
      <c r="BL1514" s="3" t="s">
        <v>3496</v>
      </c>
      <c r="BM1514" s="6">
        <v>45110</v>
      </c>
      <c r="BN1514" s="6">
        <v>45107</v>
      </c>
      <c r="BO1514" s="5" t="s">
        <v>3543</v>
      </c>
    </row>
    <row r="1515" spans="1:67" x14ac:dyDescent="0.25">
      <c r="A1515">
        <v>2023</v>
      </c>
      <c r="B1515" s="6">
        <v>45017</v>
      </c>
      <c r="C1515" s="6">
        <v>45107</v>
      </c>
      <c r="D1515" s="7" t="s">
        <v>152</v>
      </c>
      <c r="E1515" t="s">
        <v>155</v>
      </c>
      <c r="F1515" t="s">
        <v>158</v>
      </c>
      <c r="G1515" s="4" t="s">
        <v>1800</v>
      </c>
      <c r="H1515" s="8" t="s">
        <v>2288</v>
      </c>
      <c r="I1515" s="9" t="s">
        <v>2289</v>
      </c>
      <c r="J1515" s="10" t="s">
        <v>2590</v>
      </c>
      <c r="L1515" s="3" t="s">
        <v>3274</v>
      </c>
      <c r="M1515" s="3" t="s">
        <v>3242</v>
      </c>
      <c r="N1515" s="3" t="s">
        <v>3275</v>
      </c>
      <c r="O1515" s="10" t="s">
        <v>3161</v>
      </c>
      <c r="P1515" s="3" t="s">
        <v>160</v>
      </c>
      <c r="Q1515" s="3"/>
      <c r="R1515" s="3"/>
      <c r="S1515" s="3"/>
      <c r="T1515" s="3"/>
      <c r="U1515" s="3"/>
      <c r="V1515" s="3"/>
      <c r="W1515" s="3"/>
      <c r="X1515" s="3">
        <v>32</v>
      </c>
      <c r="Y1515" s="3" t="s">
        <v>3208</v>
      </c>
      <c r="Z1515" s="3">
        <v>32</v>
      </c>
      <c r="AA1515" s="3" t="s">
        <v>3208</v>
      </c>
      <c r="AB1515" s="3">
        <v>28</v>
      </c>
      <c r="AC1515" s="3" t="s">
        <v>249</v>
      </c>
      <c r="AD1515" s="3"/>
      <c r="AI1515" s="3" t="s">
        <v>3209</v>
      </c>
      <c r="AS1515" s="3" t="s">
        <v>3406</v>
      </c>
      <c r="AT1515" s="3" t="s">
        <v>3210</v>
      </c>
      <c r="AU1515" s="3" t="s">
        <v>3211</v>
      </c>
      <c r="AV1515" s="3" t="s">
        <v>3212</v>
      </c>
      <c r="AX1515" s="13" t="s">
        <v>3465</v>
      </c>
      <c r="AY1515" s="13" t="s">
        <v>3465</v>
      </c>
      <c r="BB1515" s="3" t="s">
        <v>3494</v>
      </c>
      <c r="BC1515" s="3" t="s">
        <v>3495</v>
      </c>
      <c r="BE1515" t="s">
        <v>259</v>
      </c>
      <c r="BL1515" s="3" t="s">
        <v>3496</v>
      </c>
      <c r="BM1515" s="6">
        <v>45110</v>
      </c>
      <c r="BN1515" s="6">
        <v>45107</v>
      </c>
      <c r="BO1515" s="5" t="s">
        <v>3543</v>
      </c>
    </row>
    <row r="1516" spans="1:67" x14ac:dyDescent="0.25">
      <c r="A1516">
        <v>2023</v>
      </c>
      <c r="B1516" s="6">
        <v>45017</v>
      </c>
      <c r="C1516" s="6">
        <v>45107</v>
      </c>
      <c r="D1516" s="7" t="s">
        <v>152</v>
      </c>
      <c r="E1516" t="s">
        <v>155</v>
      </c>
      <c r="F1516" t="s">
        <v>158</v>
      </c>
      <c r="G1516" s="4" t="s">
        <v>1801</v>
      </c>
      <c r="H1516" s="8" t="s">
        <v>2288</v>
      </c>
      <c r="I1516" s="9" t="s">
        <v>2289</v>
      </c>
      <c r="J1516" s="10" t="s">
        <v>2590</v>
      </c>
      <c r="L1516" s="3" t="s">
        <v>3274</v>
      </c>
      <c r="M1516" s="3" t="s">
        <v>3242</v>
      </c>
      <c r="N1516" s="3" t="s">
        <v>3275</v>
      </c>
      <c r="O1516" s="10" t="s">
        <v>3161</v>
      </c>
      <c r="P1516" s="3" t="s">
        <v>160</v>
      </c>
      <c r="Q1516" s="3"/>
      <c r="R1516" s="3"/>
      <c r="S1516" s="3"/>
      <c r="T1516" s="3"/>
      <c r="U1516" s="3"/>
      <c r="V1516" s="3"/>
      <c r="W1516" s="3"/>
      <c r="X1516" s="3">
        <v>32</v>
      </c>
      <c r="Y1516" s="3" t="s">
        <v>3208</v>
      </c>
      <c r="Z1516" s="3">
        <v>32</v>
      </c>
      <c r="AA1516" s="3" t="s">
        <v>3208</v>
      </c>
      <c r="AB1516" s="3">
        <v>28</v>
      </c>
      <c r="AC1516" s="3" t="s">
        <v>249</v>
      </c>
      <c r="AD1516" s="3"/>
      <c r="AI1516" s="3" t="s">
        <v>3209</v>
      </c>
      <c r="AS1516" s="3" t="s">
        <v>3406</v>
      </c>
      <c r="AT1516" s="3" t="s">
        <v>3210</v>
      </c>
      <c r="AU1516" s="3" t="s">
        <v>3211</v>
      </c>
      <c r="AV1516" s="3" t="s">
        <v>3212</v>
      </c>
      <c r="AX1516" s="13" t="s">
        <v>3465</v>
      </c>
      <c r="AY1516" s="13" t="s">
        <v>3465</v>
      </c>
      <c r="BB1516" s="3" t="s">
        <v>3494</v>
      </c>
      <c r="BC1516" s="3" t="s">
        <v>3495</v>
      </c>
      <c r="BE1516" t="s">
        <v>259</v>
      </c>
      <c r="BL1516" s="3" t="s">
        <v>3496</v>
      </c>
      <c r="BM1516" s="6">
        <v>45110</v>
      </c>
      <c r="BN1516" s="6">
        <v>45107</v>
      </c>
      <c r="BO1516" s="5" t="s">
        <v>3543</v>
      </c>
    </row>
    <row r="1517" spans="1:67" x14ac:dyDescent="0.25">
      <c r="A1517">
        <v>2023</v>
      </c>
      <c r="B1517" s="6">
        <v>45017</v>
      </c>
      <c r="C1517" s="6">
        <v>45107</v>
      </c>
      <c r="D1517" s="7" t="s">
        <v>152</v>
      </c>
      <c r="E1517" t="s">
        <v>155</v>
      </c>
      <c r="F1517" t="s">
        <v>158</v>
      </c>
      <c r="G1517" s="4" t="s">
        <v>1802</v>
      </c>
      <c r="H1517" s="8" t="s">
        <v>2288</v>
      </c>
      <c r="I1517" s="9" t="s">
        <v>2289</v>
      </c>
      <c r="J1517" s="10" t="s">
        <v>2590</v>
      </c>
      <c r="L1517" s="3" t="s">
        <v>3274</v>
      </c>
      <c r="M1517" s="3" t="s">
        <v>3242</v>
      </c>
      <c r="N1517" s="3" t="s">
        <v>3275</v>
      </c>
      <c r="O1517" s="10" t="s">
        <v>3161</v>
      </c>
      <c r="P1517" s="3" t="s">
        <v>160</v>
      </c>
      <c r="Q1517" s="3"/>
      <c r="R1517" s="3"/>
      <c r="S1517" s="3"/>
      <c r="T1517" s="3"/>
      <c r="U1517" s="3"/>
      <c r="V1517" s="3"/>
      <c r="W1517" s="3"/>
      <c r="X1517" s="3">
        <v>32</v>
      </c>
      <c r="Y1517" s="3" t="s">
        <v>3208</v>
      </c>
      <c r="Z1517" s="3">
        <v>32</v>
      </c>
      <c r="AA1517" s="3" t="s">
        <v>3208</v>
      </c>
      <c r="AB1517" s="3">
        <v>28</v>
      </c>
      <c r="AC1517" s="3" t="s">
        <v>249</v>
      </c>
      <c r="AD1517" s="3"/>
      <c r="AI1517" s="3" t="s">
        <v>3209</v>
      </c>
      <c r="AS1517" s="3" t="s">
        <v>3406</v>
      </c>
      <c r="AT1517" s="3" t="s">
        <v>3210</v>
      </c>
      <c r="AU1517" s="3" t="s">
        <v>3211</v>
      </c>
      <c r="AV1517" s="3" t="s">
        <v>3212</v>
      </c>
      <c r="AX1517" s="13" t="s">
        <v>3465</v>
      </c>
      <c r="AY1517" s="13" t="s">
        <v>3465</v>
      </c>
      <c r="BB1517" s="3" t="s">
        <v>3494</v>
      </c>
      <c r="BC1517" s="3" t="s">
        <v>3495</v>
      </c>
      <c r="BE1517" t="s">
        <v>259</v>
      </c>
      <c r="BL1517" s="3" t="s">
        <v>3496</v>
      </c>
      <c r="BM1517" s="6">
        <v>45110</v>
      </c>
      <c r="BN1517" s="6">
        <v>45107</v>
      </c>
      <c r="BO1517" s="5" t="s">
        <v>3543</v>
      </c>
    </row>
    <row r="1518" spans="1:67" x14ac:dyDescent="0.25">
      <c r="A1518">
        <v>2023</v>
      </c>
      <c r="B1518" s="6">
        <v>45017</v>
      </c>
      <c r="C1518" s="6">
        <v>45107</v>
      </c>
      <c r="D1518" s="7" t="s">
        <v>152</v>
      </c>
      <c r="E1518" t="s">
        <v>155</v>
      </c>
      <c r="F1518" t="s">
        <v>158</v>
      </c>
      <c r="G1518" s="4" t="s">
        <v>1803</v>
      </c>
      <c r="H1518" s="8" t="s">
        <v>2288</v>
      </c>
      <c r="I1518" s="9" t="s">
        <v>2289</v>
      </c>
      <c r="J1518" s="10" t="s">
        <v>2590</v>
      </c>
      <c r="L1518" s="3" t="s">
        <v>3274</v>
      </c>
      <c r="M1518" s="3" t="s">
        <v>3242</v>
      </c>
      <c r="N1518" s="3" t="s">
        <v>3275</v>
      </c>
      <c r="O1518" s="10" t="s">
        <v>3161</v>
      </c>
      <c r="P1518" s="3" t="s">
        <v>160</v>
      </c>
      <c r="Q1518" s="3"/>
      <c r="R1518" s="3"/>
      <c r="S1518" s="3"/>
      <c r="T1518" s="3"/>
      <c r="U1518" s="3"/>
      <c r="V1518" s="3"/>
      <c r="W1518" s="3"/>
      <c r="X1518" s="3">
        <v>32</v>
      </c>
      <c r="Y1518" s="3" t="s">
        <v>3208</v>
      </c>
      <c r="Z1518" s="3">
        <v>32</v>
      </c>
      <c r="AA1518" s="3" t="s">
        <v>3208</v>
      </c>
      <c r="AB1518" s="3">
        <v>28</v>
      </c>
      <c r="AC1518" s="3" t="s">
        <v>249</v>
      </c>
      <c r="AD1518" s="3"/>
      <c r="AI1518" s="3" t="s">
        <v>3209</v>
      </c>
      <c r="AS1518" s="3" t="s">
        <v>3406</v>
      </c>
      <c r="AT1518" s="3" t="s">
        <v>3210</v>
      </c>
      <c r="AU1518" s="3" t="s">
        <v>3211</v>
      </c>
      <c r="AV1518" s="3" t="s">
        <v>3212</v>
      </c>
      <c r="AX1518" s="13" t="s">
        <v>3465</v>
      </c>
      <c r="AY1518" s="13" t="s">
        <v>3465</v>
      </c>
      <c r="BB1518" s="3" t="s">
        <v>3494</v>
      </c>
      <c r="BC1518" s="3" t="s">
        <v>3495</v>
      </c>
      <c r="BE1518" t="s">
        <v>259</v>
      </c>
      <c r="BL1518" s="3" t="s">
        <v>3496</v>
      </c>
      <c r="BM1518" s="6">
        <v>45110</v>
      </c>
      <c r="BN1518" s="6">
        <v>45107</v>
      </c>
      <c r="BO1518" s="5" t="s">
        <v>3543</v>
      </c>
    </row>
    <row r="1519" spans="1:67" x14ac:dyDescent="0.25">
      <c r="A1519">
        <v>2023</v>
      </c>
      <c r="B1519" s="6">
        <v>45017</v>
      </c>
      <c r="C1519" s="6">
        <v>45107</v>
      </c>
      <c r="D1519" s="7" t="s">
        <v>152</v>
      </c>
      <c r="E1519" t="s">
        <v>155</v>
      </c>
      <c r="F1519" t="s">
        <v>158</v>
      </c>
      <c r="G1519" s="4" t="s">
        <v>1804</v>
      </c>
      <c r="H1519" s="8" t="s">
        <v>2288</v>
      </c>
      <c r="I1519" s="9" t="s">
        <v>2289</v>
      </c>
      <c r="J1519" s="10" t="s">
        <v>2590</v>
      </c>
      <c r="L1519" s="3" t="s">
        <v>3274</v>
      </c>
      <c r="M1519" s="3" t="s">
        <v>3242</v>
      </c>
      <c r="N1519" s="3" t="s">
        <v>3275</v>
      </c>
      <c r="O1519" s="10" t="s">
        <v>3161</v>
      </c>
      <c r="P1519" s="3" t="s">
        <v>160</v>
      </c>
      <c r="Q1519" s="3"/>
      <c r="R1519" s="3"/>
      <c r="S1519" s="3"/>
      <c r="T1519" s="3"/>
      <c r="U1519" s="3"/>
      <c r="V1519" s="3"/>
      <c r="W1519" s="3"/>
      <c r="X1519" s="3">
        <v>32</v>
      </c>
      <c r="Y1519" s="3" t="s">
        <v>3208</v>
      </c>
      <c r="Z1519" s="3">
        <v>32</v>
      </c>
      <c r="AA1519" s="3" t="s">
        <v>3208</v>
      </c>
      <c r="AB1519" s="3">
        <v>28</v>
      </c>
      <c r="AC1519" s="3" t="s">
        <v>249</v>
      </c>
      <c r="AD1519" s="3"/>
      <c r="AI1519" s="3" t="s">
        <v>3209</v>
      </c>
      <c r="AS1519" s="3" t="s">
        <v>3406</v>
      </c>
      <c r="AT1519" s="3" t="s">
        <v>3210</v>
      </c>
      <c r="AU1519" s="3" t="s">
        <v>3211</v>
      </c>
      <c r="AV1519" s="3" t="s">
        <v>3212</v>
      </c>
      <c r="AX1519" s="13" t="s">
        <v>3465</v>
      </c>
      <c r="AY1519" s="13" t="s">
        <v>3465</v>
      </c>
      <c r="BB1519" s="3" t="s">
        <v>3494</v>
      </c>
      <c r="BC1519" s="3" t="s">
        <v>3495</v>
      </c>
      <c r="BE1519" t="s">
        <v>259</v>
      </c>
      <c r="BL1519" s="3" t="s">
        <v>3496</v>
      </c>
      <c r="BM1519" s="6">
        <v>45110</v>
      </c>
      <c r="BN1519" s="6">
        <v>45107</v>
      </c>
      <c r="BO1519" s="5" t="s">
        <v>3543</v>
      </c>
    </row>
    <row r="1520" spans="1:67" x14ac:dyDescent="0.25">
      <c r="A1520">
        <v>2023</v>
      </c>
      <c r="B1520" s="6">
        <v>45017</v>
      </c>
      <c r="C1520" s="6">
        <v>45107</v>
      </c>
      <c r="D1520" s="7" t="s">
        <v>152</v>
      </c>
      <c r="E1520" t="s">
        <v>155</v>
      </c>
      <c r="F1520" t="s">
        <v>158</v>
      </c>
      <c r="G1520" s="4" t="s">
        <v>1805</v>
      </c>
      <c r="H1520" s="8" t="s">
        <v>2288</v>
      </c>
      <c r="I1520" s="9" t="s">
        <v>2289</v>
      </c>
      <c r="J1520" s="10" t="s">
        <v>2590</v>
      </c>
      <c r="L1520" s="3" t="s">
        <v>3274</v>
      </c>
      <c r="M1520" s="3" t="s">
        <v>3242</v>
      </c>
      <c r="N1520" s="3" t="s">
        <v>3275</v>
      </c>
      <c r="O1520" s="10" t="s">
        <v>3161</v>
      </c>
      <c r="P1520" s="3" t="s">
        <v>160</v>
      </c>
      <c r="Q1520" s="3"/>
      <c r="R1520" s="3"/>
      <c r="S1520" s="3"/>
      <c r="T1520" s="3"/>
      <c r="U1520" s="3"/>
      <c r="V1520" s="3"/>
      <c r="W1520" s="3"/>
      <c r="X1520" s="3">
        <v>32</v>
      </c>
      <c r="Y1520" s="3" t="s">
        <v>3208</v>
      </c>
      <c r="Z1520" s="3">
        <v>32</v>
      </c>
      <c r="AA1520" s="3" t="s">
        <v>3208</v>
      </c>
      <c r="AB1520" s="3">
        <v>28</v>
      </c>
      <c r="AC1520" s="3" t="s">
        <v>249</v>
      </c>
      <c r="AD1520" s="3"/>
      <c r="AI1520" s="3" t="s">
        <v>3209</v>
      </c>
      <c r="AS1520" s="3" t="s">
        <v>3406</v>
      </c>
      <c r="AT1520" s="3" t="s">
        <v>3210</v>
      </c>
      <c r="AU1520" s="3" t="s">
        <v>3211</v>
      </c>
      <c r="AV1520" s="3" t="s">
        <v>3212</v>
      </c>
      <c r="AX1520" s="13" t="s">
        <v>3465</v>
      </c>
      <c r="AY1520" s="13" t="s">
        <v>3465</v>
      </c>
      <c r="BB1520" s="3" t="s">
        <v>3494</v>
      </c>
      <c r="BC1520" s="3" t="s">
        <v>3495</v>
      </c>
      <c r="BE1520" t="s">
        <v>259</v>
      </c>
      <c r="BL1520" s="3" t="s">
        <v>3496</v>
      </c>
      <c r="BM1520" s="6">
        <v>45110</v>
      </c>
      <c r="BN1520" s="6">
        <v>45107</v>
      </c>
      <c r="BO1520" s="5" t="s">
        <v>3543</v>
      </c>
    </row>
    <row r="1521" spans="1:67" x14ac:dyDescent="0.25">
      <c r="A1521">
        <v>2023</v>
      </c>
      <c r="B1521" s="6">
        <v>45017</v>
      </c>
      <c r="C1521" s="6">
        <v>45107</v>
      </c>
      <c r="D1521" s="7" t="s">
        <v>152</v>
      </c>
      <c r="E1521" t="s">
        <v>155</v>
      </c>
      <c r="F1521" t="s">
        <v>158</v>
      </c>
      <c r="G1521" s="4" t="s">
        <v>1806</v>
      </c>
      <c r="H1521" s="8" t="s">
        <v>2288</v>
      </c>
      <c r="I1521" s="9" t="s">
        <v>2289</v>
      </c>
      <c r="J1521" s="10" t="s">
        <v>2590</v>
      </c>
      <c r="L1521" s="3" t="s">
        <v>3274</v>
      </c>
      <c r="M1521" s="3" t="s">
        <v>3242</v>
      </c>
      <c r="N1521" s="3" t="s">
        <v>3275</v>
      </c>
      <c r="O1521" s="10" t="s">
        <v>3161</v>
      </c>
      <c r="P1521" s="3" t="s">
        <v>160</v>
      </c>
      <c r="Q1521" s="3"/>
      <c r="R1521" s="3"/>
      <c r="S1521" s="3"/>
      <c r="T1521" s="3"/>
      <c r="U1521" s="3"/>
      <c r="V1521" s="3"/>
      <c r="W1521" s="3"/>
      <c r="X1521" s="3">
        <v>32</v>
      </c>
      <c r="Y1521" s="3" t="s">
        <v>3208</v>
      </c>
      <c r="Z1521" s="3">
        <v>32</v>
      </c>
      <c r="AA1521" s="3" t="s">
        <v>3208</v>
      </c>
      <c r="AB1521" s="3">
        <v>28</v>
      </c>
      <c r="AC1521" s="3" t="s">
        <v>249</v>
      </c>
      <c r="AD1521" s="3"/>
      <c r="AI1521" s="3" t="s">
        <v>3209</v>
      </c>
      <c r="AS1521" s="3" t="s">
        <v>3406</v>
      </c>
      <c r="AT1521" s="3" t="s">
        <v>3210</v>
      </c>
      <c r="AU1521" s="3" t="s">
        <v>3211</v>
      </c>
      <c r="AV1521" s="3" t="s">
        <v>3212</v>
      </c>
      <c r="AX1521" s="13" t="s">
        <v>3460</v>
      </c>
      <c r="AY1521" s="13" t="s">
        <v>3460</v>
      </c>
      <c r="BB1521" s="3" t="s">
        <v>3494</v>
      </c>
      <c r="BC1521" s="3" t="s">
        <v>3495</v>
      </c>
      <c r="BE1521" t="s">
        <v>259</v>
      </c>
      <c r="BL1521" s="3" t="s">
        <v>3496</v>
      </c>
      <c r="BM1521" s="6">
        <v>45110</v>
      </c>
      <c r="BN1521" s="6">
        <v>45107</v>
      </c>
      <c r="BO1521" s="5" t="s">
        <v>3543</v>
      </c>
    </row>
    <row r="1522" spans="1:67" x14ac:dyDescent="0.25">
      <c r="A1522">
        <v>2023</v>
      </c>
      <c r="B1522" s="6">
        <v>45017</v>
      </c>
      <c r="C1522" s="6">
        <v>45107</v>
      </c>
      <c r="D1522" s="7" t="s">
        <v>152</v>
      </c>
      <c r="E1522" t="s">
        <v>155</v>
      </c>
      <c r="F1522" t="s">
        <v>158</v>
      </c>
      <c r="G1522" s="4" t="s">
        <v>1807</v>
      </c>
      <c r="H1522" s="8" t="s">
        <v>2288</v>
      </c>
      <c r="I1522" s="9" t="s">
        <v>2289</v>
      </c>
      <c r="J1522" s="10" t="s">
        <v>2590</v>
      </c>
      <c r="L1522" s="3" t="s">
        <v>3274</v>
      </c>
      <c r="M1522" s="3" t="s">
        <v>3242</v>
      </c>
      <c r="N1522" s="3" t="s">
        <v>3275</v>
      </c>
      <c r="O1522" s="10" t="s">
        <v>3161</v>
      </c>
      <c r="P1522" s="3" t="s">
        <v>160</v>
      </c>
      <c r="Q1522" s="3"/>
      <c r="R1522" s="3"/>
      <c r="S1522" s="3"/>
      <c r="T1522" s="3"/>
      <c r="U1522" s="3"/>
      <c r="V1522" s="3"/>
      <c r="W1522" s="3"/>
      <c r="X1522" s="3">
        <v>32</v>
      </c>
      <c r="Y1522" s="3" t="s">
        <v>3208</v>
      </c>
      <c r="Z1522" s="3">
        <v>32</v>
      </c>
      <c r="AA1522" s="3" t="s">
        <v>3208</v>
      </c>
      <c r="AB1522" s="3">
        <v>28</v>
      </c>
      <c r="AC1522" s="3" t="s">
        <v>249</v>
      </c>
      <c r="AD1522" s="3"/>
      <c r="AI1522" s="3" t="s">
        <v>3209</v>
      </c>
      <c r="AS1522" s="3" t="s">
        <v>3406</v>
      </c>
      <c r="AT1522" s="3" t="s">
        <v>3210</v>
      </c>
      <c r="AU1522" s="3" t="s">
        <v>3211</v>
      </c>
      <c r="AV1522" s="3" t="s">
        <v>3212</v>
      </c>
      <c r="AX1522" s="13" t="s">
        <v>3460</v>
      </c>
      <c r="AY1522" s="13" t="s">
        <v>3460</v>
      </c>
      <c r="BB1522" s="3" t="s">
        <v>3494</v>
      </c>
      <c r="BC1522" s="3" t="s">
        <v>3495</v>
      </c>
      <c r="BE1522" t="s">
        <v>259</v>
      </c>
      <c r="BL1522" s="3" t="s">
        <v>3496</v>
      </c>
      <c r="BM1522" s="6">
        <v>45110</v>
      </c>
      <c r="BN1522" s="6">
        <v>45107</v>
      </c>
      <c r="BO1522" s="5" t="s">
        <v>3543</v>
      </c>
    </row>
    <row r="1523" spans="1:67" x14ac:dyDescent="0.25">
      <c r="A1523">
        <v>2023</v>
      </c>
      <c r="B1523" s="6">
        <v>45017</v>
      </c>
      <c r="C1523" s="6">
        <v>45107</v>
      </c>
      <c r="D1523" s="7" t="s">
        <v>152</v>
      </c>
      <c r="E1523" t="s">
        <v>155</v>
      </c>
      <c r="F1523" t="s">
        <v>158</v>
      </c>
      <c r="G1523" s="4" t="s">
        <v>1808</v>
      </c>
      <c r="H1523" s="8" t="s">
        <v>2288</v>
      </c>
      <c r="I1523" s="9" t="s">
        <v>2289</v>
      </c>
      <c r="J1523" s="10" t="s">
        <v>2590</v>
      </c>
      <c r="L1523" s="3" t="s">
        <v>3274</v>
      </c>
      <c r="M1523" s="3" t="s">
        <v>3242</v>
      </c>
      <c r="N1523" s="3" t="s">
        <v>3275</v>
      </c>
      <c r="O1523" s="10" t="s">
        <v>3161</v>
      </c>
      <c r="P1523" s="3" t="s">
        <v>160</v>
      </c>
      <c r="Q1523" s="3"/>
      <c r="R1523" s="3"/>
      <c r="S1523" s="3"/>
      <c r="T1523" s="3"/>
      <c r="U1523" s="3"/>
      <c r="V1523" s="3"/>
      <c r="W1523" s="3"/>
      <c r="X1523" s="3">
        <v>32</v>
      </c>
      <c r="Y1523" s="3" t="s">
        <v>3208</v>
      </c>
      <c r="Z1523" s="3">
        <v>32</v>
      </c>
      <c r="AA1523" s="3" t="s">
        <v>3208</v>
      </c>
      <c r="AB1523" s="3">
        <v>28</v>
      </c>
      <c r="AC1523" s="3" t="s">
        <v>249</v>
      </c>
      <c r="AD1523" s="3"/>
      <c r="AI1523" s="3" t="s">
        <v>3209</v>
      </c>
      <c r="AS1523" s="3" t="s">
        <v>3406</v>
      </c>
      <c r="AT1523" s="3" t="s">
        <v>3210</v>
      </c>
      <c r="AU1523" s="3" t="s">
        <v>3211</v>
      </c>
      <c r="AV1523" s="3" t="s">
        <v>3212</v>
      </c>
      <c r="AX1523" s="13" t="s">
        <v>3460</v>
      </c>
      <c r="AY1523" s="13" t="s">
        <v>3460</v>
      </c>
      <c r="BB1523" s="3" t="s">
        <v>3494</v>
      </c>
      <c r="BC1523" s="3" t="s">
        <v>3495</v>
      </c>
      <c r="BE1523" t="s">
        <v>259</v>
      </c>
      <c r="BL1523" s="3" t="s">
        <v>3496</v>
      </c>
      <c r="BM1523" s="6">
        <v>45110</v>
      </c>
      <c r="BN1523" s="6">
        <v>45107</v>
      </c>
      <c r="BO1523" s="5" t="s">
        <v>3543</v>
      </c>
    </row>
    <row r="1524" spans="1:67" x14ac:dyDescent="0.25">
      <c r="A1524">
        <v>2023</v>
      </c>
      <c r="B1524" s="6">
        <v>45017</v>
      </c>
      <c r="C1524" s="6">
        <v>45107</v>
      </c>
      <c r="D1524" s="7" t="s">
        <v>152</v>
      </c>
      <c r="E1524" t="s">
        <v>155</v>
      </c>
      <c r="F1524" t="s">
        <v>158</v>
      </c>
      <c r="G1524" s="4" t="s">
        <v>1809</v>
      </c>
      <c r="H1524" s="8" t="s">
        <v>2288</v>
      </c>
      <c r="I1524" s="9" t="s">
        <v>2289</v>
      </c>
      <c r="J1524" s="10" t="s">
        <v>2590</v>
      </c>
      <c r="L1524" s="3" t="s">
        <v>3274</v>
      </c>
      <c r="M1524" s="3" t="s">
        <v>3242</v>
      </c>
      <c r="N1524" s="3" t="s">
        <v>3275</v>
      </c>
      <c r="O1524" s="10" t="s">
        <v>3161</v>
      </c>
      <c r="P1524" s="3" t="s">
        <v>160</v>
      </c>
      <c r="Q1524" s="3"/>
      <c r="R1524" s="3"/>
      <c r="S1524" s="3"/>
      <c r="T1524" s="3"/>
      <c r="U1524" s="3"/>
      <c r="V1524" s="3"/>
      <c r="W1524" s="3"/>
      <c r="X1524" s="3">
        <v>32</v>
      </c>
      <c r="Y1524" s="3" t="s">
        <v>3208</v>
      </c>
      <c r="Z1524" s="3">
        <v>32</v>
      </c>
      <c r="AA1524" s="3" t="s">
        <v>3208</v>
      </c>
      <c r="AB1524" s="3">
        <v>28</v>
      </c>
      <c r="AC1524" s="3" t="s">
        <v>249</v>
      </c>
      <c r="AD1524" s="3"/>
      <c r="AI1524" s="3" t="s">
        <v>3209</v>
      </c>
      <c r="AS1524" s="3" t="s">
        <v>3406</v>
      </c>
      <c r="AT1524" s="3" t="s">
        <v>3210</v>
      </c>
      <c r="AU1524" s="3" t="s">
        <v>3211</v>
      </c>
      <c r="AV1524" s="3" t="s">
        <v>3212</v>
      </c>
      <c r="AX1524" s="13" t="s">
        <v>3460</v>
      </c>
      <c r="AY1524" s="13" t="s">
        <v>3460</v>
      </c>
      <c r="BB1524" s="3" t="s">
        <v>3494</v>
      </c>
      <c r="BC1524" s="3" t="s">
        <v>3495</v>
      </c>
      <c r="BE1524" t="s">
        <v>259</v>
      </c>
      <c r="BL1524" s="3" t="s">
        <v>3496</v>
      </c>
      <c r="BM1524" s="6">
        <v>45110</v>
      </c>
      <c r="BN1524" s="6">
        <v>45107</v>
      </c>
      <c r="BO1524" s="5" t="s">
        <v>3543</v>
      </c>
    </row>
    <row r="1525" spans="1:67" x14ac:dyDescent="0.25">
      <c r="A1525">
        <v>2023</v>
      </c>
      <c r="B1525" s="6">
        <v>45017</v>
      </c>
      <c r="C1525" s="6">
        <v>45107</v>
      </c>
      <c r="D1525" s="7" t="s">
        <v>152</v>
      </c>
      <c r="E1525" t="s">
        <v>155</v>
      </c>
      <c r="F1525" t="s">
        <v>158</v>
      </c>
      <c r="G1525" s="4" t="s">
        <v>1810</v>
      </c>
      <c r="H1525" s="8" t="s">
        <v>2288</v>
      </c>
      <c r="I1525" s="9" t="s">
        <v>2289</v>
      </c>
      <c r="J1525" s="10" t="s">
        <v>2590</v>
      </c>
      <c r="L1525" s="3" t="s">
        <v>3274</v>
      </c>
      <c r="M1525" s="3" t="s">
        <v>3242</v>
      </c>
      <c r="N1525" s="3" t="s">
        <v>3275</v>
      </c>
      <c r="O1525" s="10" t="s">
        <v>3161</v>
      </c>
      <c r="P1525" s="3" t="s">
        <v>160</v>
      </c>
      <c r="Q1525" s="3"/>
      <c r="R1525" s="3"/>
      <c r="S1525" s="3"/>
      <c r="T1525" s="3"/>
      <c r="U1525" s="3"/>
      <c r="V1525" s="3"/>
      <c r="W1525" s="3"/>
      <c r="X1525" s="3">
        <v>32</v>
      </c>
      <c r="Y1525" s="3" t="s">
        <v>3208</v>
      </c>
      <c r="Z1525" s="3">
        <v>32</v>
      </c>
      <c r="AA1525" s="3" t="s">
        <v>3208</v>
      </c>
      <c r="AB1525" s="3">
        <v>28</v>
      </c>
      <c r="AC1525" s="3" t="s">
        <v>249</v>
      </c>
      <c r="AD1525" s="3"/>
      <c r="AI1525" s="3" t="s">
        <v>3209</v>
      </c>
      <c r="AS1525" s="3" t="s">
        <v>3406</v>
      </c>
      <c r="AT1525" s="3" t="s">
        <v>3210</v>
      </c>
      <c r="AU1525" s="3" t="s">
        <v>3211</v>
      </c>
      <c r="AV1525" s="3" t="s">
        <v>3212</v>
      </c>
      <c r="AX1525" s="13" t="s">
        <v>3460</v>
      </c>
      <c r="AY1525" s="13" t="s">
        <v>3460</v>
      </c>
      <c r="BB1525" s="3" t="s">
        <v>3494</v>
      </c>
      <c r="BC1525" s="3" t="s">
        <v>3495</v>
      </c>
      <c r="BE1525" t="s">
        <v>259</v>
      </c>
      <c r="BL1525" s="3" t="s">
        <v>3496</v>
      </c>
      <c r="BM1525" s="6">
        <v>45110</v>
      </c>
      <c r="BN1525" s="6">
        <v>45107</v>
      </c>
      <c r="BO1525" s="5" t="s">
        <v>3543</v>
      </c>
    </row>
    <row r="1526" spans="1:67" x14ac:dyDescent="0.25">
      <c r="A1526">
        <v>2023</v>
      </c>
      <c r="B1526" s="6">
        <v>45017</v>
      </c>
      <c r="C1526" s="6">
        <v>45107</v>
      </c>
      <c r="D1526" s="7" t="s">
        <v>152</v>
      </c>
      <c r="E1526" t="s">
        <v>155</v>
      </c>
      <c r="F1526" t="s">
        <v>158</v>
      </c>
      <c r="G1526" s="4" t="s">
        <v>1811</v>
      </c>
      <c r="H1526" s="8" t="s">
        <v>2288</v>
      </c>
      <c r="I1526" s="9" t="s">
        <v>2289</v>
      </c>
      <c r="J1526" s="10" t="s">
        <v>2590</v>
      </c>
      <c r="L1526" s="3" t="s">
        <v>3274</v>
      </c>
      <c r="M1526" s="3" t="s">
        <v>3242</v>
      </c>
      <c r="N1526" s="3" t="s">
        <v>3275</v>
      </c>
      <c r="O1526" s="10" t="s">
        <v>3161</v>
      </c>
      <c r="P1526" s="3" t="s">
        <v>160</v>
      </c>
      <c r="Q1526" s="3"/>
      <c r="R1526" s="3"/>
      <c r="S1526" s="3"/>
      <c r="T1526" s="3"/>
      <c r="U1526" s="3"/>
      <c r="V1526" s="3"/>
      <c r="W1526" s="3"/>
      <c r="X1526" s="3">
        <v>32</v>
      </c>
      <c r="Y1526" s="3" t="s">
        <v>3208</v>
      </c>
      <c r="Z1526" s="3">
        <v>32</v>
      </c>
      <c r="AA1526" s="3" t="s">
        <v>3208</v>
      </c>
      <c r="AB1526" s="3">
        <v>28</v>
      </c>
      <c r="AC1526" s="3" t="s">
        <v>249</v>
      </c>
      <c r="AD1526" s="3"/>
      <c r="AI1526" s="3" t="s">
        <v>3209</v>
      </c>
      <c r="AS1526" s="3" t="s">
        <v>3406</v>
      </c>
      <c r="AT1526" s="3" t="s">
        <v>3210</v>
      </c>
      <c r="AU1526" s="3" t="s">
        <v>3211</v>
      </c>
      <c r="AV1526" s="3" t="s">
        <v>3212</v>
      </c>
      <c r="AX1526" s="13" t="s">
        <v>3460</v>
      </c>
      <c r="AY1526" s="13" t="s">
        <v>3460</v>
      </c>
      <c r="BB1526" s="3" t="s">
        <v>3494</v>
      </c>
      <c r="BC1526" s="3" t="s">
        <v>3495</v>
      </c>
      <c r="BE1526" t="s">
        <v>259</v>
      </c>
      <c r="BL1526" s="3" t="s">
        <v>3496</v>
      </c>
      <c r="BM1526" s="6">
        <v>45110</v>
      </c>
      <c r="BN1526" s="6">
        <v>45107</v>
      </c>
      <c r="BO1526" s="5" t="s">
        <v>3543</v>
      </c>
    </row>
    <row r="1527" spans="1:67" x14ac:dyDescent="0.25">
      <c r="A1527">
        <v>2023</v>
      </c>
      <c r="B1527" s="6">
        <v>45017</v>
      </c>
      <c r="C1527" s="6">
        <v>45107</v>
      </c>
      <c r="D1527" s="7" t="s">
        <v>152</v>
      </c>
      <c r="E1527" t="s">
        <v>155</v>
      </c>
      <c r="F1527" t="s">
        <v>158</v>
      </c>
      <c r="G1527" s="4" t="s">
        <v>1812</v>
      </c>
      <c r="H1527" s="8" t="s">
        <v>2288</v>
      </c>
      <c r="I1527" s="9" t="s">
        <v>2289</v>
      </c>
      <c r="J1527" s="10" t="s">
        <v>2590</v>
      </c>
      <c r="L1527" s="3" t="s">
        <v>3274</v>
      </c>
      <c r="M1527" s="3" t="s">
        <v>3242</v>
      </c>
      <c r="N1527" s="3" t="s">
        <v>3275</v>
      </c>
      <c r="O1527" s="10" t="s">
        <v>3161</v>
      </c>
      <c r="P1527" s="3" t="s">
        <v>160</v>
      </c>
      <c r="Q1527" s="3"/>
      <c r="R1527" s="3"/>
      <c r="S1527" s="3"/>
      <c r="T1527" s="3"/>
      <c r="U1527" s="3"/>
      <c r="V1527" s="3"/>
      <c r="W1527" s="3"/>
      <c r="X1527" s="3">
        <v>32</v>
      </c>
      <c r="Y1527" s="3" t="s">
        <v>3208</v>
      </c>
      <c r="Z1527" s="3">
        <v>32</v>
      </c>
      <c r="AA1527" s="3" t="s">
        <v>3208</v>
      </c>
      <c r="AB1527" s="3">
        <v>28</v>
      </c>
      <c r="AC1527" s="3" t="s">
        <v>249</v>
      </c>
      <c r="AD1527" s="3"/>
      <c r="AI1527" s="3" t="s">
        <v>3209</v>
      </c>
      <c r="AS1527" s="3" t="s">
        <v>3406</v>
      </c>
      <c r="AT1527" s="3" t="s">
        <v>3210</v>
      </c>
      <c r="AU1527" s="3" t="s">
        <v>3211</v>
      </c>
      <c r="AV1527" s="3" t="s">
        <v>3212</v>
      </c>
      <c r="AX1527" s="13" t="s">
        <v>3460</v>
      </c>
      <c r="AY1527" s="13" t="s">
        <v>3460</v>
      </c>
      <c r="BB1527" s="3" t="s">
        <v>3494</v>
      </c>
      <c r="BC1527" s="3" t="s">
        <v>3495</v>
      </c>
      <c r="BE1527" t="s">
        <v>259</v>
      </c>
      <c r="BL1527" s="3" t="s">
        <v>3496</v>
      </c>
      <c r="BM1527" s="6">
        <v>45110</v>
      </c>
      <c r="BN1527" s="6">
        <v>45107</v>
      </c>
      <c r="BO1527" s="5" t="s">
        <v>3543</v>
      </c>
    </row>
    <row r="1528" spans="1:67" x14ac:dyDescent="0.25">
      <c r="A1528">
        <v>2023</v>
      </c>
      <c r="B1528" s="6">
        <v>45017</v>
      </c>
      <c r="C1528" s="6">
        <v>45107</v>
      </c>
      <c r="D1528" s="7" t="s">
        <v>152</v>
      </c>
      <c r="E1528" t="s">
        <v>155</v>
      </c>
      <c r="F1528" t="s">
        <v>158</v>
      </c>
      <c r="G1528" s="4" t="s">
        <v>1813</v>
      </c>
      <c r="H1528" s="8" t="s">
        <v>2288</v>
      </c>
      <c r="I1528" s="9" t="s">
        <v>2289</v>
      </c>
      <c r="J1528" s="10" t="s">
        <v>2590</v>
      </c>
      <c r="L1528" s="3" t="s">
        <v>3274</v>
      </c>
      <c r="M1528" s="3" t="s">
        <v>3242</v>
      </c>
      <c r="N1528" s="3" t="s">
        <v>3275</v>
      </c>
      <c r="O1528" s="10" t="s">
        <v>3161</v>
      </c>
      <c r="P1528" s="3" t="s">
        <v>160</v>
      </c>
      <c r="Q1528" s="3"/>
      <c r="R1528" s="3"/>
      <c r="S1528" s="3"/>
      <c r="T1528" s="3"/>
      <c r="U1528" s="3"/>
      <c r="V1528" s="3"/>
      <c r="W1528" s="3"/>
      <c r="X1528" s="3">
        <v>32</v>
      </c>
      <c r="Y1528" s="3" t="s">
        <v>3208</v>
      </c>
      <c r="Z1528" s="3">
        <v>32</v>
      </c>
      <c r="AA1528" s="3" t="s">
        <v>3208</v>
      </c>
      <c r="AB1528" s="3">
        <v>28</v>
      </c>
      <c r="AC1528" s="3" t="s">
        <v>249</v>
      </c>
      <c r="AD1528" s="3"/>
      <c r="AI1528" s="3" t="s">
        <v>3209</v>
      </c>
      <c r="AS1528" s="3" t="s">
        <v>3406</v>
      </c>
      <c r="AT1528" s="3" t="s">
        <v>3210</v>
      </c>
      <c r="AU1528" s="3" t="s">
        <v>3211</v>
      </c>
      <c r="AV1528" s="3" t="s">
        <v>3212</v>
      </c>
      <c r="AX1528" s="13" t="s">
        <v>3460</v>
      </c>
      <c r="AY1528" s="13" t="s">
        <v>3460</v>
      </c>
      <c r="BB1528" s="3" t="s">
        <v>3494</v>
      </c>
      <c r="BC1528" s="3" t="s">
        <v>3495</v>
      </c>
      <c r="BE1528" t="s">
        <v>259</v>
      </c>
      <c r="BL1528" s="3" t="s">
        <v>3496</v>
      </c>
      <c r="BM1528" s="6">
        <v>45110</v>
      </c>
      <c r="BN1528" s="6">
        <v>45107</v>
      </c>
      <c r="BO1528" s="5" t="s">
        <v>3543</v>
      </c>
    </row>
    <row r="1529" spans="1:67" x14ac:dyDescent="0.25">
      <c r="A1529">
        <v>2023</v>
      </c>
      <c r="B1529" s="6">
        <v>45017</v>
      </c>
      <c r="C1529" s="6">
        <v>45107</v>
      </c>
      <c r="D1529" s="7" t="s">
        <v>152</v>
      </c>
      <c r="E1529" t="s">
        <v>155</v>
      </c>
      <c r="F1529" t="s">
        <v>158</v>
      </c>
      <c r="G1529" s="4" t="s">
        <v>1814</v>
      </c>
      <c r="H1529" s="8" t="s">
        <v>2288</v>
      </c>
      <c r="I1529" s="9" t="s">
        <v>2289</v>
      </c>
      <c r="J1529" s="10" t="s">
        <v>2590</v>
      </c>
      <c r="L1529" s="3" t="s">
        <v>3274</v>
      </c>
      <c r="M1529" s="3" t="s">
        <v>3242</v>
      </c>
      <c r="N1529" s="3" t="s">
        <v>3275</v>
      </c>
      <c r="O1529" s="10" t="s">
        <v>3161</v>
      </c>
      <c r="P1529" s="3" t="s">
        <v>160</v>
      </c>
      <c r="Q1529" s="3"/>
      <c r="R1529" s="3"/>
      <c r="S1529" s="3"/>
      <c r="T1529" s="3"/>
      <c r="U1529" s="3"/>
      <c r="V1529" s="3"/>
      <c r="W1529" s="3"/>
      <c r="X1529" s="3">
        <v>32</v>
      </c>
      <c r="Y1529" s="3" t="s">
        <v>3208</v>
      </c>
      <c r="Z1529" s="3">
        <v>32</v>
      </c>
      <c r="AA1529" s="3" t="s">
        <v>3208</v>
      </c>
      <c r="AB1529" s="3">
        <v>28</v>
      </c>
      <c r="AC1529" s="3" t="s">
        <v>249</v>
      </c>
      <c r="AD1529" s="3"/>
      <c r="AI1529" s="3" t="s">
        <v>3209</v>
      </c>
      <c r="AS1529" s="3" t="s">
        <v>3406</v>
      </c>
      <c r="AT1529" s="3" t="s">
        <v>3210</v>
      </c>
      <c r="AU1529" s="3" t="s">
        <v>3211</v>
      </c>
      <c r="AV1529" s="3" t="s">
        <v>3212</v>
      </c>
      <c r="AX1529" s="13" t="s">
        <v>3460</v>
      </c>
      <c r="AY1529" s="13" t="s">
        <v>3460</v>
      </c>
      <c r="BB1529" s="3" t="s">
        <v>3494</v>
      </c>
      <c r="BC1529" s="3" t="s">
        <v>3495</v>
      </c>
      <c r="BE1529" t="s">
        <v>259</v>
      </c>
      <c r="BL1529" s="3" t="s">
        <v>3496</v>
      </c>
      <c r="BM1529" s="6">
        <v>45110</v>
      </c>
      <c r="BN1529" s="6">
        <v>45107</v>
      </c>
      <c r="BO1529" s="5" t="s">
        <v>3543</v>
      </c>
    </row>
    <row r="1530" spans="1:67" x14ac:dyDescent="0.25">
      <c r="A1530">
        <v>2023</v>
      </c>
      <c r="B1530" s="6">
        <v>45017</v>
      </c>
      <c r="C1530" s="6">
        <v>45107</v>
      </c>
      <c r="D1530" s="7" t="s">
        <v>152</v>
      </c>
      <c r="E1530" t="s">
        <v>155</v>
      </c>
      <c r="F1530" t="s">
        <v>158</v>
      </c>
      <c r="G1530" s="4" t="s">
        <v>1815</v>
      </c>
      <c r="H1530" s="8" t="s">
        <v>2288</v>
      </c>
      <c r="I1530" s="9" t="s">
        <v>2289</v>
      </c>
      <c r="J1530" s="10" t="s">
        <v>2350</v>
      </c>
      <c r="L1530" s="3" t="s">
        <v>3274</v>
      </c>
      <c r="M1530" s="3" t="s">
        <v>3242</v>
      </c>
      <c r="N1530" s="3" t="s">
        <v>3275</v>
      </c>
      <c r="O1530" s="10" t="s">
        <v>3161</v>
      </c>
      <c r="P1530" s="3" t="s">
        <v>160</v>
      </c>
      <c r="Q1530" s="3"/>
      <c r="R1530" s="3"/>
      <c r="S1530" s="3"/>
      <c r="T1530" s="3"/>
      <c r="U1530" s="3"/>
      <c r="V1530" s="3"/>
      <c r="W1530" s="3"/>
      <c r="X1530" s="3">
        <v>32</v>
      </c>
      <c r="Y1530" s="3" t="s">
        <v>3208</v>
      </c>
      <c r="Z1530" s="3">
        <v>32</v>
      </c>
      <c r="AA1530" s="3" t="s">
        <v>3208</v>
      </c>
      <c r="AB1530" s="3">
        <v>28</v>
      </c>
      <c r="AC1530" s="3" t="s">
        <v>249</v>
      </c>
      <c r="AD1530" s="3"/>
      <c r="AI1530" s="3" t="s">
        <v>3209</v>
      </c>
      <c r="AS1530" s="3" t="s">
        <v>3406</v>
      </c>
      <c r="AT1530" s="3" t="s">
        <v>3210</v>
      </c>
      <c r="AU1530" s="3" t="s">
        <v>3211</v>
      </c>
      <c r="AV1530" s="3" t="s">
        <v>3212</v>
      </c>
      <c r="AX1530" s="13" t="s">
        <v>3460</v>
      </c>
      <c r="AY1530" s="13" t="s">
        <v>3460</v>
      </c>
      <c r="BB1530" s="3" t="s">
        <v>3494</v>
      </c>
      <c r="BC1530" s="3" t="s">
        <v>3495</v>
      </c>
      <c r="BE1530" t="s">
        <v>259</v>
      </c>
      <c r="BL1530" s="3" t="s">
        <v>3496</v>
      </c>
      <c r="BM1530" s="6">
        <v>45110</v>
      </c>
      <c r="BN1530" s="6">
        <v>45107</v>
      </c>
      <c r="BO1530" s="5" t="s">
        <v>3543</v>
      </c>
    </row>
    <row r="1531" spans="1:67" x14ac:dyDescent="0.25">
      <c r="A1531">
        <v>2023</v>
      </c>
      <c r="B1531" s="6">
        <v>45017</v>
      </c>
      <c r="C1531" s="6">
        <v>45107</v>
      </c>
      <c r="D1531" s="7" t="s">
        <v>152</v>
      </c>
      <c r="E1531" t="s">
        <v>155</v>
      </c>
      <c r="F1531" t="s">
        <v>158</v>
      </c>
      <c r="G1531" s="4" t="s">
        <v>1816</v>
      </c>
      <c r="H1531" s="8" t="s">
        <v>2288</v>
      </c>
      <c r="I1531" s="9" t="s">
        <v>2289</v>
      </c>
      <c r="J1531" s="10" t="s">
        <v>2350</v>
      </c>
      <c r="L1531" s="3" t="s">
        <v>3274</v>
      </c>
      <c r="M1531" s="3" t="s">
        <v>3242</v>
      </c>
      <c r="N1531" s="3" t="s">
        <v>3275</v>
      </c>
      <c r="O1531" s="10" t="s">
        <v>3161</v>
      </c>
      <c r="P1531" s="3" t="s">
        <v>160</v>
      </c>
      <c r="Q1531" s="3"/>
      <c r="R1531" s="3"/>
      <c r="S1531" s="3"/>
      <c r="T1531" s="3"/>
      <c r="U1531" s="3"/>
      <c r="V1531" s="3"/>
      <c r="W1531" s="3"/>
      <c r="X1531" s="3">
        <v>32</v>
      </c>
      <c r="Y1531" s="3" t="s">
        <v>3208</v>
      </c>
      <c r="Z1531" s="3">
        <v>32</v>
      </c>
      <c r="AA1531" s="3" t="s">
        <v>3208</v>
      </c>
      <c r="AB1531" s="3">
        <v>28</v>
      </c>
      <c r="AC1531" s="3" t="s">
        <v>249</v>
      </c>
      <c r="AD1531" s="3"/>
      <c r="AI1531" s="3" t="s">
        <v>3209</v>
      </c>
      <c r="AS1531" s="3" t="s">
        <v>3406</v>
      </c>
      <c r="AT1531" s="3" t="s">
        <v>3210</v>
      </c>
      <c r="AU1531" s="3" t="s">
        <v>3211</v>
      </c>
      <c r="AV1531" s="3" t="s">
        <v>3212</v>
      </c>
      <c r="AX1531" s="13" t="s">
        <v>3460</v>
      </c>
      <c r="AY1531" s="13" t="s">
        <v>3460</v>
      </c>
      <c r="BB1531" s="3" t="s">
        <v>3494</v>
      </c>
      <c r="BC1531" s="3" t="s">
        <v>3495</v>
      </c>
      <c r="BE1531" t="s">
        <v>259</v>
      </c>
      <c r="BL1531" s="3" t="s">
        <v>3496</v>
      </c>
      <c r="BM1531" s="6">
        <v>45110</v>
      </c>
      <c r="BN1531" s="6">
        <v>45107</v>
      </c>
      <c r="BO1531" s="5" t="s">
        <v>3543</v>
      </c>
    </row>
    <row r="1532" spans="1:67" x14ac:dyDescent="0.25">
      <c r="A1532">
        <v>2023</v>
      </c>
      <c r="B1532" s="6">
        <v>45017</v>
      </c>
      <c r="C1532" s="6">
        <v>45107</v>
      </c>
      <c r="D1532" s="7" t="s">
        <v>152</v>
      </c>
      <c r="E1532" t="s">
        <v>155</v>
      </c>
      <c r="F1532" t="s">
        <v>158</v>
      </c>
      <c r="G1532" s="4" t="s">
        <v>1817</v>
      </c>
      <c r="H1532" s="8" t="s">
        <v>2288</v>
      </c>
      <c r="I1532" s="9" t="s">
        <v>2289</v>
      </c>
      <c r="J1532" s="10" t="s">
        <v>2351</v>
      </c>
      <c r="L1532" s="3" t="s">
        <v>3274</v>
      </c>
      <c r="M1532" s="3" t="s">
        <v>3242</v>
      </c>
      <c r="N1532" s="3" t="s">
        <v>3275</v>
      </c>
      <c r="O1532" s="10" t="s">
        <v>3161</v>
      </c>
      <c r="P1532" s="3" t="s">
        <v>160</v>
      </c>
      <c r="Q1532" s="3"/>
      <c r="R1532" s="3"/>
      <c r="S1532" s="3"/>
      <c r="T1532" s="3"/>
      <c r="U1532" s="3"/>
      <c r="V1532" s="3"/>
      <c r="W1532" s="3"/>
      <c r="X1532" s="3">
        <v>32</v>
      </c>
      <c r="Y1532" s="3" t="s">
        <v>3208</v>
      </c>
      <c r="Z1532" s="3">
        <v>32</v>
      </c>
      <c r="AA1532" s="3" t="s">
        <v>3208</v>
      </c>
      <c r="AB1532" s="3">
        <v>28</v>
      </c>
      <c r="AC1532" s="3" t="s">
        <v>249</v>
      </c>
      <c r="AD1532" s="3"/>
      <c r="AI1532" s="3" t="s">
        <v>3209</v>
      </c>
      <c r="AS1532" s="3" t="s">
        <v>3406</v>
      </c>
      <c r="AT1532" s="3" t="s">
        <v>3210</v>
      </c>
      <c r="AU1532" s="3" t="s">
        <v>3211</v>
      </c>
      <c r="AV1532" s="3" t="s">
        <v>3212</v>
      </c>
      <c r="AX1532" s="13" t="s">
        <v>3460</v>
      </c>
      <c r="AY1532" s="13" t="s">
        <v>3460</v>
      </c>
      <c r="BB1532" s="3" t="s">
        <v>3494</v>
      </c>
      <c r="BC1532" s="3" t="s">
        <v>3495</v>
      </c>
      <c r="BE1532" t="s">
        <v>259</v>
      </c>
      <c r="BL1532" s="3" t="s">
        <v>3496</v>
      </c>
      <c r="BM1532" s="6">
        <v>45110</v>
      </c>
      <c r="BN1532" s="6">
        <v>45107</v>
      </c>
      <c r="BO1532" s="5" t="s">
        <v>3543</v>
      </c>
    </row>
    <row r="1533" spans="1:67" x14ac:dyDescent="0.25">
      <c r="A1533">
        <v>2023</v>
      </c>
      <c r="B1533" s="6">
        <v>45017</v>
      </c>
      <c r="C1533" s="6">
        <v>45107</v>
      </c>
      <c r="D1533" s="7" t="s">
        <v>152</v>
      </c>
      <c r="E1533" t="s">
        <v>155</v>
      </c>
      <c r="F1533" t="s">
        <v>158</v>
      </c>
      <c r="G1533" s="4" t="s">
        <v>1818</v>
      </c>
      <c r="H1533" s="8" t="s">
        <v>2288</v>
      </c>
      <c r="I1533" s="9" t="s">
        <v>2289</v>
      </c>
      <c r="J1533" s="10" t="s">
        <v>2351</v>
      </c>
      <c r="L1533" s="3" t="s">
        <v>3274</v>
      </c>
      <c r="M1533" s="3" t="s">
        <v>3242</v>
      </c>
      <c r="N1533" s="3" t="s">
        <v>3275</v>
      </c>
      <c r="O1533" s="10" t="s">
        <v>3161</v>
      </c>
      <c r="P1533" s="3" t="s">
        <v>160</v>
      </c>
      <c r="Q1533" s="3"/>
      <c r="R1533" s="3"/>
      <c r="S1533" s="3"/>
      <c r="T1533" s="3"/>
      <c r="U1533" s="3"/>
      <c r="V1533" s="3"/>
      <c r="W1533" s="3"/>
      <c r="X1533" s="3">
        <v>32</v>
      </c>
      <c r="Y1533" s="3" t="s">
        <v>3208</v>
      </c>
      <c r="Z1533" s="3">
        <v>32</v>
      </c>
      <c r="AA1533" s="3" t="s">
        <v>3208</v>
      </c>
      <c r="AB1533" s="3">
        <v>28</v>
      </c>
      <c r="AC1533" s="3" t="s">
        <v>249</v>
      </c>
      <c r="AD1533" s="3"/>
      <c r="AI1533" s="3" t="s">
        <v>3209</v>
      </c>
      <c r="AS1533" s="3" t="s">
        <v>3406</v>
      </c>
      <c r="AT1533" s="3" t="s">
        <v>3210</v>
      </c>
      <c r="AU1533" s="3" t="s">
        <v>3211</v>
      </c>
      <c r="AV1533" s="3" t="s">
        <v>3212</v>
      </c>
      <c r="AX1533" s="13" t="s">
        <v>3465</v>
      </c>
      <c r="AY1533" s="13" t="s">
        <v>3465</v>
      </c>
      <c r="BB1533" s="3" t="s">
        <v>3494</v>
      </c>
      <c r="BC1533" s="3" t="s">
        <v>3495</v>
      </c>
      <c r="BE1533" t="s">
        <v>259</v>
      </c>
      <c r="BL1533" s="3" t="s">
        <v>3496</v>
      </c>
      <c r="BM1533" s="6">
        <v>45110</v>
      </c>
      <c r="BN1533" s="6">
        <v>45107</v>
      </c>
      <c r="BO1533" s="5" t="s">
        <v>3543</v>
      </c>
    </row>
    <row r="1534" spans="1:67" x14ac:dyDescent="0.25">
      <c r="A1534">
        <v>2023</v>
      </c>
      <c r="B1534" s="6">
        <v>45017</v>
      </c>
      <c r="C1534" s="6">
        <v>45107</v>
      </c>
      <c r="D1534" s="7" t="s">
        <v>152</v>
      </c>
      <c r="E1534" t="s">
        <v>155</v>
      </c>
      <c r="F1534" t="s">
        <v>158</v>
      </c>
      <c r="G1534" s="4" t="s">
        <v>1819</v>
      </c>
      <c r="H1534" s="8" t="s">
        <v>2288</v>
      </c>
      <c r="I1534" s="9" t="s">
        <v>2289</v>
      </c>
      <c r="J1534" s="10" t="s">
        <v>2355</v>
      </c>
      <c r="L1534" s="3" t="s">
        <v>3274</v>
      </c>
      <c r="M1534" s="3" t="s">
        <v>3242</v>
      </c>
      <c r="N1534" s="3" t="s">
        <v>3275</v>
      </c>
      <c r="O1534" s="10" t="s">
        <v>3161</v>
      </c>
      <c r="P1534" s="3" t="s">
        <v>160</v>
      </c>
      <c r="Q1534" s="3"/>
      <c r="R1534" s="3"/>
      <c r="S1534" s="3"/>
      <c r="T1534" s="3"/>
      <c r="U1534" s="3"/>
      <c r="V1534" s="3"/>
      <c r="W1534" s="3"/>
      <c r="X1534" s="3">
        <v>32</v>
      </c>
      <c r="Y1534" s="3" t="s">
        <v>3208</v>
      </c>
      <c r="Z1534" s="3">
        <v>32</v>
      </c>
      <c r="AA1534" s="3" t="s">
        <v>3208</v>
      </c>
      <c r="AB1534" s="3">
        <v>28</v>
      </c>
      <c r="AC1534" s="3" t="s">
        <v>249</v>
      </c>
      <c r="AD1534" s="3"/>
      <c r="AI1534" s="3" t="s">
        <v>3209</v>
      </c>
      <c r="AS1534" s="3" t="s">
        <v>3406</v>
      </c>
      <c r="AT1534" s="3" t="s">
        <v>3210</v>
      </c>
      <c r="AU1534" s="3" t="s">
        <v>3211</v>
      </c>
      <c r="AV1534" s="3" t="s">
        <v>3212</v>
      </c>
      <c r="AX1534" s="13" t="s">
        <v>3460</v>
      </c>
      <c r="AY1534" s="13" t="s">
        <v>3460</v>
      </c>
      <c r="BB1534" s="3" t="s">
        <v>3494</v>
      </c>
      <c r="BC1534" s="3" t="s">
        <v>3495</v>
      </c>
      <c r="BE1534" t="s">
        <v>259</v>
      </c>
      <c r="BL1534" s="3" t="s">
        <v>3496</v>
      </c>
      <c r="BM1534" s="6">
        <v>45110</v>
      </c>
      <c r="BN1534" s="6">
        <v>45107</v>
      </c>
      <c r="BO1534" s="5" t="s">
        <v>3543</v>
      </c>
    </row>
    <row r="1535" spans="1:67" x14ac:dyDescent="0.25">
      <c r="A1535">
        <v>2023</v>
      </c>
      <c r="B1535" s="6">
        <v>45017</v>
      </c>
      <c r="C1535" s="6">
        <v>45107</v>
      </c>
      <c r="D1535" s="7" t="s">
        <v>152</v>
      </c>
      <c r="E1535" t="s">
        <v>155</v>
      </c>
      <c r="F1535" t="s">
        <v>158</v>
      </c>
      <c r="G1535" s="4" t="s">
        <v>1820</v>
      </c>
      <c r="H1535" s="8" t="s">
        <v>2288</v>
      </c>
      <c r="I1535" s="9" t="s">
        <v>2289</v>
      </c>
      <c r="J1535" s="10" t="s">
        <v>2355</v>
      </c>
      <c r="L1535" s="3" t="s">
        <v>3274</v>
      </c>
      <c r="M1535" s="3" t="s">
        <v>3242</v>
      </c>
      <c r="N1535" s="3" t="s">
        <v>3275</v>
      </c>
      <c r="O1535" s="10" t="s">
        <v>3161</v>
      </c>
      <c r="P1535" s="3" t="s">
        <v>160</v>
      </c>
      <c r="Q1535" s="3"/>
      <c r="R1535" s="3"/>
      <c r="S1535" s="3"/>
      <c r="T1535" s="3"/>
      <c r="U1535" s="3"/>
      <c r="V1535" s="3"/>
      <c r="W1535" s="3"/>
      <c r="X1535" s="3">
        <v>32</v>
      </c>
      <c r="Y1535" s="3" t="s">
        <v>3208</v>
      </c>
      <c r="Z1535" s="3">
        <v>32</v>
      </c>
      <c r="AA1535" s="3" t="s">
        <v>3208</v>
      </c>
      <c r="AB1535" s="3">
        <v>28</v>
      </c>
      <c r="AC1535" s="3" t="s">
        <v>249</v>
      </c>
      <c r="AD1535" s="3"/>
      <c r="AI1535" s="3" t="s">
        <v>3209</v>
      </c>
      <c r="AS1535" s="3" t="s">
        <v>3406</v>
      </c>
      <c r="AT1535" s="3" t="s">
        <v>3210</v>
      </c>
      <c r="AU1535" s="3" t="s">
        <v>3211</v>
      </c>
      <c r="AV1535" s="3" t="s">
        <v>3212</v>
      </c>
      <c r="AX1535" s="13" t="s">
        <v>3465</v>
      </c>
      <c r="AY1535" s="13" t="s">
        <v>3465</v>
      </c>
      <c r="BB1535" s="3" t="s">
        <v>3494</v>
      </c>
      <c r="BC1535" s="3" t="s">
        <v>3495</v>
      </c>
      <c r="BE1535" t="s">
        <v>259</v>
      </c>
      <c r="BL1535" s="3" t="s">
        <v>3496</v>
      </c>
      <c r="BM1535" s="6">
        <v>45110</v>
      </c>
      <c r="BN1535" s="6">
        <v>45107</v>
      </c>
      <c r="BO1535" s="5" t="s">
        <v>3543</v>
      </c>
    </row>
    <row r="1536" spans="1:67" x14ac:dyDescent="0.25">
      <c r="A1536">
        <v>2023</v>
      </c>
      <c r="B1536" s="6">
        <v>45017</v>
      </c>
      <c r="C1536" s="6">
        <v>45107</v>
      </c>
      <c r="D1536" s="7" t="s">
        <v>152</v>
      </c>
      <c r="E1536" t="s">
        <v>155</v>
      </c>
      <c r="F1536" t="s">
        <v>158</v>
      </c>
      <c r="G1536" s="4" t="s">
        <v>1821</v>
      </c>
      <c r="H1536" s="8" t="s">
        <v>2288</v>
      </c>
      <c r="I1536" s="9" t="s">
        <v>2289</v>
      </c>
      <c r="J1536" s="11" t="s">
        <v>2369</v>
      </c>
      <c r="L1536" s="3" t="s">
        <v>3274</v>
      </c>
      <c r="M1536" s="3" t="s">
        <v>3242</v>
      </c>
      <c r="N1536" s="3" t="s">
        <v>3275</v>
      </c>
      <c r="O1536" s="10" t="s">
        <v>3161</v>
      </c>
      <c r="P1536" s="3" t="s">
        <v>160</v>
      </c>
      <c r="Q1536" s="3"/>
      <c r="R1536" s="3"/>
      <c r="S1536" s="3"/>
      <c r="T1536" s="3"/>
      <c r="U1536" s="3"/>
      <c r="V1536" s="3"/>
      <c r="W1536" s="3"/>
      <c r="X1536" s="3">
        <v>32</v>
      </c>
      <c r="Y1536" s="3" t="s">
        <v>3208</v>
      </c>
      <c r="Z1536" s="3">
        <v>32</v>
      </c>
      <c r="AA1536" s="3" t="s">
        <v>3208</v>
      </c>
      <c r="AB1536" s="3">
        <v>28</v>
      </c>
      <c r="AC1536" s="3" t="s">
        <v>249</v>
      </c>
      <c r="AD1536" s="3"/>
      <c r="AI1536" s="3" t="s">
        <v>3209</v>
      </c>
      <c r="AS1536" s="3" t="s">
        <v>3406</v>
      </c>
      <c r="AT1536" s="3" t="s">
        <v>3210</v>
      </c>
      <c r="AU1536" s="3" t="s">
        <v>3211</v>
      </c>
      <c r="AV1536" s="3" t="s">
        <v>3212</v>
      </c>
      <c r="AX1536" s="13" t="s">
        <v>3460</v>
      </c>
      <c r="AY1536" s="13" t="s">
        <v>3460</v>
      </c>
      <c r="BB1536" s="3" t="s">
        <v>3494</v>
      </c>
      <c r="BC1536" s="3" t="s">
        <v>3495</v>
      </c>
      <c r="BE1536" t="s">
        <v>259</v>
      </c>
      <c r="BL1536" s="3" t="s">
        <v>3496</v>
      </c>
      <c r="BM1536" s="6">
        <v>45110</v>
      </c>
      <c r="BN1536" s="6">
        <v>45107</v>
      </c>
      <c r="BO1536" s="5" t="s">
        <v>3543</v>
      </c>
    </row>
    <row r="1537" spans="1:67" x14ac:dyDescent="0.25">
      <c r="A1537">
        <v>2023</v>
      </c>
      <c r="B1537" s="6">
        <v>45017</v>
      </c>
      <c r="C1537" s="6">
        <v>45107</v>
      </c>
      <c r="D1537" s="7" t="s">
        <v>152</v>
      </c>
      <c r="E1537" t="s">
        <v>155</v>
      </c>
      <c r="F1537" t="s">
        <v>158</v>
      </c>
      <c r="G1537" s="4" t="s">
        <v>1822</v>
      </c>
      <c r="H1537" s="8" t="s">
        <v>2288</v>
      </c>
      <c r="I1537" s="9" t="s">
        <v>2289</v>
      </c>
      <c r="J1537" s="11" t="s">
        <v>2369</v>
      </c>
      <c r="L1537" s="3" t="s">
        <v>3274</v>
      </c>
      <c r="M1537" s="3" t="s">
        <v>3242</v>
      </c>
      <c r="N1537" s="3" t="s">
        <v>3275</v>
      </c>
      <c r="O1537" s="10" t="s">
        <v>3161</v>
      </c>
      <c r="P1537" s="3" t="s">
        <v>160</v>
      </c>
      <c r="Q1537" s="3"/>
      <c r="R1537" s="3"/>
      <c r="S1537" s="3"/>
      <c r="T1537" s="3"/>
      <c r="U1537" s="3"/>
      <c r="V1537" s="3"/>
      <c r="W1537" s="3"/>
      <c r="X1537" s="3">
        <v>32</v>
      </c>
      <c r="Y1537" s="3" t="s">
        <v>3208</v>
      </c>
      <c r="Z1537" s="3">
        <v>32</v>
      </c>
      <c r="AA1537" s="3" t="s">
        <v>3208</v>
      </c>
      <c r="AB1537" s="3">
        <v>28</v>
      </c>
      <c r="AC1537" s="3" t="s">
        <v>249</v>
      </c>
      <c r="AD1537" s="3"/>
      <c r="AI1537" s="3" t="s">
        <v>3209</v>
      </c>
      <c r="AS1537" s="3" t="s">
        <v>3406</v>
      </c>
      <c r="AT1537" s="3" t="s">
        <v>3210</v>
      </c>
      <c r="AU1537" s="3" t="s">
        <v>3211</v>
      </c>
      <c r="AV1537" s="3" t="s">
        <v>3212</v>
      </c>
      <c r="AX1537" s="13" t="s">
        <v>3465</v>
      </c>
      <c r="AY1537" s="13" t="s">
        <v>3465</v>
      </c>
      <c r="BB1537" s="3" t="s">
        <v>3494</v>
      </c>
      <c r="BC1537" s="3" t="s">
        <v>3495</v>
      </c>
      <c r="BE1537" t="s">
        <v>259</v>
      </c>
      <c r="BL1537" s="3" t="s">
        <v>3496</v>
      </c>
      <c r="BM1537" s="6">
        <v>45110</v>
      </c>
      <c r="BN1537" s="6">
        <v>45107</v>
      </c>
      <c r="BO1537" s="5" t="s">
        <v>3543</v>
      </c>
    </row>
    <row r="1538" spans="1:67" x14ac:dyDescent="0.25">
      <c r="A1538">
        <v>2023</v>
      </c>
      <c r="B1538" s="6">
        <v>45017</v>
      </c>
      <c r="C1538" s="6">
        <v>45107</v>
      </c>
      <c r="D1538" s="7" t="s">
        <v>152</v>
      </c>
      <c r="E1538" t="s">
        <v>155</v>
      </c>
      <c r="F1538" t="s">
        <v>158</v>
      </c>
      <c r="G1538" s="4" t="s">
        <v>1823</v>
      </c>
      <c r="H1538" s="8" t="s">
        <v>2288</v>
      </c>
      <c r="I1538" s="9" t="s">
        <v>2289</v>
      </c>
      <c r="J1538" s="11" t="s">
        <v>2369</v>
      </c>
      <c r="L1538" s="3" t="s">
        <v>3274</v>
      </c>
      <c r="M1538" s="3" t="s">
        <v>3242</v>
      </c>
      <c r="N1538" s="3" t="s">
        <v>3275</v>
      </c>
      <c r="O1538" s="10" t="s">
        <v>3161</v>
      </c>
      <c r="P1538" s="3" t="s">
        <v>160</v>
      </c>
      <c r="Q1538" s="3"/>
      <c r="R1538" s="3"/>
      <c r="S1538" s="3"/>
      <c r="T1538" s="3"/>
      <c r="U1538" s="3"/>
      <c r="V1538" s="3"/>
      <c r="W1538" s="3"/>
      <c r="X1538" s="3">
        <v>32</v>
      </c>
      <c r="Y1538" s="3" t="s">
        <v>3208</v>
      </c>
      <c r="Z1538" s="3">
        <v>32</v>
      </c>
      <c r="AA1538" s="3" t="s">
        <v>3208</v>
      </c>
      <c r="AB1538" s="3">
        <v>28</v>
      </c>
      <c r="AC1538" s="3" t="s">
        <v>249</v>
      </c>
      <c r="AD1538" s="3"/>
      <c r="AI1538" s="3" t="s">
        <v>3209</v>
      </c>
      <c r="AS1538" s="3" t="s">
        <v>3406</v>
      </c>
      <c r="AT1538" s="3" t="s">
        <v>3210</v>
      </c>
      <c r="AU1538" s="3" t="s">
        <v>3211</v>
      </c>
      <c r="AV1538" s="3" t="s">
        <v>3212</v>
      </c>
      <c r="AX1538" s="13" t="s">
        <v>3460</v>
      </c>
      <c r="AY1538" s="13" t="s">
        <v>3460</v>
      </c>
      <c r="BB1538" s="3" t="s">
        <v>3494</v>
      </c>
      <c r="BC1538" s="3" t="s">
        <v>3495</v>
      </c>
      <c r="BE1538" t="s">
        <v>259</v>
      </c>
      <c r="BL1538" s="3" t="s">
        <v>3496</v>
      </c>
      <c r="BM1538" s="6">
        <v>45110</v>
      </c>
      <c r="BN1538" s="6">
        <v>45107</v>
      </c>
      <c r="BO1538" s="5" t="s">
        <v>3543</v>
      </c>
    </row>
    <row r="1539" spans="1:67" x14ac:dyDescent="0.25">
      <c r="A1539">
        <v>2023</v>
      </c>
      <c r="B1539" s="6">
        <v>45017</v>
      </c>
      <c r="C1539" s="6">
        <v>45107</v>
      </c>
      <c r="D1539" s="7" t="s">
        <v>152</v>
      </c>
      <c r="E1539" t="s">
        <v>155</v>
      </c>
      <c r="F1539" t="s">
        <v>158</v>
      </c>
      <c r="G1539" s="4" t="s">
        <v>1824</v>
      </c>
      <c r="H1539" s="8" t="s">
        <v>2288</v>
      </c>
      <c r="I1539" s="9" t="s">
        <v>2289</v>
      </c>
      <c r="J1539" s="11" t="s">
        <v>2369</v>
      </c>
      <c r="L1539" s="3" t="s">
        <v>3274</v>
      </c>
      <c r="M1539" s="3" t="s">
        <v>3242</v>
      </c>
      <c r="N1539" s="3" t="s">
        <v>3275</v>
      </c>
      <c r="O1539" s="10" t="s">
        <v>3161</v>
      </c>
      <c r="P1539" s="3" t="s">
        <v>160</v>
      </c>
      <c r="Q1539" s="3"/>
      <c r="R1539" s="3"/>
      <c r="S1539" s="3"/>
      <c r="T1539" s="3"/>
      <c r="U1539" s="3"/>
      <c r="V1539" s="3"/>
      <c r="W1539" s="3"/>
      <c r="X1539" s="3">
        <v>32</v>
      </c>
      <c r="Y1539" s="3" t="s">
        <v>3208</v>
      </c>
      <c r="Z1539" s="3">
        <v>32</v>
      </c>
      <c r="AA1539" s="3" t="s">
        <v>3208</v>
      </c>
      <c r="AB1539" s="3">
        <v>28</v>
      </c>
      <c r="AC1539" s="3" t="s">
        <v>249</v>
      </c>
      <c r="AD1539" s="3"/>
      <c r="AI1539" s="3" t="s">
        <v>3209</v>
      </c>
      <c r="AS1539" s="3" t="s">
        <v>3406</v>
      </c>
      <c r="AT1539" s="3" t="s">
        <v>3210</v>
      </c>
      <c r="AU1539" s="3" t="s">
        <v>3211</v>
      </c>
      <c r="AV1539" s="3" t="s">
        <v>3212</v>
      </c>
      <c r="AX1539" s="13" t="s">
        <v>3460</v>
      </c>
      <c r="AY1539" s="13" t="s">
        <v>3460</v>
      </c>
      <c r="BB1539" s="3" t="s">
        <v>3494</v>
      </c>
      <c r="BC1539" s="3" t="s">
        <v>3495</v>
      </c>
      <c r="BE1539" t="s">
        <v>259</v>
      </c>
      <c r="BL1539" s="3" t="s">
        <v>3496</v>
      </c>
      <c r="BM1539" s="6">
        <v>45110</v>
      </c>
      <c r="BN1539" s="6">
        <v>45107</v>
      </c>
      <c r="BO1539" s="5" t="s">
        <v>3543</v>
      </c>
    </row>
    <row r="1540" spans="1:67" x14ac:dyDescent="0.25">
      <c r="A1540">
        <v>2023</v>
      </c>
      <c r="B1540" s="6">
        <v>45017</v>
      </c>
      <c r="C1540" s="6">
        <v>45107</v>
      </c>
      <c r="D1540" s="7" t="s">
        <v>152</v>
      </c>
      <c r="E1540" t="s">
        <v>155</v>
      </c>
      <c r="F1540" t="s">
        <v>158</v>
      </c>
      <c r="G1540" s="4" t="s">
        <v>1825</v>
      </c>
      <c r="H1540" s="8" t="s">
        <v>2288</v>
      </c>
      <c r="I1540" s="9" t="s">
        <v>2289</v>
      </c>
      <c r="J1540" s="10" t="s">
        <v>2352</v>
      </c>
      <c r="L1540" s="3" t="s">
        <v>3274</v>
      </c>
      <c r="M1540" s="3" t="s">
        <v>3242</v>
      </c>
      <c r="N1540" s="3" t="s">
        <v>3275</v>
      </c>
      <c r="O1540" s="10" t="s">
        <v>3161</v>
      </c>
      <c r="P1540" s="3" t="s">
        <v>160</v>
      </c>
      <c r="Q1540" s="3"/>
      <c r="R1540" s="3"/>
      <c r="S1540" s="3"/>
      <c r="T1540" s="3"/>
      <c r="U1540" s="3"/>
      <c r="V1540" s="3"/>
      <c r="W1540" s="3"/>
      <c r="X1540" s="3">
        <v>32</v>
      </c>
      <c r="Y1540" s="3" t="s">
        <v>3208</v>
      </c>
      <c r="Z1540" s="3">
        <v>32</v>
      </c>
      <c r="AA1540" s="3" t="s">
        <v>3208</v>
      </c>
      <c r="AB1540" s="3">
        <v>28</v>
      </c>
      <c r="AC1540" s="3" t="s">
        <v>249</v>
      </c>
      <c r="AD1540" s="3"/>
      <c r="AI1540" s="3" t="s">
        <v>3209</v>
      </c>
      <c r="AS1540" s="3" t="s">
        <v>3406</v>
      </c>
      <c r="AT1540" s="3" t="s">
        <v>3210</v>
      </c>
      <c r="AU1540" s="3" t="s">
        <v>3211</v>
      </c>
      <c r="AV1540" s="3" t="s">
        <v>3212</v>
      </c>
      <c r="AX1540" s="13" t="s">
        <v>3465</v>
      </c>
      <c r="AY1540" s="13" t="s">
        <v>3465</v>
      </c>
      <c r="BB1540" s="3" t="s">
        <v>3494</v>
      </c>
      <c r="BC1540" s="3" t="s">
        <v>3495</v>
      </c>
      <c r="BE1540" t="s">
        <v>259</v>
      </c>
      <c r="BL1540" s="3" t="s">
        <v>3496</v>
      </c>
      <c r="BM1540" s="6">
        <v>45110</v>
      </c>
      <c r="BN1540" s="6">
        <v>45107</v>
      </c>
      <c r="BO1540" s="5" t="s">
        <v>3543</v>
      </c>
    </row>
    <row r="1541" spans="1:67" x14ac:dyDescent="0.25">
      <c r="A1541">
        <v>2023</v>
      </c>
      <c r="B1541" s="6">
        <v>45017</v>
      </c>
      <c r="C1541" s="6">
        <v>45107</v>
      </c>
      <c r="D1541" s="7" t="s">
        <v>152</v>
      </c>
      <c r="E1541" t="s">
        <v>155</v>
      </c>
      <c r="F1541" t="s">
        <v>158</v>
      </c>
      <c r="G1541" s="4" t="s">
        <v>1826</v>
      </c>
      <c r="H1541" s="8" t="s">
        <v>2288</v>
      </c>
      <c r="I1541" s="9" t="s">
        <v>2289</v>
      </c>
      <c r="J1541" s="10" t="s">
        <v>2352</v>
      </c>
      <c r="L1541" s="3" t="s">
        <v>3274</v>
      </c>
      <c r="M1541" s="3" t="s">
        <v>3242</v>
      </c>
      <c r="N1541" s="3" t="s">
        <v>3275</v>
      </c>
      <c r="O1541" s="10" t="s">
        <v>3161</v>
      </c>
      <c r="P1541" s="3" t="s">
        <v>160</v>
      </c>
      <c r="Q1541" s="3"/>
      <c r="R1541" s="3"/>
      <c r="S1541" s="3"/>
      <c r="T1541" s="3"/>
      <c r="U1541" s="3"/>
      <c r="V1541" s="3"/>
      <c r="W1541" s="3"/>
      <c r="X1541" s="3">
        <v>32</v>
      </c>
      <c r="Y1541" s="3" t="s">
        <v>3208</v>
      </c>
      <c r="Z1541" s="3">
        <v>32</v>
      </c>
      <c r="AA1541" s="3" t="s">
        <v>3208</v>
      </c>
      <c r="AB1541" s="3">
        <v>28</v>
      </c>
      <c r="AC1541" s="3" t="s">
        <v>249</v>
      </c>
      <c r="AD1541" s="3"/>
      <c r="AI1541" s="3" t="s">
        <v>3209</v>
      </c>
      <c r="AS1541" s="3" t="s">
        <v>3406</v>
      </c>
      <c r="AT1541" s="3" t="s">
        <v>3210</v>
      </c>
      <c r="AU1541" s="3" t="s">
        <v>3211</v>
      </c>
      <c r="AV1541" s="3" t="s">
        <v>3212</v>
      </c>
      <c r="AX1541" s="13" t="s">
        <v>3465</v>
      </c>
      <c r="AY1541" s="13" t="s">
        <v>3465</v>
      </c>
      <c r="BB1541" s="3" t="s">
        <v>3494</v>
      </c>
      <c r="BC1541" s="3" t="s">
        <v>3495</v>
      </c>
      <c r="BE1541" t="s">
        <v>259</v>
      </c>
      <c r="BL1541" s="3" t="s">
        <v>3496</v>
      </c>
      <c r="BM1541" s="6">
        <v>45110</v>
      </c>
      <c r="BN1541" s="6">
        <v>45107</v>
      </c>
      <c r="BO1541" s="5" t="s">
        <v>3543</v>
      </c>
    </row>
    <row r="1542" spans="1:67" x14ac:dyDescent="0.25">
      <c r="A1542">
        <v>2023</v>
      </c>
      <c r="B1542" s="6">
        <v>45017</v>
      </c>
      <c r="C1542" s="6">
        <v>45107</v>
      </c>
      <c r="D1542" s="7" t="s">
        <v>152</v>
      </c>
      <c r="E1542" t="s">
        <v>155</v>
      </c>
      <c r="F1542" t="s">
        <v>158</v>
      </c>
      <c r="G1542" s="4" t="s">
        <v>1827</v>
      </c>
      <c r="H1542" s="8" t="s">
        <v>2288</v>
      </c>
      <c r="I1542" s="9" t="s">
        <v>2289</v>
      </c>
      <c r="J1542" s="10" t="s">
        <v>2598</v>
      </c>
      <c r="L1542" s="3" t="s">
        <v>3274</v>
      </c>
      <c r="M1542" s="3" t="s">
        <v>3242</v>
      </c>
      <c r="N1542" s="3" t="s">
        <v>3275</v>
      </c>
      <c r="O1542" s="10" t="s">
        <v>3161</v>
      </c>
      <c r="P1542" s="3" t="s">
        <v>160</v>
      </c>
      <c r="Q1542" s="3"/>
      <c r="R1542" s="3"/>
      <c r="S1542" s="3"/>
      <c r="T1542" s="3"/>
      <c r="U1542" s="3"/>
      <c r="V1542" s="3"/>
      <c r="W1542" s="3"/>
      <c r="X1542" s="3">
        <v>32</v>
      </c>
      <c r="Y1542" s="3" t="s">
        <v>3208</v>
      </c>
      <c r="Z1542" s="3">
        <v>32</v>
      </c>
      <c r="AA1542" s="3" t="s">
        <v>3208</v>
      </c>
      <c r="AB1542" s="3">
        <v>28</v>
      </c>
      <c r="AC1542" s="3" t="s">
        <v>249</v>
      </c>
      <c r="AD1542" s="3"/>
      <c r="AI1542" s="3" t="s">
        <v>3209</v>
      </c>
      <c r="AS1542" s="3" t="s">
        <v>3406</v>
      </c>
      <c r="AT1542" s="3" t="s">
        <v>3210</v>
      </c>
      <c r="AU1542" s="3" t="s">
        <v>3211</v>
      </c>
      <c r="AV1542" s="3" t="s">
        <v>3212</v>
      </c>
      <c r="AX1542" s="13" t="s">
        <v>3465</v>
      </c>
      <c r="AY1542" s="13" t="s">
        <v>3465</v>
      </c>
      <c r="BB1542" s="3" t="s">
        <v>3494</v>
      </c>
      <c r="BC1542" s="3" t="s">
        <v>3495</v>
      </c>
      <c r="BE1542" t="s">
        <v>259</v>
      </c>
      <c r="BL1542" s="3" t="s">
        <v>3496</v>
      </c>
      <c r="BM1542" s="6">
        <v>45110</v>
      </c>
      <c r="BN1542" s="6">
        <v>45107</v>
      </c>
      <c r="BO1542" s="5" t="s">
        <v>3543</v>
      </c>
    </row>
    <row r="1543" spans="1:67" x14ac:dyDescent="0.25">
      <c r="A1543">
        <v>2023</v>
      </c>
      <c r="B1543" s="6">
        <v>45017</v>
      </c>
      <c r="C1543" s="6">
        <v>45107</v>
      </c>
      <c r="D1543" s="7" t="s">
        <v>152</v>
      </c>
      <c r="E1543" t="s">
        <v>155</v>
      </c>
      <c r="F1543" t="s">
        <v>158</v>
      </c>
      <c r="G1543" s="4" t="s">
        <v>1828</v>
      </c>
      <c r="H1543" s="8" t="s">
        <v>2288</v>
      </c>
      <c r="I1543" s="9" t="s">
        <v>2289</v>
      </c>
      <c r="J1543" s="10" t="s">
        <v>2906</v>
      </c>
      <c r="L1543" s="3" t="s">
        <v>3518</v>
      </c>
      <c r="M1543" s="3" t="s">
        <v>3228</v>
      </c>
      <c r="N1543" s="3" t="s">
        <v>3519</v>
      </c>
      <c r="O1543" s="10" t="s">
        <v>3167</v>
      </c>
      <c r="P1543" s="3" t="s">
        <v>160</v>
      </c>
      <c r="Q1543" s="3" t="s">
        <v>3376</v>
      </c>
      <c r="R1543" s="3" t="s">
        <v>176</v>
      </c>
      <c r="S1543" s="3" t="s">
        <v>3353</v>
      </c>
      <c r="T1543" s="3" t="s">
        <v>3377</v>
      </c>
      <c r="U1543" s="3" t="s">
        <v>3207</v>
      </c>
      <c r="V1543" s="3" t="s">
        <v>202</v>
      </c>
      <c r="W1543" s="3" t="s">
        <v>3337</v>
      </c>
      <c r="X1543" s="3">
        <v>32</v>
      </c>
      <c r="Y1543" t="s">
        <v>3208</v>
      </c>
      <c r="Z1543" s="12">
        <v>32</v>
      </c>
      <c r="AA1543" t="s">
        <v>3208</v>
      </c>
      <c r="AB1543" s="12">
        <v>28</v>
      </c>
      <c r="AC1543" t="s">
        <v>249</v>
      </c>
      <c r="AD1543" s="12">
        <v>88710</v>
      </c>
      <c r="AI1543" s="3" t="s">
        <v>3209</v>
      </c>
      <c r="AS1543" s="3" t="s">
        <v>3406</v>
      </c>
      <c r="AT1543" s="3" t="s">
        <v>3210</v>
      </c>
      <c r="AU1543" s="3" t="s">
        <v>3211</v>
      </c>
      <c r="AV1543" s="3" t="s">
        <v>3212</v>
      </c>
      <c r="AX1543" s="13" t="s">
        <v>3460</v>
      </c>
      <c r="AY1543" s="13" t="s">
        <v>3460</v>
      </c>
      <c r="BB1543" s="3" t="s">
        <v>3494</v>
      </c>
      <c r="BC1543" s="3" t="s">
        <v>3495</v>
      </c>
      <c r="BE1543" t="s">
        <v>259</v>
      </c>
      <c r="BL1543" s="3" t="s">
        <v>3496</v>
      </c>
      <c r="BM1543" s="6">
        <v>45110</v>
      </c>
      <c r="BN1543" s="6">
        <v>45107</v>
      </c>
      <c r="BO1543" s="5" t="s">
        <v>3497</v>
      </c>
    </row>
    <row r="1544" spans="1:67" x14ac:dyDescent="0.25">
      <c r="A1544">
        <v>2023</v>
      </c>
      <c r="B1544" s="6">
        <v>45017</v>
      </c>
      <c r="C1544" s="6">
        <v>45107</v>
      </c>
      <c r="D1544" s="7" t="s">
        <v>152</v>
      </c>
      <c r="E1544" t="s">
        <v>155</v>
      </c>
      <c r="F1544" t="s">
        <v>158</v>
      </c>
      <c r="G1544" s="4" t="s">
        <v>1829</v>
      </c>
      <c r="H1544" s="8" t="s">
        <v>2288</v>
      </c>
      <c r="I1544" s="9" t="s">
        <v>2289</v>
      </c>
      <c r="J1544" s="11" t="s">
        <v>2907</v>
      </c>
      <c r="L1544" s="3" t="s">
        <v>3335</v>
      </c>
      <c r="M1544" s="3" t="s">
        <v>3203</v>
      </c>
      <c r="N1544" s="3" t="s">
        <v>3336</v>
      </c>
      <c r="O1544" s="10" t="s">
        <v>3200</v>
      </c>
      <c r="P1544" s="3" t="s">
        <v>160</v>
      </c>
      <c r="Q1544" s="3"/>
      <c r="R1544" s="3"/>
      <c r="S1544" s="3"/>
      <c r="T1544" s="3"/>
      <c r="U1544" s="3"/>
      <c r="V1544" s="3"/>
      <c r="W1544" s="3"/>
      <c r="X1544" s="3">
        <v>32</v>
      </c>
      <c r="Y1544" s="3" t="s">
        <v>3208</v>
      </c>
      <c r="Z1544" s="3">
        <v>32</v>
      </c>
      <c r="AA1544" s="3" t="s">
        <v>3208</v>
      </c>
      <c r="AB1544" s="3">
        <v>28</v>
      </c>
      <c r="AC1544" s="3" t="s">
        <v>249</v>
      </c>
      <c r="AD1544" s="3"/>
      <c r="AI1544" s="3" t="s">
        <v>3209</v>
      </c>
      <c r="AS1544" s="3" t="s">
        <v>3406</v>
      </c>
      <c r="AT1544" s="3" t="s">
        <v>3210</v>
      </c>
      <c r="AU1544" s="3" t="s">
        <v>3211</v>
      </c>
      <c r="AV1544" s="3" t="s">
        <v>3212</v>
      </c>
      <c r="AX1544" s="13" t="s">
        <v>3460</v>
      </c>
      <c r="AY1544" s="13" t="s">
        <v>3460</v>
      </c>
      <c r="BB1544" s="3" t="s">
        <v>3494</v>
      </c>
      <c r="BC1544" s="3" t="s">
        <v>3495</v>
      </c>
      <c r="BE1544" t="s">
        <v>259</v>
      </c>
      <c r="BL1544" s="3" t="s">
        <v>3496</v>
      </c>
      <c r="BM1544" s="6">
        <v>45110</v>
      </c>
      <c r="BN1544" s="6">
        <v>45107</v>
      </c>
      <c r="BO1544" s="5" t="s">
        <v>3543</v>
      </c>
    </row>
    <row r="1545" spans="1:67" x14ac:dyDescent="0.25">
      <c r="A1545">
        <v>2023</v>
      </c>
      <c r="B1545" s="6">
        <v>45017</v>
      </c>
      <c r="C1545" s="6">
        <v>45107</v>
      </c>
      <c r="D1545" s="7" t="s">
        <v>152</v>
      </c>
      <c r="E1545" t="s">
        <v>155</v>
      </c>
      <c r="F1545" t="s">
        <v>158</v>
      </c>
      <c r="G1545" s="4" t="s">
        <v>1830</v>
      </c>
      <c r="H1545" s="8" t="s">
        <v>2288</v>
      </c>
      <c r="I1545" s="9" t="s">
        <v>2289</v>
      </c>
      <c r="J1545" s="11" t="s">
        <v>2908</v>
      </c>
      <c r="L1545" s="3" t="s">
        <v>3499</v>
      </c>
      <c r="M1545" s="3" t="s">
        <v>3500</v>
      </c>
      <c r="N1545" s="3" t="s">
        <v>3287</v>
      </c>
      <c r="O1545" s="10" t="s">
        <v>3196</v>
      </c>
      <c r="P1545" s="3" t="s">
        <v>160</v>
      </c>
      <c r="Q1545" s="3" t="s">
        <v>3498</v>
      </c>
      <c r="R1545" s="3" t="s">
        <v>176</v>
      </c>
      <c r="S1545" s="3" t="s">
        <v>3501</v>
      </c>
      <c r="T1545" s="3">
        <v>1820</v>
      </c>
      <c r="U1545" s="3" t="s">
        <v>3207</v>
      </c>
      <c r="V1545" s="3" t="s">
        <v>193</v>
      </c>
      <c r="W1545" s="3" t="s">
        <v>3502</v>
      </c>
      <c r="X1545" s="3">
        <v>32</v>
      </c>
      <c r="Y1545" s="3" t="s">
        <v>3208</v>
      </c>
      <c r="Z1545" s="3">
        <v>32</v>
      </c>
      <c r="AA1545" s="3" t="s">
        <v>3208</v>
      </c>
      <c r="AB1545" s="3">
        <v>28</v>
      </c>
      <c r="AC1545" s="3" t="s">
        <v>249</v>
      </c>
      <c r="AD1545" s="12">
        <v>88630</v>
      </c>
      <c r="AI1545" s="3" t="s">
        <v>3209</v>
      </c>
      <c r="AS1545" s="3" t="s">
        <v>3406</v>
      </c>
      <c r="AT1545" s="3" t="s">
        <v>3210</v>
      </c>
      <c r="AU1545" s="3" t="s">
        <v>3211</v>
      </c>
      <c r="AV1545" s="3" t="s">
        <v>3212</v>
      </c>
      <c r="AX1545" s="13" t="s">
        <v>3452</v>
      </c>
      <c r="AY1545" s="13" t="s">
        <v>3452</v>
      </c>
      <c r="BB1545" s="3" t="s">
        <v>3494</v>
      </c>
      <c r="BC1545" s="3" t="s">
        <v>3495</v>
      </c>
      <c r="BE1545" t="s">
        <v>259</v>
      </c>
      <c r="BL1545" s="3" t="s">
        <v>3496</v>
      </c>
      <c r="BM1545" s="6">
        <v>45110</v>
      </c>
      <c r="BN1545" s="6">
        <v>45107</v>
      </c>
      <c r="BO1545" s="5" t="s">
        <v>3497</v>
      </c>
    </row>
    <row r="1546" spans="1:67" x14ac:dyDescent="0.25">
      <c r="A1546">
        <v>2023</v>
      </c>
      <c r="B1546" s="6">
        <v>45017</v>
      </c>
      <c r="C1546" s="6">
        <v>45107</v>
      </c>
      <c r="D1546" s="7" t="s">
        <v>152</v>
      </c>
      <c r="E1546" t="s">
        <v>155</v>
      </c>
      <c r="F1546" t="s">
        <v>158</v>
      </c>
      <c r="G1546" s="4" t="s">
        <v>1831</v>
      </c>
      <c r="H1546" s="8" t="s">
        <v>2288</v>
      </c>
      <c r="I1546" s="9" t="s">
        <v>2289</v>
      </c>
      <c r="J1546" s="10" t="s">
        <v>2779</v>
      </c>
      <c r="L1546" s="3" t="s">
        <v>3276</v>
      </c>
      <c r="M1546" s="3" t="s">
        <v>3203</v>
      </c>
      <c r="N1546" s="3" t="s">
        <v>3265</v>
      </c>
      <c r="O1546" s="10" t="s">
        <v>3154</v>
      </c>
      <c r="P1546" s="3" t="s">
        <v>160</v>
      </c>
      <c r="Q1546" s="3"/>
      <c r="R1546" s="3"/>
      <c r="S1546" s="3"/>
      <c r="T1546" s="3"/>
      <c r="U1546" s="3"/>
      <c r="V1546" s="3"/>
      <c r="W1546" s="3"/>
      <c r="X1546" s="3">
        <v>32</v>
      </c>
      <c r="Y1546" s="3" t="s">
        <v>3208</v>
      </c>
      <c r="Z1546" s="3">
        <v>32</v>
      </c>
      <c r="AA1546" s="3" t="s">
        <v>3208</v>
      </c>
      <c r="AB1546" s="3">
        <v>28</v>
      </c>
      <c r="AC1546" s="3" t="s">
        <v>249</v>
      </c>
      <c r="AD1546" s="3"/>
      <c r="AI1546" s="3" t="s">
        <v>3209</v>
      </c>
      <c r="AS1546" s="3" t="s">
        <v>3406</v>
      </c>
      <c r="AT1546" s="3" t="s">
        <v>3210</v>
      </c>
      <c r="AU1546" s="3" t="s">
        <v>3211</v>
      </c>
      <c r="AV1546" s="3" t="s">
        <v>3212</v>
      </c>
      <c r="AX1546" s="13" t="s">
        <v>3469</v>
      </c>
      <c r="AY1546" s="13" t="s">
        <v>3469</v>
      </c>
      <c r="BB1546" s="3" t="s">
        <v>3494</v>
      </c>
      <c r="BC1546" s="3" t="s">
        <v>3495</v>
      </c>
      <c r="BE1546" t="s">
        <v>259</v>
      </c>
      <c r="BL1546" s="3" t="s">
        <v>3496</v>
      </c>
      <c r="BM1546" s="6">
        <v>45110</v>
      </c>
      <c r="BN1546" s="6">
        <v>45107</v>
      </c>
      <c r="BO1546" s="5" t="s">
        <v>3543</v>
      </c>
    </row>
    <row r="1547" spans="1:67" x14ac:dyDescent="0.25">
      <c r="A1547">
        <v>2023</v>
      </c>
      <c r="B1547" s="6">
        <v>45017</v>
      </c>
      <c r="C1547" s="6">
        <v>45107</v>
      </c>
      <c r="D1547" s="7" t="s">
        <v>152</v>
      </c>
      <c r="E1547" t="s">
        <v>155</v>
      </c>
      <c r="F1547" t="s">
        <v>158</v>
      </c>
      <c r="G1547" s="4" t="s">
        <v>1832</v>
      </c>
      <c r="H1547" s="8" t="s">
        <v>2288</v>
      </c>
      <c r="I1547" s="9" t="s">
        <v>2289</v>
      </c>
      <c r="J1547" s="10" t="s">
        <v>2909</v>
      </c>
      <c r="L1547" s="3" t="s">
        <v>3322</v>
      </c>
      <c r="M1547" s="3" t="s">
        <v>3323</v>
      </c>
      <c r="N1547" s="3" t="s">
        <v>3324</v>
      </c>
      <c r="O1547" s="10" t="s">
        <v>3169</v>
      </c>
      <c r="P1547" s="3" t="s">
        <v>160</v>
      </c>
      <c r="Q1547" s="3"/>
      <c r="R1547" s="3"/>
      <c r="S1547" s="3"/>
      <c r="T1547" s="3"/>
      <c r="U1547" s="3"/>
      <c r="V1547" s="3"/>
      <c r="W1547" s="3"/>
      <c r="X1547" s="3">
        <v>32</v>
      </c>
      <c r="Y1547" s="3" t="s">
        <v>3208</v>
      </c>
      <c r="Z1547" s="3">
        <v>32</v>
      </c>
      <c r="AA1547" s="3" t="s">
        <v>3208</v>
      </c>
      <c r="AB1547" s="3">
        <v>28</v>
      </c>
      <c r="AC1547" s="3" t="s">
        <v>249</v>
      </c>
      <c r="AD1547" s="3"/>
      <c r="AI1547" s="3" t="s">
        <v>3209</v>
      </c>
      <c r="AS1547" s="3" t="s">
        <v>3406</v>
      </c>
      <c r="AT1547" s="3" t="s">
        <v>3210</v>
      </c>
      <c r="AU1547" s="3" t="s">
        <v>3211</v>
      </c>
      <c r="AV1547" s="3" t="s">
        <v>3212</v>
      </c>
      <c r="AX1547" s="13" t="s">
        <v>3462</v>
      </c>
      <c r="AY1547" s="13" t="s">
        <v>3462</v>
      </c>
      <c r="BB1547" s="3" t="s">
        <v>3494</v>
      </c>
      <c r="BC1547" s="3" t="s">
        <v>3495</v>
      </c>
      <c r="BE1547" t="s">
        <v>259</v>
      </c>
      <c r="BL1547" s="3" t="s">
        <v>3496</v>
      </c>
      <c r="BM1547" s="6">
        <v>45110</v>
      </c>
      <c r="BN1547" s="6">
        <v>45107</v>
      </c>
      <c r="BO1547" s="5" t="s">
        <v>3543</v>
      </c>
    </row>
    <row r="1548" spans="1:67" x14ac:dyDescent="0.25">
      <c r="A1548">
        <v>2023</v>
      </c>
      <c r="B1548" s="6">
        <v>45017</v>
      </c>
      <c r="C1548" s="6">
        <v>45107</v>
      </c>
      <c r="D1548" s="7" t="s">
        <v>152</v>
      </c>
      <c r="E1548" t="s">
        <v>155</v>
      </c>
      <c r="F1548" t="s">
        <v>158</v>
      </c>
      <c r="G1548" s="4" t="s">
        <v>1833</v>
      </c>
      <c r="H1548" s="8" t="s">
        <v>2288</v>
      </c>
      <c r="I1548" s="9" t="s">
        <v>2289</v>
      </c>
      <c r="J1548" s="11" t="s">
        <v>2910</v>
      </c>
      <c r="L1548" s="3" t="s">
        <v>3218</v>
      </c>
      <c r="M1548" s="3" t="s">
        <v>3219</v>
      </c>
      <c r="N1548" s="3" t="s">
        <v>3220</v>
      </c>
      <c r="O1548" s="10" t="s">
        <v>3172</v>
      </c>
      <c r="P1548" s="3" t="s">
        <v>161</v>
      </c>
      <c r="Q1548" s="3"/>
      <c r="R1548" s="3"/>
      <c r="S1548" s="3"/>
      <c r="T1548" s="3"/>
      <c r="U1548" s="3"/>
      <c r="V1548" s="3"/>
      <c r="W1548" s="3"/>
      <c r="X1548" s="3">
        <v>32</v>
      </c>
      <c r="Y1548" s="3" t="s">
        <v>3208</v>
      </c>
      <c r="Z1548" s="3">
        <v>32</v>
      </c>
      <c r="AA1548" s="3" t="s">
        <v>3208</v>
      </c>
      <c r="AB1548" s="3">
        <v>28</v>
      </c>
      <c r="AC1548" s="3" t="s">
        <v>249</v>
      </c>
      <c r="AD1548" s="3"/>
      <c r="AI1548" s="3" t="s">
        <v>3209</v>
      </c>
      <c r="AS1548" s="3" t="s">
        <v>3406</v>
      </c>
      <c r="AT1548" s="3" t="s">
        <v>3210</v>
      </c>
      <c r="AU1548" s="3" t="s">
        <v>3211</v>
      </c>
      <c r="AV1548" s="3" t="s">
        <v>3212</v>
      </c>
      <c r="AX1548" s="13" t="s">
        <v>3462</v>
      </c>
      <c r="AY1548" s="13" t="s">
        <v>3462</v>
      </c>
      <c r="BB1548" s="3" t="s">
        <v>3494</v>
      </c>
      <c r="BC1548" s="3" t="s">
        <v>3495</v>
      </c>
      <c r="BE1548" t="s">
        <v>259</v>
      </c>
      <c r="BL1548" s="3" t="s">
        <v>3496</v>
      </c>
      <c r="BM1548" s="6">
        <v>45110</v>
      </c>
      <c r="BN1548" s="6">
        <v>45107</v>
      </c>
      <c r="BO1548" s="5" t="s">
        <v>3543</v>
      </c>
    </row>
    <row r="1549" spans="1:67" x14ac:dyDescent="0.25">
      <c r="A1549">
        <v>2023</v>
      </c>
      <c r="B1549" s="6">
        <v>45017</v>
      </c>
      <c r="C1549" s="6">
        <v>45107</v>
      </c>
      <c r="D1549" s="7" t="s">
        <v>152</v>
      </c>
      <c r="E1549" t="s">
        <v>155</v>
      </c>
      <c r="F1549" t="s">
        <v>158</v>
      </c>
      <c r="G1549" s="4" t="s">
        <v>1834</v>
      </c>
      <c r="H1549" s="8" t="s">
        <v>2288</v>
      </c>
      <c r="I1549" s="9" t="s">
        <v>2289</v>
      </c>
      <c r="J1549" s="11" t="s">
        <v>2677</v>
      </c>
      <c r="L1549" s="3" t="s">
        <v>3268</v>
      </c>
      <c r="M1549" s="3" t="s">
        <v>3269</v>
      </c>
      <c r="N1549" s="3" t="s">
        <v>3270</v>
      </c>
      <c r="O1549" s="10" t="s">
        <v>3162</v>
      </c>
      <c r="P1549" s="3" t="s">
        <v>160</v>
      </c>
      <c r="Q1549" s="3" t="s">
        <v>3357</v>
      </c>
      <c r="R1549" s="3" t="s">
        <v>168</v>
      </c>
      <c r="S1549" s="3" t="s">
        <v>3358</v>
      </c>
      <c r="T1549" s="3">
        <v>95</v>
      </c>
      <c r="U1549" s="3" t="s">
        <v>3207</v>
      </c>
      <c r="V1549" s="3" t="s">
        <v>193</v>
      </c>
      <c r="W1549" s="3" t="s">
        <v>3392</v>
      </c>
      <c r="X1549" s="3">
        <v>32</v>
      </c>
      <c r="Y1549" s="3" t="s">
        <v>3208</v>
      </c>
      <c r="Z1549" s="3">
        <v>32</v>
      </c>
      <c r="AA1549" s="3" t="s">
        <v>3208</v>
      </c>
      <c r="AB1549" s="3">
        <v>28</v>
      </c>
      <c r="AC1549" s="3" t="s">
        <v>249</v>
      </c>
      <c r="AD1549" s="3">
        <v>88615</v>
      </c>
      <c r="AI1549" s="3" t="s">
        <v>3209</v>
      </c>
      <c r="AS1549" s="3" t="s">
        <v>3406</v>
      </c>
      <c r="AT1549" s="3" t="s">
        <v>3210</v>
      </c>
      <c r="AU1549" s="3" t="s">
        <v>3211</v>
      </c>
      <c r="AV1549" s="3" t="s">
        <v>3212</v>
      </c>
      <c r="AX1549" s="13" t="s">
        <v>3470</v>
      </c>
      <c r="AY1549" s="13" t="s">
        <v>3470</v>
      </c>
      <c r="BB1549" s="3" t="s">
        <v>3494</v>
      </c>
      <c r="BC1549" s="3" t="s">
        <v>3495</v>
      </c>
      <c r="BE1549" t="s">
        <v>259</v>
      </c>
      <c r="BL1549" s="3" t="s">
        <v>3496</v>
      </c>
      <c r="BM1549" s="6">
        <v>45110</v>
      </c>
      <c r="BN1549" s="6">
        <v>45107</v>
      </c>
      <c r="BO1549" s="5" t="s">
        <v>3497</v>
      </c>
    </row>
    <row r="1550" spans="1:67" x14ac:dyDescent="0.25">
      <c r="A1550">
        <v>2023</v>
      </c>
      <c r="B1550" s="6">
        <v>45017</v>
      </c>
      <c r="C1550" s="6">
        <v>45107</v>
      </c>
      <c r="D1550" s="7" t="s">
        <v>152</v>
      </c>
      <c r="E1550" t="s">
        <v>155</v>
      </c>
      <c r="F1550" t="s">
        <v>158</v>
      </c>
      <c r="G1550" s="4" t="s">
        <v>1835</v>
      </c>
      <c r="H1550" s="8" t="s">
        <v>2288</v>
      </c>
      <c r="I1550" s="9" t="s">
        <v>2289</v>
      </c>
      <c r="J1550" s="11" t="s">
        <v>2911</v>
      </c>
      <c r="L1550" s="3" t="s">
        <v>3258</v>
      </c>
      <c r="M1550" s="3" t="s">
        <v>3259</v>
      </c>
      <c r="N1550" s="3" t="s">
        <v>3260</v>
      </c>
      <c r="O1550" s="10" t="s">
        <v>3148</v>
      </c>
      <c r="P1550" s="3" t="s">
        <v>161</v>
      </c>
      <c r="Q1550" s="3"/>
      <c r="R1550" s="3"/>
      <c r="S1550" s="3"/>
      <c r="T1550" s="3"/>
      <c r="U1550" s="3"/>
      <c r="V1550" s="3"/>
      <c r="W1550" s="3"/>
      <c r="X1550" s="3">
        <v>32</v>
      </c>
      <c r="Y1550" s="3" t="s">
        <v>3208</v>
      </c>
      <c r="Z1550" s="3">
        <v>32</v>
      </c>
      <c r="AA1550" s="3" t="s">
        <v>3208</v>
      </c>
      <c r="AB1550" s="3">
        <v>28</v>
      </c>
      <c r="AC1550" s="3" t="s">
        <v>249</v>
      </c>
      <c r="AD1550" s="3"/>
      <c r="AI1550" s="3" t="s">
        <v>3209</v>
      </c>
      <c r="AS1550" s="3" t="s">
        <v>3406</v>
      </c>
      <c r="AT1550" s="3" t="s">
        <v>3210</v>
      </c>
      <c r="AU1550" s="3" t="s">
        <v>3211</v>
      </c>
      <c r="AV1550" s="3" t="s">
        <v>3212</v>
      </c>
      <c r="AX1550" s="13" t="s">
        <v>3470</v>
      </c>
      <c r="AY1550" s="13" t="s">
        <v>3470</v>
      </c>
      <c r="BB1550" s="3" t="s">
        <v>3494</v>
      </c>
      <c r="BC1550" s="3" t="s">
        <v>3495</v>
      </c>
      <c r="BE1550" t="s">
        <v>259</v>
      </c>
      <c r="BL1550" s="3" t="s">
        <v>3496</v>
      </c>
      <c r="BM1550" s="6">
        <v>45110</v>
      </c>
      <c r="BN1550" s="6">
        <v>45107</v>
      </c>
      <c r="BO1550" s="5" t="s">
        <v>3543</v>
      </c>
    </row>
    <row r="1551" spans="1:67" x14ac:dyDescent="0.25">
      <c r="A1551">
        <v>2023</v>
      </c>
      <c r="B1551" s="6">
        <v>45017</v>
      </c>
      <c r="C1551" s="6">
        <v>45107</v>
      </c>
      <c r="D1551" s="7" t="s">
        <v>152</v>
      </c>
      <c r="E1551" t="s">
        <v>155</v>
      </c>
      <c r="F1551" t="s">
        <v>158</v>
      </c>
      <c r="G1551" s="4" t="s">
        <v>1836</v>
      </c>
      <c r="H1551" s="8" t="s">
        <v>2288</v>
      </c>
      <c r="I1551" s="9" t="s">
        <v>2289</v>
      </c>
      <c r="J1551" s="10" t="s">
        <v>2912</v>
      </c>
      <c r="L1551" s="3" t="s">
        <v>3518</v>
      </c>
      <c r="M1551" s="3" t="s">
        <v>3228</v>
      </c>
      <c r="N1551" s="3" t="s">
        <v>3519</v>
      </c>
      <c r="O1551" s="10" t="s">
        <v>3167</v>
      </c>
      <c r="P1551" s="3" t="s">
        <v>160</v>
      </c>
      <c r="Q1551" s="3" t="s">
        <v>3376</v>
      </c>
      <c r="R1551" s="3" t="s">
        <v>176</v>
      </c>
      <c r="S1551" s="3" t="s">
        <v>3353</v>
      </c>
      <c r="T1551" s="3" t="s">
        <v>3377</v>
      </c>
      <c r="U1551" s="3" t="s">
        <v>3207</v>
      </c>
      <c r="V1551" s="3" t="s">
        <v>202</v>
      </c>
      <c r="W1551" s="3" t="s">
        <v>3337</v>
      </c>
      <c r="X1551" s="3">
        <v>32</v>
      </c>
      <c r="Y1551" t="s">
        <v>3208</v>
      </c>
      <c r="Z1551" s="12">
        <v>32</v>
      </c>
      <c r="AA1551" t="s">
        <v>3208</v>
      </c>
      <c r="AB1551" s="12">
        <v>28</v>
      </c>
      <c r="AC1551" t="s">
        <v>249</v>
      </c>
      <c r="AD1551" s="12">
        <v>88710</v>
      </c>
      <c r="AI1551" s="3" t="s">
        <v>3209</v>
      </c>
      <c r="AS1551" s="3" t="s">
        <v>3406</v>
      </c>
      <c r="AT1551" s="3" t="s">
        <v>3210</v>
      </c>
      <c r="AU1551" s="3" t="s">
        <v>3211</v>
      </c>
      <c r="AV1551" s="3" t="s">
        <v>3212</v>
      </c>
      <c r="AX1551" s="13" t="s">
        <v>3470</v>
      </c>
      <c r="AY1551" s="13" t="s">
        <v>3470</v>
      </c>
      <c r="BB1551" s="3" t="s">
        <v>3494</v>
      </c>
      <c r="BC1551" s="3" t="s">
        <v>3495</v>
      </c>
      <c r="BE1551" t="s">
        <v>259</v>
      </c>
      <c r="BL1551" s="3" t="s">
        <v>3496</v>
      </c>
      <c r="BM1551" s="6">
        <v>45110</v>
      </c>
      <c r="BN1551" s="6">
        <v>45107</v>
      </c>
      <c r="BO1551" s="5" t="s">
        <v>3497</v>
      </c>
    </row>
    <row r="1552" spans="1:67" x14ac:dyDescent="0.25">
      <c r="A1552">
        <v>2023</v>
      </c>
      <c r="B1552" s="6">
        <v>45017</v>
      </c>
      <c r="C1552" s="6">
        <v>45107</v>
      </c>
      <c r="D1552" s="7" t="s">
        <v>152</v>
      </c>
      <c r="E1552" t="s">
        <v>155</v>
      </c>
      <c r="F1552" t="s">
        <v>158</v>
      </c>
      <c r="G1552" s="4" t="s">
        <v>1837</v>
      </c>
      <c r="H1552" s="8" t="s">
        <v>2288</v>
      </c>
      <c r="I1552" s="9" t="s">
        <v>2289</v>
      </c>
      <c r="J1552" s="10" t="s">
        <v>2913</v>
      </c>
      <c r="L1552" s="3" t="s">
        <v>3304</v>
      </c>
      <c r="M1552" s="3" t="s">
        <v>3305</v>
      </c>
      <c r="N1552" s="3" t="s">
        <v>3205</v>
      </c>
      <c r="O1552" s="10" t="s">
        <v>3164</v>
      </c>
      <c r="P1552" s="3" t="s">
        <v>160</v>
      </c>
      <c r="Q1552" s="3"/>
      <c r="R1552" s="3"/>
      <c r="S1552" s="3"/>
      <c r="T1552" s="3"/>
      <c r="U1552" s="3"/>
      <c r="V1552" s="3"/>
      <c r="W1552" s="3"/>
      <c r="X1552" s="3">
        <v>32</v>
      </c>
      <c r="Y1552" s="3" t="s">
        <v>3208</v>
      </c>
      <c r="Z1552" s="3">
        <v>32</v>
      </c>
      <c r="AA1552" s="3" t="s">
        <v>3208</v>
      </c>
      <c r="AB1552" s="3">
        <v>28</v>
      </c>
      <c r="AC1552" s="3" t="s">
        <v>249</v>
      </c>
      <c r="AD1552" s="3"/>
      <c r="AI1552" s="3" t="s">
        <v>3209</v>
      </c>
      <c r="AS1552" s="3" t="s">
        <v>3406</v>
      </c>
      <c r="AT1552" s="3" t="s">
        <v>3210</v>
      </c>
      <c r="AU1552" s="3" t="s">
        <v>3211</v>
      </c>
      <c r="AV1552" s="3" t="s">
        <v>3212</v>
      </c>
      <c r="AX1552" s="13" t="s">
        <v>3470</v>
      </c>
      <c r="AY1552" s="13" t="s">
        <v>3470</v>
      </c>
      <c r="BB1552" s="3" t="s">
        <v>3494</v>
      </c>
      <c r="BC1552" s="3" t="s">
        <v>3495</v>
      </c>
      <c r="BE1552" t="s">
        <v>259</v>
      </c>
      <c r="BL1552" s="3" t="s">
        <v>3496</v>
      </c>
      <c r="BM1552" s="6">
        <v>45110</v>
      </c>
      <c r="BN1552" s="6">
        <v>45107</v>
      </c>
      <c r="BO1552" s="5" t="s">
        <v>3543</v>
      </c>
    </row>
    <row r="1553" spans="1:67" x14ac:dyDescent="0.25">
      <c r="A1553">
        <v>2023</v>
      </c>
      <c r="B1553" s="6">
        <v>45017</v>
      </c>
      <c r="C1553" s="6">
        <v>45107</v>
      </c>
      <c r="D1553" s="7" t="s">
        <v>152</v>
      </c>
      <c r="E1553" t="s">
        <v>155</v>
      </c>
      <c r="F1553" t="s">
        <v>158</v>
      </c>
      <c r="G1553" s="4" t="s">
        <v>1838</v>
      </c>
      <c r="H1553" s="8" t="s">
        <v>2288</v>
      </c>
      <c r="I1553" s="9" t="s">
        <v>2289</v>
      </c>
      <c r="J1553" s="11" t="s">
        <v>2347</v>
      </c>
      <c r="L1553" s="3" t="s">
        <v>3274</v>
      </c>
      <c r="M1553" s="3" t="s">
        <v>3242</v>
      </c>
      <c r="N1553" s="3" t="s">
        <v>3275</v>
      </c>
      <c r="O1553" s="10" t="s">
        <v>3161</v>
      </c>
      <c r="P1553" s="3" t="s">
        <v>160</v>
      </c>
      <c r="Q1553" s="3"/>
      <c r="R1553" s="3"/>
      <c r="S1553" s="3"/>
      <c r="T1553" s="3"/>
      <c r="U1553" s="3"/>
      <c r="V1553" s="3"/>
      <c r="W1553" s="3"/>
      <c r="X1553" s="3">
        <v>32</v>
      </c>
      <c r="Y1553" s="3" t="s">
        <v>3208</v>
      </c>
      <c r="Z1553" s="3">
        <v>32</v>
      </c>
      <c r="AA1553" s="3" t="s">
        <v>3208</v>
      </c>
      <c r="AB1553" s="3">
        <v>28</v>
      </c>
      <c r="AC1553" s="3" t="s">
        <v>249</v>
      </c>
      <c r="AD1553" s="3"/>
      <c r="AI1553" s="3" t="s">
        <v>3209</v>
      </c>
      <c r="AS1553" s="3" t="s">
        <v>3406</v>
      </c>
      <c r="AT1553" s="3" t="s">
        <v>3210</v>
      </c>
      <c r="AU1553" s="3" t="s">
        <v>3211</v>
      </c>
      <c r="AV1553" s="3" t="s">
        <v>3212</v>
      </c>
      <c r="AX1553" s="13" t="s">
        <v>3436</v>
      </c>
      <c r="AY1553" s="13" t="s">
        <v>3436</v>
      </c>
      <c r="BB1553" s="3" t="s">
        <v>3494</v>
      </c>
      <c r="BC1553" s="3" t="s">
        <v>3495</v>
      </c>
      <c r="BE1553" t="s">
        <v>259</v>
      </c>
      <c r="BL1553" s="3" t="s">
        <v>3496</v>
      </c>
      <c r="BM1553" s="6">
        <v>45110</v>
      </c>
      <c r="BN1553" s="6">
        <v>45107</v>
      </c>
      <c r="BO1553" s="5" t="s">
        <v>3543</v>
      </c>
    </row>
    <row r="1554" spans="1:67" x14ac:dyDescent="0.25">
      <c r="A1554">
        <v>2023</v>
      </c>
      <c r="B1554" s="6">
        <v>45017</v>
      </c>
      <c r="C1554" s="6">
        <v>45107</v>
      </c>
      <c r="D1554" s="7" t="s">
        <v>152</v>
      </c>
      <c r="E1554" t="s">
        <v>155</v>
      </c>
      <c r="F1554" t="s">
        <v>158</v>
      </c>
      <c r="G1554" s="4" t="s">
        <v>1839</v>
      </c>
      <c r="H1554" s="8" t="s">
        <v>2288</v>
      </c>
      <c r="I1554" s="9" t="s">
        <v>2289</v>
      </c>
      <c r="J1554" s="11" t="s">
        <v>2914</v>
      </c>
      <c r="L1554" s="3" t="s">
        <v>3282</v>
      </c>
      <c r="M1554" s="3" t="s">
        <v>3283</v>
      </c>
      <c r="N1554" s="3" t="s">
        <v>3284</v>
      </c>
      <c r="O1554" s="10" t="s">
        <v>3176</v>
      </c>
      <c r="P1554" s="3" t="s">
        <v>160</v>
      </c>
      <c r="Q1554" s="3"/>
      <c r="R1554" s="3"/>
      <c r="S1554" s="3"/>
      <c r="T1554" s="3"/>
      <c r="U1554" s="3"/>
      <c r="V1554" s="3"/>
      <c r="W1554" s="3"/>
      <c r="X1554" s="3">
        <v>32</v>
      </c>
      <c r="Y1554" s="3" t="s">
        <v>3208</v>
      </c>
      <c r="Z1554" s="3">
        <v>32</v>
      </c>
      <c r="AA1554" s="3" t="s">
        <v>3208</v>
      </c>
      <c r="AB1554" s="3">
        <v>28</v>
      </c>
      <c r="AC1554" s="3" t="s">
        <v>249</v>
      </c>
      <c r="AI1554" s="3" t="s">
        <v>3209</v>
      </c>
      <c r="AS1554" s="3" t="s">
        <v>3406</v>
      </c>
      <c r="AT1554" s="3" t="s">
        <v>3210</v>
      </c>
      <c r="AU1554" s="3" t="s">
        <v>3211</v>
      </c>
      <c r="AV1554" s="3" t="s">
        <v>3212</v>
      </c>
      <c r="AX1554" s="13" t="s">
        <v>3470</v>
      </c>
      <c r="AY1554" s="13" t="s">
        <v>3470</v>
      </c>
      <c r="BB1554" s="3" t="s">
        <v>3494</v>
      </c>
      <c r="BC1554" s="3" t="s">
        <v>3495</v>
      </c>
      <c r="BE1554" t="s">
        <v>259</v>
      </c>
      <c r="BL1554" s="3" t="s">
        <v>3496</v>
      </c>
      <c r="BM1554" s="6">
        <v>45110</v>
      </c>
      <c r="BN1554" s="6">
        <v>45107</v>
      </c>
      <c r="BO1554" s="5" t="s">
        <v>3543</v>
      </c>
    </row>
    <row r="1555" spans="1:67" x14ac:dyDescent="0.25">
      <c r="A1555">
        <v>2023</v>
      </c>
      <c r="B1555" s="6">
        <v>45017</v>
      </c>
      <c r="C1555" s="6">
        <v>45107</v>
      </c>
      <c r="D1555" s="7" t="s">
        <v>152</v>
      </c>
      <c r="E1555" t="s">
        <v>155</v>
      </c>
      <c r="F1555" t="s">
        <v>158</v>
      </c>
      <c r="G1555" s="4" t="s">
        <v>1840</v>
      </c>
      <c r="H1555" s="8" t="s">
        <v>2288</v>
      </c>
      <c r="I1555" s="9" t="s">
        <v>2289</v>
      </c>
      <c r="J1555" s="11" t="s">
        <v>2915</v>
      </c>
      <c r="L1555" s="3" t="s">
        <v>3282</v>
      </c>
      <c r="M1555" s="3" t="s">
        <v>3283</v>
      </c>
      <c r="N1555" s="3" t="s">
        <v>3284</v>
      </c>
      <c r="O1555" s="10" t="s">
        <v>3176</v>
      </c>
      <c r="P1555" s="3" t="s">
        <v>160</v>
      </c>
      <c r="Q1555" s="3"/>
      <c r="R1555" s="3"/>
      <c r="S1555" s="3"/>
      <c r="T1555" s="3"/>
      <c r="U1555" s="3"/>
      <c r="V1555" s="3"/>
      <c r="W1555" s="3"/>
      <c r="X1555" s="3">
        <v>32</v>
      </c>
      <c r="Y1555" s="3" t="s">
        <v>3208</v>
      </c>
      <c r="Z1555" s="3">
        <v>32</v>
      </c>
      <c r="AA1555" s="3" t="s">
        <v>3208</v>
      </c>
      <c r="AB1555" s="3">
        <v>28</v>
      </c>
      <c r="AC1555" s="3" t="s">
        <v>249</v>
      </c>
      <c r="AI1555" s="3" t="s">
        <v>3209</v>
      </c>
      <c r="AS1555" s="3" t="s">
        <v>3406</v>
      </c>
      <c r="AT1555" s="3" t="s">
        <v>3210</v>
      </c>
      <c r="AU1555" s="3" t="s">
        <v>3211</v>
      </c>
      <c r="AV1555" s="3" t="s">
        <v>3212</v>
      </c>
      <c r="AX1555" s="13" t="s">
        <v>3471</v>
      </c>
      <c r="AY1555" s="13" t="s">
        <v>3471</v>
      </c>
      <c r="BB1555" s="3" t="s">
        <v>3494</v>
      </c>
      <c r="BC1555" s="3" t="s">
        <v>3495</v>
      </c>
      <c r="BE1555" t="s">
        <v>259</v>
      </c>
      <c r="BL1555" s="3" t="s">
        <v>3496</v>
      </c>
      <c r="BM1555" s="6">
        <v>45110</v>
      </c>
      <c r="BN1555" s="6">
        <v>45107</v>
      </c>
      <c r="BO1555" s="5" t="s">
        <v>3543</v>
      </c>
    </row>
    <row r="1556" spans="1:67" x14ac:dyDescent="0.25">
      <c r="A1556">
        <v>2023</v>
      </c>
      <c r="B1556" s="6">
        <v>45017</v>
      </c>
      <c r="C1556" s="6">
        <v>45107</v>
      </c>
      <c r="D1556" s="7" t="s">
        <v>152</v>
      </c>
      <c r="E1556" t="s">
        <v>155</v>
      </c>
      <c r="F1556" t="s">
        <v>158</v>
      </c>
      <c r="G1556" s="4" t="s">
        <v>1841</v>
      </c>
      <c r="H1556" s="8" t="s">
        <v>2288</v>
      </c>
      <c r="I1556" s="9" t="s">
        <v>2289</v>
      </c>
      <c r="J1556" s="11" t="s">
        <v>2362</v>
      </c>
      <c r="L1556" s="3" t="s">
        <v>3274</v>
      </c>
      <c r="M1556" s="3" t="s">
        <v>3242</v>
      </c>
      <c r="N1556" s="3" t="s">
        <v>3275</v>
      </c>
      <c r="O1556" s="10" t="s">
        <v>3161</v>
      </c>
      <c r="P1556" s="3" t="s">
        <v>160</v>
      </c>
      <c r="Q1556" s="3"/>
      <c r="R1556" s="3"/>
      <c r="S1556" s="3"/>
      <c r="T1556" s="3"/>
      <c r="U1556" s="3"/>
      <c r="V1556" s="3"/>
      <c r="W1556" s="3"/>
      <c r="X1556" s="3">
        <v>32</v>
      </c>
      <c r="Y1556" s="3" t="s">
        <v>3208</v>
      </c>
      <c r="Z1556" s="3">
        <v>32</v>
      </c>
      <c r="AA1556" s="3" t="s">
        <v>3208</v>
      </c>
      <c r="AB1556" s="3">
        <v>28</v>
      </c>
      <c r="AC1556" s="3" t="s">
        <v>249</v>
      </c>
      <c r="AD1556" s="3"/>
      <c r="AI1556" s="3" t="s">
        <v>3209</v>
      </c>
      <c r="AS1556" s="3" t="s">
        <v>3406</v>
      </c>
      <c r="AT1556" s="3" t="s">
        <v>3210</v>
      </c>
      <c r="AU1556" s="3" t="s">
        <v>3211</v>
      </c>
      <c r="AV1556" s="3" t="s">
        <v>3212</v>
      </c>
      <c r="AX1556" s="13" t="s">
        <v>3452</v>
      </c>
      <c r="AY1556" s="13" t="s">
        <v>3452</v>
      </c>
      <c r="BB1556" s="3" t="s">
        <v>3494</v>
      </c>
      <c r="BC1556" s="3" t="s">
        <v>3495</v>
      </c>
      <c r="BE1556" t="s">
        <v>259</v>
      </c>
      <c r="BL1556" s="3" t="s">
        <v>3496</v>
      </c>
      <c r="BM1556" s="6">
        <v>45110</v>
      </c>
      <c r="BN1556" s="6">
        <v>45107</v>
      </c>
      <c r="BO1556" s="5" t="s">
        <v>3543</v>
      </c>
    </row>
    <row r="1557" spans="1:67" x14ac:dyDescent="0.25">
      <c r="A1557">
        <v>2023</v>
      </c>
      <c r="B1557" s="6">
        <v>45017</v>
      </c>
      <c r="C1557" s="6">
        <v>45107</v>
      </c>
      <c r="D1557" s="7" t="s">
        <v>152</v>
      </c>
      <c r="E1557" t="s">
        <v>155</v>
      </c>
      <c r="F1557" t="s">
        <v>158</v>
      </c>
      <c r="G1557" s="4" t="s">
        <v>1842</v>
      </c>
      <c r="H1557" s="8" t="s">
        <v>2288</v>
      </c>
      <c r="I1557" s="9" t="s">
        <v>2289</v>
      </c>
      <c r="J1557" s="11" t="s">
        <v>2916</v>
      </c>
      <c r="L1557" s="3" t="s">
        <v>3518</v>
      </c>
      <c r="M1557" s="3" t="s">
        <v>3228</v>
      </c>
      <c r="N1557" s="3" t="s">
        <v>3519</v>
      </c>
      <c r="O1557" s="10" t="s">
        <v>3167</v>
      </c>
      <c r="P1557" s="3" t="s">
        <v>160</v>
      </c>
      <c r="Q1557" s="3" t="s">
        <v>3376</v>
      </c>
      <c r="R1557" s="3" t="s">
        <v>176</v>
      </c>
      <c r="S1557" s="3" t="s">
        <v>3353</v>
      </c>
      <c r="T1557" s="3" t="s">
        <v>3377</v>
      </c>
      <c r="U1557" s="3" t="s">
        <v>3207</v>
      </c>
      <c r="V1557" s="3" t="s">
        <v>202</v>
      </c>
      <c r="W1557" s="3" t="s">
        <v>3337</v>
      </c>
      <c r="X1557" s="3">
        <v>32</v>
      </c>
      <c r="Y1557" t="s">
        <v>3208</v>
      </c>
      <c r="Z1557" s="12">
        <v>32</v>
      </c>
      <c r="AA1557" t="s">
        <v>3208</v>
      </c>
      <c r="AB1557" s="12">
        <v>28</v>
      </c>
      <c r="AC1557" t="s">
        <v>249</v>
      </c>
      <c r="AD1557" s="12">
        <v>88710</v>
      </c>
      <c r="AI1557" s="3" t="s">
        <v>3209</v>
      </c>
      <c r="AS1557" s="3" t="s">
        <v>3406</v>
      </c>
      <c r="AT1557" s="3" t="s">
        <v>3210</v>
      </c>
      <c r="AU1557" s="3" t="s">
        <v>3211</v>
      </c>
      <c r="AV1557" s="3" t="s">
        <v>3212</v>
      </c>
      <c r="AX1557" s="13" t="s">
        <v>3472</v>
      </c>
      <c r="AY1557" s="13" t="s">
        <v>3472</v>
      </c>
      <c r="BB1557" s="3" t="s">
        <v>3494</v>
      </c>
      <c r="BC1557" s="3" t="s">
        <v>3495</v>
      </c>
      <c r="BE1557" t="s">
        <v>259</v>
      </c>
      <c r="BL1557" s="3" t="s">
        <v>3496</v>
      </c>
      <c r="BM1557" s="6">
        <v>45110</v>
      </c>
      <c r="BN1557" s="6">
        <v>45107</v>
      </c>
      <c r="BO1557" s="5" t="s">
        <v>3497</v>
      </c>
    </row>
    <row r="1558" spans="1:67" x14ac:dyDescent="0.25">
      <c r="A1558">
        <v>2023</v>
      </c>
      <c r="B1558" s="6">
        <v>45017</v>
      </c>
      <c r="C1558" s="6">
        <v>45107</v>
      </c>
      <c r="D1558" s="7" t="s">
        <v>152</v>
      </c>
      <c r="E1558" t="s">
        <v>155</v>
      </c>
      <c r="F1558" t="s">
        <v>158</v>
      </c>
      <c r="G1558" s="4" t="s">
        <v>1843</v>
      </c>
      <c r="H1558" s="8" t="s">
        <v>2288</v>
      </c>
      <c r="I1558" s="9" t="s">
        <v>2289</v>
      </c>
      <c r="J1558" s="11" t="s">
        <v>2917</v>
      </c>
      <c r="L1558" s="3" t="s">
        <v>3518</v>
      </c>
      <c r="M1558" s="3" t="s">
        <v>3228</v>
      </c>
      <c r="N1558" s="3" t="s">
        <v>3519</v>
      </c>
      <c r="O1558" s="10" t="s">
        <v>3167</v>
      </c>
      <c r="P1558" s="3" t="s">
        <v>160</v>
      </c>
      <c r="Q1558" s="3" t="s">
        <v>3376</v>
      </c>
      <c r="R1558" s="3" t="s">
        <v>176</v>
      </c>
      <c r="S1558" s="3" t="s">
        <v>3353</v>
      </c>
      <c r="T1558" s="3" t="s">
        <v>3377</v>
      </c>
      <c r="U1558" s="3" t="s">
        <v>3207</v>
      </c>
      <c r="V1558" s="3" t="s">
        <v>202</v>
      </c>
      <c r="W1558" s="3" t="s">
        <v>3337</v>
      </c>
      <c r="X1558" s="3">
        <v>32</v>
      </c>
      <c r="Y1558" t="s">
        <v>3208</v>
      </c>
      <c r="Z1558" s="12">
        <v>32</v>
      </c>
      <c r="AA1558" t="s">
        <v>3208</v>
      </c>
      <c r="AB1558" s="12">
        <v>28</v>
      </c>
      <c r="AC1558" t="s">
        <v>249</v>
      </c>
      <c r="AD1558" s="12">
        <v>88710</v>
      </c>
      <c r="AI1558" s="3" t="s">
        <v>3209</v>
      </c>
      <c r="AS1558" s="3" t="s">
        <v>3406</v>
      </c>
      <c r="AT1558" s="3" t="s">
        <v>3210</v>
      </c>
      <c r="AU1558" s="3" t="s">
        <v>3211</v>
      </c>
      <c r="AV1558" s="3" t="s">
        <v>3212</v>
      </c>
      <c r="AX1558" s="13" t="s">
        <v>3439</v>
      </c>
      <c r="AY1558" s="13" t="s">
        <v>3439</v>
      </c>
      <c r="BB1558" s="3" t="s">
        <v>3494</v>
      </c>
      <c r="BC1558" s="3" t="s">
        <v>3495</v>
      </c>
      <c r="BE1558" t="s">
        <v>259</v>
      </c>
      <c r="BL1558" s="3" t="s">
        <v>3496</v>
      </c>
      <c r="BM1558" s="6">
        <v>45110</v>
      </c>
      <c r="BN1558" s="6">
        <v>45107</v>
      </c>
      <c r="BO1558" s="5" t="s">
        <v>3497</v>
      </c>
    </row>
    <row r="1559" spans="1:67" x14ac:dyDescent="0.25">
      <c r="A1559">
        <v>2023</v>
      </c>
      <c r="B1559" s="6">
        <v>45017</v>
      </c>
      <c r="C1559" s="6">
        <v>45107</v>
      </c>
      <c r="D1559" s="7" t="s">
        <v>152</v>
      </c>
      <c r="E1559" t="s">
        <v>155</v>
      </c>
      <c r="F1559" t="s">
        <v>158</v>
      </c>
      <c r="G1559" s="4" t="s">
        <v>1844</v>
      </c>
      <c r="H1559" s="8" t="s">
        <v>2288</v>
      </c>
      <c r="I1559" s="9" t="s">
        <v>2289</v>
      </c>
      <c r="J1559" s="11" t="s">
        <v>2918</v>
      </c>
      <c r="L1559" s="3" t="s">
        <v>3291</v>
      </c>
      <c r="M1559" s="3" t="s">
        <v>3292</v>
      </c>
      <c r="N1559" s="3" t="s">
        <v>3293</v>
      </c>
      <c r="O1559" s="10" t="s">
        <v>3177</v>
      </c>
      <c r="P1559" s="3" t="s">
        <v>161</v>
      </c>
      <c r="Q1559" s="3"/>
      <c r="R1559" s="3"/>
      <c r="S1559" s="3"/>
      <c r="T1559" s="3"/>
      <c r="U1559" s="3"/>
      <c r="V1559" s="3"/>
      <c r="W1559" s="3"/>
      <c r="X1559" s="3">
        <v>32</v>
      </c>
      <c r="Y1559" s="3" t="s">
        <v>3208</v>
      </c>
      <c r="Z1559" s="3">
        <v>32</v>
      </c>
      <c r="AA1559" s="3" t="s">
        <v>3208</v>
      </c>
      <c r="AB1559" s="3">
        <v>28</v>
      </c>
      <c r="AC1559" s="3" t="s">
        <v>249</v>
      </c>
      <c r="AD1559" s="3"/>
      <c r="AI1559" s="3" t="s">
        <v>3209</v>
      </c>
      <c r="AS1559" s="3" t="s">
        <v>3406</v>
      </c>
      <c r="AT1559" s="3" t="s">
        <v>3210</v>
      </c>
      <c r="AU1559" s="3" t="s">
        <v>3211</v>
      </c>
      <c r="AV1559" s="3" t="s">
        <v>3212</v>
      </c>
      <c r="AX1559" s="13" t="s">
        <v>3441</v>
      </c>
      <c r="AY1559" s="13" t="s">
        <v>3441</v>
      </c>
      <c r="BB1559" s="3" t="s">
        <v>3494</v>
      </c>
      <c r="BC1559" s="3" t="s">
        <v>3495</v>
      </c>
      <c r="BE1559" t="s">
        <v>259</v>
      </c>
      <c r="BL1559" s="3" t="s">
        <v>3496</v>
      </c>
      <c r="BM1559" s="6">
        <v>45110</v>
      </c>
      <c r="BN1559" s="6">
        <v>45107</v>
      </c>
      <c r="BO1559" s="5" t="s">
        <v>3543</v>
      </c>
    </row>
    <row r="1560" spans="1:67" x14ac:dyDescent="0.25">
      <c r="A1560">
        <v>2023</v>
      </c>
      <c r="B1560" s="6">
        <v>45017</v>
      </c>
      <c r="C1560" s="6">
        <v>45107</v>
      </c>
      <c r="D1560" s="7" t="s">
        <v>152</v>
      </c>
      <c r="E1560" t="s">
        <v>155</v>
      </c>
      <c r="F1560" t="s">
        <v>158</v>
      </c>
      <c r="G1560" s="4" t="s">
        <v>1845</v>
      </c>
      <c r="H1560" s="8" t="s">
        <v>2288</v>
      </c>
      <c r="I1560" s="9" t="s">
        <v>2289</v>
      </c>
      <c r="J1560" s="11" t="s">
        <v>2919</v>
      </c>
      <c r="L1560" s="3" t="s">
        <v>3518</v>
      </c>
      <c r="M1560" s="3" t="s">
        <v>3228</v>
      </c>
      <c r="N1560" s="3" t="s">
        <v>3519</v>
      </c>
      <c r="O1560" s="10" t="s">
        <v>3167</v>
      </c>
      <c r="P1560" s="3" t="s">
        <v>160</v>
      </c>
      <c r="Q1560" s="3" t="s">
        <v>3376</v>
      </c>
      <c r="R1560" s="3" t="s">
        <v>176</v>
      </c>
      <c r="S1560" s="3" t="s">
        <v>3353</v>
      </c>
      <c r="T1560" s="3" t="s">
        <v>3377</v>
      </c>
      <c r="U1560" s="3" t="s">
        <v>3207</v>
      </c>
      <c r="V1560" s="3" t="s">
        <v>202</v>
      </c>
      <c r="W1560" s="3" t="s">
        <v>3337</v>
      </c>
      <c r="X1560" s="3">
        <v>32</v>
      </c>
      <c r="Y1560" t="s">
        <v>3208</v>
      </c>
      <c r="Z1560" s="12">
        <v>32</v>
      </c>
      <c r="AA1560" t="s">
        <v>3208</v>
      </c>
      <c r="AB1560" s="12">
        <v>28</v>
      </c>
      <c r="AC1560" t="s">
        <v>249</v>
      </c>
      <c r="AD1560" s="12">
        <v>88710</v>
      </c>
      <c r="AI1560" s="3" t="s">
        <v>3209</v>
      </c>
      <c r="AS1560" s="3" t="s">
        <v>3406</v>
      </c>
      <c r="AT1560" s="3" t="s">
        <v>3210</v>
      </c>
      <c r="AU1560" s="3" t="s">
        <v>3211</v>
      </c>
      <c r="AV1560" s="3" t="s">
        <v>3212</v>
      </c>
      <c r="AX1560" s="13" t="s">
        <v>3473</v>
      </c>
      <c r="AY1560" s="13" t="s">
        <v>3473</v>
      </c>
      <c r="BB1560" s="3" t="s">
        <v>3494</v>
      </c>
      <c r="BC1560" s="3" t="s">
        <v>3495</v>
      </c>
      <c r="BE1560" t="s">
        <v>259</v>
      </c>
      <c r="BL1560" s="3" t="s">
        <v>3496</v>
      </c>
      <c r="BM1560" s="6">
        <v>45110</v>
      </c>
      <c r="BN1560" s="6">
        <v>45107</v>
      </c>
      <c r="BO1560" s="5" t="s">
        <v>3497</v>
      </c>
    </row>
    <row r="1561" spans="1:67" x14ac:dyDescent="0.25">
      <c r="A1561">
        <v>2023</v>
      </c>
      <c r="B1561" s="6">
        <v>45017</v>
      </c>
      <c r="C1561" s="6">
        <v>45107</v>
      </c>
      <c r="D1561" s="7" t="s">
        <v>152</v>
      </c>
      <c r="E1561" t="s">
        <v>155</v>
      </c>
      <c r="F1561" t="s">
        <v>158</v>
      </c>
      <c r="G1561" s="4" t="s">
        <v>1846</v>
      </c>
      <c r="H1561" s="8" t="s">
        <v>2288</v>
      </c>
      <c r="I1561" s="9" t="s">
        <v>2289</v>
      </c>
      <c r="J1561" s="10" t="s">
        <v>2920</v>
      </c>
      <c r="L1561" s="3" t="s">
        <v>3518</v>
      </c>
      <c r="M1561" s="3" t="s">
        <v>3228</v>
      </c>
      <c r="N1561" s="3" t="s">
        <v>3519</v>
      </c>
      <c r="O1561" s="10" t="s">
        <v>3167</v>
      </c>
      <c r="P1561" s="3" t="s">
        <v>160</v>
      </c>
      <c r="Q1561" s="3" t="s">
        <v>3376</v>
      </c>
      <c r="R1561" s="3" t="s">
        <v>176</v>
      </c>
      <c r="S1561" s="3" t="s">
        <v>3353</v>
      </c>
      <c r="T1561" s="3" t="s">
        <v>3377</v>
      </c>
      <c r="U1561" s="3" t="s">
        <v>3207</v>
      </c>
      <c r="V1561" s="3" t="s">
        <v>202</v>
      </c>
      <c r="W1561" s="3" t="s">
        <v>3337</v>
      </c>
      <c r="X1561" s="3">
        <v>32</v>
      </c>
      <c r="Y1561" t="s">
        <v>3208</v>
      </c>
      <c r="Z1561" s="12">
        <v>32</v>
      </c>
      <c r="AA1561" t="s">
        <v>3208</v>
      </c>
      <c r="AB1561" s="12">
        <v>28</v>
      </c>
      <c r="AC1561" t="s">
        <v>249</v>
      </c>
      <c r="AD1561" s="12">
        <v>88710</v>
      </c>
      <c r="AI1561" s="3" t="s">
        <v>3209</v>
      </c>
      <c r="AS1561" s="3" t="s">
        <v>3406</v>
      </c>
      <c r="AT1561" s="3" t="s">
        <v>3210</v>
      </c>
      <c r="AU1561" s="3" t="s">
        <v>3211</v>
      </c>
      <c r="AV1561" s="3" t="s">
        <v>3212</v>
      </c>
      <c r="AX1561" s="13" t="s">
        <v>3441</v>
      </c>
      <c r="AY1561" s="13" t="s">
        <v>3441</v>
      </c>
      <c r="BB1561" s="3" t="s">
        <v>3494</v>
      </c>
      <c r="BC1561" s="3" t="s">
        <v>3495</v>
      </c>
      <c r="BE1561" t="s">
        <v>259</v>
      </c>
      <c r="BL1561" s="3" t="s">
        <v>3496</v>
      </c>
      <c r="BM1561" s="6">
        <v>45110</v>
      </c>
      <c r="BN1561" s="6">
        <v>45107</v>
      </c>
      <c r="BO1561" s="5" t="s">
        <v>3497</v>
      </c>
    </row>
    <row r="1562" spans="1:67" x14ac:dyDescent="0.25">
      <c r="A1562">
        <v>2023</v>
      </c>
      <c r="B1562" s="6">
        <v>45017</v>
      </c>
      <c r="C1562" s="6">
        <v>45107</v>
      </c>
      <c r="D1562" s="7" t="s">
        <v>152</v>
      </c>
      <c r="E1562" t="s">
        <v>155</v>
      </c>
      <c r="F1562" t="s">
        <v>158</v>
      </c>
      <c r="G1562" s="4" t="s">
        <v>1847</v>
      </c>
      <c r="H1562" s="8" t="s">
        <v>2288</v>
      </c>
      <c r="I1562" s="9" t="s">
        <v>2289</v>
      </c>
      <c r="J1562" s="11" t="s">
        <v>2921</v>
      </c>
      <c r="L1562" s="3" t="s">
        <v>3252</v>
      </c>
      <c r="M1562" s="3" t="s">
        <v>3253</v>
      </c>
      <c r="N1562" s="3" t="s">
        <v>3225</v>
      </c>
      <c r="O1562" s="10" t="s">
        <v>3180</v>
      </c>
      <c r="P1562" s="3" t="s">
        <v>160</v>
      </c>
      <c r="Q1562" s="3"/>
      <c r="R1562" s="3"/>
      <c r="S1562" s="3"/>
      <c r="T1562" s="3"/>
      <c r="U1562" s="3"/>
      <c r="V1562" s="3"/>
      <c r="W1562" s="3"/>
      <c r="X1562" s="3">
        <v>32</v>
      </c>
      <c r="Y1562" s="3" t="s">
        <v>3208</v>
      </c>
      <c r="Z1562" s="3">
        <v>32</v>
      </c>
      <c r="AA1562" s="3" t="s">
        <v>3208</v>
      </c>
      <c r="AB1562" s="3">
        <v>28</v>
      </c>
      <c r="AC1562" s="3" t="s">
        <v>249</v>
      </c>
      <c r="AI1562" s="3" t="s">
        <v>3209</v>
      </c>
      <c r="AS1562" s="3" t="s">
        <v>3406</v>
      </c>
      <c r="AT1562" s="3" t="s">
        <v>3210</v>
      </c>
      <c r="AU1562" s="3" t="s">
        <v>3211</v>
      </c>
      <c r="AV1562" s="3" t="s">
        <v>3212</v>
      </c>
      <c r="AX1562" s="13" t="s">
        <v>3437</v>
      </c>
      <c r="AY1562" s="13" t="s">
        <v>3437</v>
      </c>
      <c r="BB1562" s="3" t="s">
        <v>3494</v>
      </c>
      <c r="BC1562" s="3" t="s">
        <v>3495</v>
      </c>
      <c r="BE1562" t="s">
        <v>259</v>
      </c>
      <c r="BL1562" s="3" t="s">
        <v>3496</v>
      </c>
      <c r="BM1562" s="6">
        <v>45110</v>
      </c>
      <c r="BN1562" s="6">
        <v>45107</v>
      </c>
      <c r="BO1562" s="5" t="s">
        <v>3543</v>
      </c>
    </row>
    <row r="1563" spans="1:67" x14ac:dyDescent="0.25">
      <c r="A1563">
        <v>2023</v>
      </c>
      <c r="B1563" s="6">
        <v>45017</v>
      </c>
      <c r="C1563" s="6">
        <v>45107</v>
      </c>
      <c r="D1563" s="7" t="s">
        <v>152</v>
      </c>
      <c r="E1563" t="s">
        <v>155</v>
      </c>
      <c r="F1563" t="s">
        <v>158</v>
      </c>
      <c r="G1563" s="4" t="s">
        <v>1848</v>
      </c>
      <c r="H1563" s="8" t="s">
        <v>2288</v>
      </c>
      <c r="I1563" s="9" t="s">
        <v>2289</v>
      </c>
      <c r="J1563" s="11" t="s">
        <v>2922</v>
      </c>
      <c r="L1563" s="3" t="s">
        <v>3513</v>
      </c>
      <c r="M1563" s="3" t="s">
        <v>3514</v>
      </c>
      <c r="N1563" s="3" t="s">
        <v>3515</v>
      </c>
      <c r="O1563" s="10" t="s">
        <v>3173</v>
      </c>
      <c r="P1563" s="3" t="s">
        <v>160</v>
      </c>
      <c r="Q1563" s="3" t="s">
        <v>3516</v>
      </c>
      <c r="R1563" s="3" t="s">
        <v>187</v>
      </c>
      <c r="S1563" s="3" t="s">
        <v>3375</v>
      </c>
      <c r="T1563" s="3">
        <v>100</v>
      </c>
      <c r="U1563" s="3">
        <v>2</v>
      </c>
      <c r="V1563" s="3" t="s">
        <v>193</v>
      </c>
      <c r="W1563" s="3" t="s">
        <v>3517</v>
      </c>
      <c r="X1563" s="3">
        <v>32</v>
      </c>
      <c r="Y1563" t="s">
        <v>3208</v>
      </c>
      <c r="Z1563" s="12">
        <v>32</v>
      </c>
      <c r="AA1563" t="s">
        <v>3208</v>
      </c>
      <c r="AB1563" s="12">
        <v>28</v>
      </c>
      <c r="AC1563" t="s">
        <v>249</v>
      </c>
      <c r="AD1563" s="12">
        <v>88550</v>
      </c>
      <c r="AI1563" s="3" t="s">
        <v>3209</v>
      </c>
      <c r="AS1563" s="3" t="s">
        <v>3406</v>
      </c>
      <c r="AT1563" s="3" t="s">
        <v>3210</v>
      </c>
      <c r="AU1563" s="3" t="s">
        <v>3211</v>
      </c>
      <c r="AV1563" s="3" t="s">
        <v>3212</v>
      </c>
      <c r="AX1563" s="13" t="s">
        <v>3473</v>
      </c>
      <c r="AY1563" s="13" t="s">
        <v>3473</v>
      </c>
      <c r="BB1563" s="3" t="s">
        <v>3494</v>
      </c>
      <c r="BC1563" s="3" t="s">
        <v>3495</v>
      </c>
      <c r="BE1563" t="s">
        <v>259</v>
      </c>
      <c r="BL1563" s="3" t="s">
        <v>3496</v>
      </c>
      <c r="BM1563" s="6">
        <v>45110</v>
      </c>
      <c r="BN1563" s="6">
        <v>45107</v>
      </c>
      <c r="BO1563" s="5" t="s">
        <v>3497</v>
      </c>
    </row>
    <row r="1564" spans="1:67" x14ac:dyDescent="0.25">
      <c r="A1564">
        <v>2023</v>
      </c>
      <c r="B1564" s="6">
        <v>45017</v>
      </c>
      <c r="C1564" s="6">
        <v>45107</v>
      </c>
      <c r="D1564" s="7" t="s">
        <v>152</v>
      </c>
      <c r="E1564" t="s">
        <v>155</v>
      </c>
      <c r="F1564" t="s">
        <v>158</v>
      </c>
      <c r="G1564" s="4" t="s">
        <v>1849</v>
      </c>
      <c r="H1564" s="8" t="s">
        <v>2288</v>
      </c>
      <c r="I1564" s="9" t="s">
        <v>2289</v>
      </c>
      <c r="J1564" s="10" t="s">
        <v>2923</v>
      </c>
      <c r="L1564" s="3" t="s">
        <v>3229</v>
      </c>
      <c r="M1564" s="3" t="s">
        <v>3230</v>
      </c>
      <c r="N1564" s="3" t="s">
        <v>3231</v>
      </c>
      <c r="O1564" s="10" t="s">
        <v>3170</v>
      </c>
      <c r="P1564" s="3" t="s">
        <v>160</v>
      </c>
      <c r="Q1564" s="3" t="s">
        <v>3338</v>
      </c>
      <c r="R1564" s="3" t="s">
        <v>162</v>
      </c>
      <c r="S1564" s="3" t="s">
        <v>3339</v>
      </c>
      <c r="T1564" s="3">
        <v>106</v>
      </c>
      <c r="U1564" s="3" t="s">
        <v>3207</v>
      </c>
      <c r="V1564" s="3" t="s">
        <v>193</v>
      </c>
      <c r="W1564" s="3" t="s">
        <v>3383</v>
      </c>
      <c r="X1564" s="3">
        <v>32</v>
      </c>
      <c r="Y1564" s="3" t="s">
        <v>3208</v>
      </c>
      <c r="Z1564" s="3">
        <v>32</v>
      </c>
      <c r="AA1564" s="3" t="s">
        <v>3208</v>
      </c>
      <c r="AB1564" s="3">
        <v>28</v>
      </c>
      <c r="AC1564" s="3" t="s">
        <v>249</v>
      </c>
      <c r="AD1564" s="3">
        <v>88710</v>
      </c>
      <c r="AI1564" s="3" t="s">
        <v>3209</v>
      </c>
      <c r="AS1564" s="3" t="s">
        <v>3406</v>
      </c>
      <c r="AT1564" s="3" t="s">
        <v>3210</v>
      </c>
      <c r="AU1564" s="3" t="s">
        <v>3211</v>
      </c>
      <c r="AV1564" s="3" t="s">
        <v>3212</v>
      </c>
      <c r="AX1564" s="13" t="s">
        <v>3474</v>
      </c>
      <c r="AY1564" s="13" t="s">
        <v>3474</v>
      </c>
      <c r="BB1564" s="3" t="s">
        <v>3494</v>
      </c>
      <c r="BC1564" s="3" t="s">
        <v>3495</v>
      </c>
      <c r="BE1564" t="s">
        <v>259</v>
      </c>
      <c r="BL1564" s="3" t="s">
        <v>3496</v>
      </c>
      <c r="BM1564" s="6">
        <v>45110</v>
      </c>
      <c r="BN1564" s="6">
        <v>45107</v>
      </c>
      <c r="BO1564" s="5" t="s">
        <v>3497</v>
      </c>
    </row>
    <row r="1565" spans="1:67" x14ac:dyDescent="0.25">
      <c r="A1565">
        <v>2023</v>
      </c>
      <c r="B1565" s="6">
        <v>45017</v>
      </c>
      <c r="C1565" s="6">
        <v>45107</v>
      </c>
      <c r="D1565" s="7" t="s">
        <v>152</v>
      </c>
      <c r="E1565" t="s">
        <v>155</v>
      </c>
      <c r="F1565" t="s">
        <v>158</v>
      </c>
      <c r="G1565" s="4" t="s">
        <v>1850</v>
      </c>
      <c r="H1565" s="8" t="s">
        <v>2288</v>
      </c>
      <c r="I1565" s="9" t="s">
        <v>2289</v>
      </c>
      <c r="J1565" s="11" t="s">
        <v>2922</v>
      </c>
      <c r="L1565" s="3" t="s">
        <v>3312</v>
      </c>
      <c r="M1565" s="3" t="s">
        <v>3313</v>
      </c>
      <c r="N1565" s="3" t="s">
        <v>3314</v>
      </c>
      <c r="O1565" s="10" t="s">
        <v>3174</v>
      </c>
      <c r="P1565" s="3" t="s">
        <v>160</v>
      </c>
      <c r="Q1565" s="3" t="s">
        <v>3367</v>
      </c>
      <c r="R1565" s="3" t="s">
        <v>168</v>
      </c>
      <c r="S1565" s="3" t="s">
        <v>3368</v>
      </c>
      <c r="T1565" s="3">
        <v>407</v>
      </c>
      <c r="U1565" s="3" t="s">
        <v>3369</v>
      </c>
      <c r="V1565" s="3" t="s">
        <v>193</v>
      </c>
      <c r="W1565" s="3" t="s">
        <v>3398</v>
      </c>
      <c r="X1565" s="3">
        <v>32</v>
      </c>
      <c r="Y1565" s="3" t="s">
        <v>3208</v>
      </c>
      <c r="Z1565" s="3">
        <v>32</v>
      </c>
      <c r="AA1565" s="3" t="s">
        <v>3208</v>
      </c>
      <c r="AB1565" s="3">
        <v>28</v>
      </c>
      <c r="AC1565" s="3" t="s">
        <v>249</v>
      </c>
      <c r="AD1565" s="3">
        <v>88747</v>
      </c>
      <c r="AI1565" s="3" t="s">
        <v>3209</v>
      </c>
      <c r="AS1565" s="3" t="s">
        <v>3406</v>
      </c>
      <c r="AT1565" s="3" t="s">
        <v>3210</v>
      </c>
      <c r="AU1565" s="3" t="s">
        <v>3211</v>
      </c>
      <c r="AV1565" s="3" t="s">
        <v>3212</v>
      </c>
      <c r="AX1565" s="13" t="s">
        <v>3474</v>
      </c>
      <c r="AY1565" s="13" t="s">
        <v>3474</v>
      </c>
      <c r="BB1565" s="3" t="s">
        <v>3494</v>
      </c>
      <c r="BC1565" s="3" t="s">
        <v>3495</v>
      </c>
      <c r="BE1565" t="s">
        <v>259</v>
      </c>
      <c r="BL1565" s="3" t="s">
        <v>3496</v>
      </c>
      <c r="BM1565" s="6">
        <v>45110</v>
      </c>
      <c r="BN1565" s="6">
        <v>45107</v>
      </c>
      <c r="BO1565" s="5" t="s">
        <v>3497</v>
      </c>
    </row>
    <row r="1566" spans="1:67" x14ac:dyDescent="0.25">
      <c r="A1566">
        <v>2023</v>
      </c>
      <c r="B1566" s="6">
        <v>45017</v>
      </c>
      <c r="C1566" s="6">
        <v>45107</v>
      </c>
      <c r="D1566" s="7" t="s">
        <v>152</v>
      </c>
      <c r="E1566" t="s">
        <v>155</v>
      </c>
      <c r="F1566" t="s">
        <v>158</v>
      </c>
      <c r="G1566" s="4" t="s">
        <v>1851</v>
      </c>
      <c r="H1566" s="8" t="s">
        <v>2288</v>
      </c>
      <c r="I1566" s="9" t="s">
        <v>2289</v>
      </c>
      <c r="J1566" s="10" t="s">
        <v>2924</v>
      </c>
      <c r="L1566" s="3" t="s">
        <v>3322</v>
      </c>
      <c r="M1566" s="3" t="s">
        <v>3323</v>
      </c>
      <c r="N1566" s="3" t="s">
        <v>3324</v>
      </c>
      <c r="O1566" s="10" t="s">
        <v>3169</v>
      </c>
      <c r="P1566" s="3" t="s">
        <v>160</v>
      </c>
      <c r="Q1566" s="3"/>
      <c r="R1566" s="3"/>
      <c r="S1566" s="3"/>
      <c r="T1566" s="3"/>
      <c r="U1566" s="3"/>
      <c r="V1566" s="3"/>
      <c r="W1566" s="3"/>
      <c r="X1566" s="3">
        <v>32</v>
      </c>
      <c r="Y1566" s="3" t="s">
        <v>3208</v>
      </c>
      <c r="Z1566" s="3">
        <v>32</v>
      </c>
      <c r="AA1566" s="3" t="s">
        <v>3208</v>
      </c>
      <c r="AB1566" s="3">
        <v>28</v>
      </c>
      <c r="AC1566" s="3" t="s">
        <v>249</v>
      </c>
      <c r="AD1566" s="3"/>
      <c r="AI1566" s="3" t="s">
        <v>3209</v>
      </c>
      <c r="AS1566" s="3" t="s">
        <v>3406</v>
      </c>
      <c r="AT1566" s="3" t="s">
        <v>3210</v>
      </c>
      <c r="AU1566" s="3" t="s">
        <v>3211</v>
      </c>
      <c r="AV1566" s="3" t="s">
        <v>3212</v>
      </c>
      <c r="AX1566" s="13" t="s">
        <v>3474</v>
      </c>
      <c r="AY1566" s="13" t="s">
        <v>3474</v>
      </c>
      <c r="BB1566" s="3" t="s">
        <v>3494</v>
      </c>
      <c r="BC1566" s="3" t="s">
        <v>3495</v>
      </c>
      <c r="BE1566" t="s">
        <v>259</v>
      </c>
      <c r="BL1566" s="3" t="s">
        <v>3496</v>
      </c>
      <c r="BM1566" s="6">
        <v>45110</v>
      </c>
      <c r="BN1566" s="6">
        <v>45107</v>
      </c>
      <c r="BO1566" s="5" t="s">
        <v>3543</v>
      </c>
    </row>
    <row r="1567" spans="1:67" x14ac:dyDescent="0.25">
      <c r="A1567">
        <v>2023</v>
      </c>
      <c r="B1567" s="6">
        <v>45017</v>
      </c>
      <c r="C1567" s="6">
        <v>45107</v>
      </c>
      <c r="D1567" s="7" t="s">
        <v>152</v>
      </c>
      <c r="E1567" t="s">
        <v>155</v>
      </c>
      <c r="F1567" t="s">
        <v>158</v>
      </c>
      <c r="G1567" s="4" t="s">
        <v>1852</v>
      </c>
      <c r="H1567" s="8" t="s">
        <v>2288</v>
      </c>
      <c r="I1567" s="9" t="s">
        <v>2289</v>
      </c>
      <c r="J1567" s="10" t="s">
        <v>2925</v>
      </c>
      <c r="L1567" s="3" t="s">
        <v>3282</v>
      </c>
      <c r="M1567" s="3" t="s">
        <v>3283</v>
      </c>
      <c r="N1567" s="3" t="s">
        <v>3284</v>
      </c>
      <c r="O1567" s="10" t="s">
        <v>3176</v>
      </c>
      <c r="P1567" s="3" t="s">
        <v>160</v>
      </c>
      <c r="Q1567" s="3"/>
      <c r="R1567" s="3"/>
      <c r="S1567" s="3"/>
      <c r="T1567" s="3"/>
      <c r="U1567" s="3"/>
      <c r="V1567" s="3"/>
      <c r="W1567" s="3"/>
      <c r="X1567" s="3">
        <v>32</v>
      </c>
      <c r="Y1567" s="3" t="s">
        <v>3208</v>
      </c>
      <c r="Z1567" s="3">
        <v>32</v>
      </c>
      <c r="AA1567" s="3" t="s">
        <v>3208</v>
      </c>
      <c r="AB1567" s="3">
        <v>28</v>
      </c>
      <c r="AC1567" s="3" t="s">
        <v>249</v>
      </c>
      <c r="AI1567" s="3" t="s">
        <v>3209</v>
      </c>
      <c r="AS1567" s="3" t="s">
        <v>3406</v>
      </c>
      <c r="AT1567" s="3" t="s">
        <v>3210</v>
      </c>
      <c r="AU1567" s="3" t="s">
        <v>3211</v>
      </c>
      <c r="AV1567" s="3" t="s">
        <v>3212</v>
      </c>
      <c r="AX1567" s="13" t="s">
        <v>3468</v>
      </c>
      <c r="AY1567" s="13" t="s">
        <v>3468</v>
      </c>
      <c r="BB1567" s="3" t="s">
        <v>3494</v>
      </c>
      <c r="BC1567" s="3" t="s">
        <v>3495</v>
      </c>
      <c r="BE1567" t="s">
        <v>259</v>
      </c>
      <c r="BL1567" s="3" t="s">
        <v>3496</v>
      </c>
      <c r="BM1567" s="6">
        <v>45110</v>
      </c>
      <c r="BN1567" s="6">
        <v>45107</v>
      </c>
      <c r="BO1567" s="5" t="s">
        <v>3543</v>
      </c>
    </row>
    <row r="1568" spans="1:67" x14ac:dyDescent="0.25">
      <c r="A1568">
        <v>2023</v>
      </c>
      <c r="B1568" s="6">
        <v>45017</v>
      </c>
      <c r="C1568" s="6">
        <v>45107</v>
      </c>
      <c r="D1568" s="7" t="s">
        <v>152</v>
      </c>
      <c r="E1568" t="s">
        <v>155</v>
      </c>
      <c r="F1568" t="s">
        <v>158</v>
      </c>
      <c r="G1568" s="4" t="s">
        <v>1853</v>
      </c>
      <c r="H1568" s="8" t="s">
        <v>2288</v>
      </c>
      <c r="I1568" s="9" t="s">
        <v>2289</v>
      </c>
      <c r="J1568" s="10" t="s">
        <v>2926</v>
      </c>
      <c r="L1568" s="3" t="s">
        <v>3282</v>
      </c>
      <c r="M1568" s="3" t="s">
        <v>3283</v>
      </c>
      <c r="N1568" s="3" t="s">
        <v>3284</v>
      </c>
      <c r="O1568" s="10" t="s">
        <v>3176</v>
      </c>
      <c r="P1568" s="3" t="s">
        <v>160</v>
      </c>
      <c r="Q1568" s="3"/>
      <c r="R1568" s="3"/>
      <c r="S1568" s="3"/>
      <c r="T1568" s="3"/>
      <c r="U1568" s="3"/>
      <c r="V1568" s="3"/>
      <c r="W1568" s="3"/>
      <c r="X1568" s="3">
        <v>32</v>
      </c>
      <c r="Y1568" s="3" t="s">
        <v>3208</v>
      </c>
      <c r="Z1568" s="3">
        <v>32</v>
      </c>
      <c r="AA1568" s="3" t="s">
        <v>3208</v>
      </c>
      <c r="AB1568" s="3">
        <v>28</v>
      </c>
      <c r="AC1568" s="3" t="s">
        <v>249</v>
      </c>
      <c r="AI1568" s="3" t="s">
        <v>3209</v>
      </c>
      <c r="AS1568" s="3" t="s">
        <v>3406</v>
      </c>
      <c r="AT1568" s="3" t="s">
        <v>3210</v>
      </c>
      <c r="AU1568" s="3" t="s">
        <v>3211</v>
      </c>
      <c r="AV1568" s="3" t="s">
        <v>3212</v>
      </c>
      <c r="AX1568" s="13" t="s">
        <v>3469</v>
      </c>
      <c r="AY1568" s="13" t="s">
        <v>3469</v>
      </c>
      <c r="BB1568" s="3" t="s">
        <v>3494</v>
      </c>
      <c r="BC1568" s="3" t="s">
        <v>3495</v>
      </c>
      <c r="BE1568" t="s">
        <v>259</v>
      </c>
      <c r="BL1568" s="3" t="s">
        <v>3496</v>
      </c>
      <c r="BM1568" s="6">
        <v>45110</v>
      </c>
      <c r="BN1568" s="6">
        <v>45107</v>
      </c>
      <c r="BO1568" s="5" t="s">
        <v>3543</v>
      </c>
    </row>
    <row r="1569" spans="1:67" x14ac:dyDescent="0.25">
      <c r="A1569">
        <v>2023</v>
      </c>
      <c r="B1569" s="6">
        <v>45017</v>
      </c>
      <c r="C1569" s="6">
        <v>45107</v>
      </c>
      <c r="D1569" s="7" t="s">
        <v>152</v>
      </c>
      <c r="E1569" t="s">
        <v>155</v>
      </c>
      <c r="F1569" t="s">
        <v>158</v>
      </c>
      <c r="G1569" s="4" t="s">
        <v>1854</v>
      </c>
      <c r="H1569" s="8" t="s">
        <v>2288</v>
      </c>
      <c r="I1569" s="9" t="s">
        <v>2289</v>
      </c>
      <c r="J1569" s="11" t="s">
        <v>2927</v>
      </c>
      <c r="L1569" s="3" t="s">
        <v>3297</v>
      </c>
      <c r="M1569" s="3" t="s">
        <v>3203</v>
      </c>
      <c r="N1569" s="3" t="s">
        <v>3259</v>
      </c>
      <c r="O1569" s="10" t="s">
        <v>3150</v>
      </c>
      <c r="P1569" s="3" t="s">
        <v>161</v>
      </c>
      <c r="Q1569" s="3" t="s">
        <v>3361</v>
      </c>
      <c r="R1569" s="3" t="s">
        <v>168</v>
      </c>
      <c r="S1569" s="3" t="s">
        <v>3362</v>
      </c>
      <c r="T1569" s="3">
        <v>670</v>
      </c>
      <c r="U1569" s="3" t="s">
        <v>3207</v>
      </c>
      <c r="V1569" s="3" t="s">
        <v>193</v>
      </c>
      <c r="W1569" s="3" t="s">
        <v>3395</v>
      </c>
      <c r="X1569" s="3">
        <v>32</v>
      </c>
      <c r="Y1569" s="3" t="s">
        <v>3208</v>
      </c>
      <c r="Z1569" s="3">
        <v>32</v>
      </c>
      <c r="AA1569" s="3" t="s">
        <v>3208</v>
      </c>
      <c r="AB1569" s="3">
        <v>28</v>
      </c>
      <c r="AC1569" s="3" t="s">
        <v>249</v>
      </c>
      <c r="AD1569" s="3">
        <v>88240</v>
      </c>
      <c r="AI1569" s="3" t="s">
        <v>3209</v>
      </c>
      <c r="AS1569" s="3" t="s">
        <v>3406</v>
      </c>
      <c r="AT1569" s="3" t="s">
        <v>3210</v>
      </c>
      <c r="AU1569" s="3" t="s">
        <v>3211</v>
      </c>
      <c r="AV1569" s="3" t="s">
        <v>3212</v>
      </c>
      <c r="AX1569" s="13" t="s">
        <v>3469</v>
      </c>
      <c r="AY1569" s="13" t="s">
        <v>3469</v>
      </c>
      <c r="BB1569" s="3" t="s">
        <v>3494</v>
      </c>
      <c r="BC1569" s="3" t="s">
        <v>3495</v>
      </c>
      <c r="BE1569" t="s">
        <v>259</v>
      </c>
      <c r="BL1569" s="3" t="s">
        <v>3496</v>
      </c>
      <c r="BM1569" s="6">
        <v>45110</v>
      </c>
      <c r="BN1569" s="6">
        <v>45107</v>
      </c>
      <c r="BO1569" s="5" t="s">
        <v>3497</v>
      </c>
    </row>
    <row r="1570" spans="1:67" x14ac:dyDescent="0.25">
      <c r="A1570">
        <v>2023</v>
      </c>
      <c r="B1570" s="6">
        <v>45017</v>
      </c>
      <c r="C1570" s="6">
        <v>45107</v>
      </c>
      <c r="D1570" s="7" t="s">
        <v>152</v>
      </c>
      <c r="E1570" t="s">
        <v>155</v>
      </c>
      <c r="F1570" t="s">
        <v>158</v>
      </c>
      <c r="G1570" s="4" t="s">
        <v>1855</v>
      </c>
      <c r="H1570" s="8" t="s">
        <v>2288</v>
      </c>
      <c r="I1570" s="9" t="s">
        <v>2289</v>
      </c>
      <c r="J1570" s="11" t="s">
        <v>2928</v>
      </c>
      <c r="L1570" s="3" t="s">
        <v>3297</v>
      </c>
      <c r="M1570" s="3" t="s">
        <v>3203</v>
      </c>
      <c r="N1570" s="3" t="s">
        <v>3259</v>
      </c>
      <c r="O1570" s="10" t="s">
        <v>3150</v>
      </c>
      <c r="P1570" s="3" t="s">
        <v>161</v>
      </c>
      <c r="Q1570" s="3" t="s">
        <v>3361</v>
      </c>
      <c r="R1570" s="3" t="s">
        <v>168</v>
      </c>
      <c r="S1570" s="3" t="s">
        <v>3362</v>
      </c>
      <c r="T1570" s="3">
        <v>670</v>
      </c>
      <c r="U1570" s="3" t="s">
        <v>3207</v>
      </c>
      <c r="V1570" s="3" t="s">
        <v>193</v>
      </c>
      <c r="W1570" s="3" t="s">
        <v>3395</v>
      </c>
      <c r="X1570" s="3">
        <v>32</v>
      </c>
      <c r="Y1570" s="3" t="s">
        <v>3208</v>
      </c>
      <c r="Z1570" s="3">
        <v>32</v>
      </c>
      <c r="AA1570" s="3" t="s">
        <v>3208</v>
      </c>
      <c r="AB1570" s="3">
        <v>28</v>
      </c>
      <c r="AC1570" s="3" t="s">
        <v>249</v>
      </c>
      <c r="AD1570" s="3">
        <v>88240</v>
      </c>
      <c r="AI1570" s="3" t="s">
        <v>3209</v>
      </c>
      <c r="AS1570" s="3" t="s">
        <v>3406</v>
      </c>
      <c r="AT1570" s="3" t="s">
        <v>3210</v>
      </c>
      <c r="AU1570" s="3" t="s">
        <v>3211</v>
      </c>
      <c r="AV1570" s="3" t="s">
        <v>3212</v>
      </c>
      <c r="AX1570" s="13" t="s">
        <v>3469</v>
      </c>
      <c r="AY1570" s="13" t="s">
        <v>3469</v>
      </c>
      <c r="BB1570" s="3" t="s">
        <v>3494</v>
      </c>
      <c r="BC1570" s="3" t="s">
        <v>3495</v>
      </c>
      <c r="BE1570" t="s">
        <v>259</v>
      </c>
      <c r="BL1570" s="3" t="s">
        <v>3496</v>
      </c>
      <c r="BM1570" s="6">
        <v>45110</v>
      </c>
      <c r="BN1570" s="6">
        <v>45107</v>
      </c>
      <c r="BO1570" s="5" t="s">
        <v>3497</v>
      </c>
    </row>
    <row r="1571" spans="1:67" x14ac:dyDescent="0.25">
      <c r="A1571">
        <v>2023</v>
      </c>
      <c r="B1571" s="6">
        <v>45017</v>
      </c>
      <c r="C1571" s="6">
        <v>45107</v>
      </c>
      <c r="D1571" s="7" t="s">
        <v>152</v>
      </c>
      <c r="E1571" t="s">
        <v>155</v>
      </c>
      <c r="F1571" t="s">
        <v>158</v>
      </c>
      <c r="G1571" s="4" t="s">
        <v>1856</v>
      </c>
      <c r="H1571" s="8" t="s">
        <v>2288</v>
      </c>
      <c r="I1571" s="9" t="s">
        <v>2289</v>
      </c>
      <c r="J1571" s="10" t="s">
        <v>2929</v>
      </c>
      <c r="L1571" s="3" t="s">
        <v>3246</v>
      </c>
      <c r="M1571" s="3" t="s">
        <v>3247</v>
      </c>
      <c r="N1571" s="3" t="s">
        <v>3248</v>
      </c>
      <c r="O1571" s="10" t="s">
        <v>3188</v>
      </c>
      <c r="P1571" s="3" t="s">
        <v>160</v>
      </c>
      <c r="Q1571" s="3" t="s">
        <v>3348</v>
      </c>
      <c r="R1571" s="3" t="s">
        <v>168</v>
      </c>
      <c r="S1571" s="3" t="s">
        <v>3349</v>
      </c>
      <c r="T1571" s="3">
        <v>801</v>
      </c>
      <c r="U1571" s="3" t="s">
        <v>3207</v>
      </c>
      <c r="V1571" s="3" t="s">
        <v>193</v>
      </c>
      <c r="W1571" s="3" t="s">
        <v>3389</v>
      </c>
      <c r="X1571" s="3">
        <v>32</v>
      </c>
      <c r="Y1571" s="3" t="s">
        <v>3208</v>
      </c>
      <c r="Z1571" s="3">
        <v>32</v>
      </c>
      <c r="AA1571" s="3" t="s">
        <v>3208</v>
      </c>
      <c r="AB1571" s="3">
        <v>28</v>
      </c>
      <c r="AC1571" s="3" t="s">
        <v>249</v>
      </c>
      <c r="AD1571" s="3">
        <v>88630</v>
      </c>
      <c r="AI1571" s="3" t="s">
        <v>3209</v>
      </c>
      <c r="AS1571" s="3" t="s">
        <v>3406</v>
      </c>
      <c r="AT1571" s="3" t="s">
        <v>3210</v>
      </c>
      <c r="AU1571" s="3" t="s">
        <v>3211</v>
      </c>
      <c r="AV1571" s="3" t="s">
        <v>3212</v>
      </c>
      <c r="AX1571" s="13" t="s">
        <v>3474</v>
      </c>
      <c r="AY1571" s="13" t="s">
        <v>3474</v>
      </c>
      <c r="BB1571" s="3" t="s">
        <v>3494</v>
      </c>
      <c r="BC1571" s="3" t="s">
        <v>3495</v>
      </c>
      <c r="BE1571" t="s">
        <v>259</v>
      </c>
      <c r="BL1571" s="3" t="s">
        <v>3496</v>
      </c>
      <c r="BM1571" s="6">
        <v>45110</v>
      </c>
      <c r="BN1571" s="6">
        <v>45107</v>
      </c>
      <c r="BO1571" s="5" t="s">
        <v>3497</v>
      </c>
    </row>
    <row r="1572" spans="1:67" x14ac:dyDescent="0.25">
      <c r="A1572">
        <v>2023</v>
      </c>
      <c r="B1572" s="6">
        <v>45017</v>
      </c>
      <c r="C1572" s="6">
        <v>45107</v>
      </c>
      <c r="D1572" s="7" t="s">
        <v>152</v>
      </c>
      <c r="E1572" t="s">
        <v>155</v>
      </c>
      <c r="F1572" t="s">
        <v>158</v>
      </c>
      <c r="G1572" s="4" t="s">
        <v>1857</v>
      </c>
      <c r="H1572" s="8" t="s">
        <v>2288</v>
      </c>
      <c r="I1572" s="9" t="s">
        <v>2289</v>
      </c>
      <c r="J1572" s="10" t="s">
        <v>2930</v>
      </c>
      <c r="L1572" s="3" t="s">
        <v>3258</v>
      </c>
      <c r="M1572" s="3" t="s">
        <v>3259</v>
      </c>
      <c r="N1572" s="3" t="s">
        <v>3260</v>
      </c>
      <c r="O1572" s="10" t="s">
        <v>3148</v>
      </c>
      <c r="P1572" s="3" t="s">
        <v>161</v>
      </c>
      <c r="Q1572" s="3"/>
      <c r="R1572" s="3"/>
      <c r="S1572" s="3"/>
      <c r="T1572" s="3"/>
      <c r="U1572" s="3"/>
      <c r="V1572" s="3"/>
      <c r="W1572" s="3"/>
      <c r="X1572" s="3">
        <v>32</v>
      </c>
      <c r="Y1572" s="3" t="s">
        <v>3208</v>
      </c>
      <c r="Z1572" s="3">
        <v>32</v>
      </c>
      <c r="AA1572" s="3" t="s">
        <v>3208</v>
      </c>
      <c r="AB1572" s="3">
        <v>28</v>
      </c>
      <c r="AC1572" s="3" t="s">
        <v>249</v>
      </c>
      <c r="AD1572" s="3"/>
      <c r="AI1572" s="3" t="s">
        <v>3209</v>
      </c>
      <c r="AS1572" s="3" t="s">
        <v>3406</v>
      </c>
      <c r="AT1572" s="3" t="s">
        <v>3210</v>
      </c>
      <c r="AU1572" s="3" t="s">
        <v>3211</v>
      </c>
      <c r="AV1572" s="3" t="s">
        <v>3212</v>
      </c>
      <c r="AX1572" s="13" t="s">
        <v>3474</v>
      </c>
      <c r="AY1572" s="13" t="s">
        <v>3474</v>
      </c>
      <c r="BB1572" s="3" t="s">
        <v>3494</v>
      </c>
      <c r="BC1572" s="3" t="s">
        <v>3495</v>
      </c>
      <c r="BE1572" t="s">
        <v>259</v>
      </c>
      <c r="BL1572" s="3" t="s">
        <v>3496</v>
      </c>
      <c r="BM1572" s="6">
        <v>45110</v>
      </c>
      <c r="BN1572" s="6">
        <v>45107</v>
      </c>
      <c r="BO1572" s="5" t="s">
        <v>3543</v>
      </c>
    </row>
    <row r="1573" spans="1:67" x14ac:dyDescent="0.25">
      <c r="A1573">
        <v>2023</v>
      </c>
      <c r="B1573" s="6">
        <v>45017</v>
      </c>
      <c r="C1573" s="6">
        <v>45107</v>
      </c>
      <c r="D1573" s="7" t="s">
        <v>152</v>
      </c>
      <c r="E1573" t="s">
        <v>155</v>
      </c>
      <c r="F1573" t="s">
        <v>158</v>
      </c>
      <c r="G1573" s="4" t="s">
        <v>1858</v>
      </c>
      <c r="H1573" s="8" t="s">
        <v>2288</v>
      </c>
      <c r="I1573" s="9" t="s">
        <v>2289</v>
      </c>
      <c r="J1573" s="11" t="s">
        <v>3532</v>
      </c>
      <c r="L1573" s="3" t="s">
        <v>3252</v>
      </c>
      <c r="M1573" s="3" t="s">
        <v>3253</v>
      </c>
      <c r="N1573" s="3" t="s">
        <v>3225</v>
      </c>
      <c r="O1573" s="10" t="s">
        <v>3180</v>
      </c>
      <c r="P1573" s="3" t="s">
        <v>160</v>
      </c>
      <c r="Q1573" s="3"/>
      <c r="R1573" s="3"/>
      <c r="S1573" s="3"/>
      <c r="T1573" s="3"/>
      <c r="U1573" s="3"/>
      <c r="V1573" s="3"/>
      <c r="W1573" s="3"/>
      <c r="X1573" s="3">
        <v>32</v>
      </c>
      <c r="Y1573" s="3" t="s">
        <v>3208</v>
      </c>
      <c r="Z1573" s="3">
        <v>32</v>
      </c>
      <c r="AA1573" s="3" t="s">
        <v>3208</v>
      </c>
      <c r="AB1573" s="3">
        <v>28</v>
      </c>
      <c r="AC1573" s="3" t="s">
        <v>249</v>
      </c>
      <c r="AI1573" s="3" t="s">
        <v>3209</v>
      </c>
      <c r="AS1573" s="3" t="s">
        <v>3406</v>
      </c>
      <c r="AT1573" s="3" t="s">
        <v>3210</v>
      </c>
      <c r="AU1573" s="3" t="s">
        <v>3211</v>
      </c>
      <c r="AV1573" s="3" t="s">
        <v>3212</v>
      </c>
      <c r="AX1573" s="13" t="s">
        <v>3474</v>
      </c>
      <c r="AY1573" s="13" t="s">
        <v>3474</v>
      </c>
      <c r="BB1573" s="3" t="s">
        <v>3494</v>
      </c>
      <c r="BC1573" s="3" t="s">
        <v>3495</v>
      </c>
      <c r="BE1573" t="s">
        <v>259</v>
      </c>
      <c r="BL1573" s="3" t="s">
        <v>3496</v>
      </c>
      <c r="BM1573" s="6">
        <v>45110</v>
      </c>
      <c r="BN1573" s="6">
        <v>45107</v>
      </c>
      <c r="BO1573" s="5" t="s">
        <v>3543</v>
      </c>
    </row>
    <row r="1574" spans="1:67" x14ac:dyDescent="0.25">
      <c r="A1574">
        <v>2023</v>
      </c>
      <c r="B1574" s="6">
        <v>45017</v>
      </c>
      <c r="C1574" s="6">
        <v>45107</v>
      </c>
      <c r="D1574" s="7" t="s">
        <v>152</v>
      </c>
      <c r="E1574" t="s">
        <v>155</v>
      </c>
      <c r="F1574" t="s">
        <v>158</v>
      </c>
      <c r="G1574" s="4" t="s">
        <v>1859</v>
      </c>
      <c r="H1574" s="8" t="s">
        <v>2288</v>
      </c>
      <c r="I1574" s="9" t="s">
        <v>2289</v>
      </c>
      <c r="J1574" s="10" t="s">
        <v>2931</v>
      </c>
      <c r="L1574" s="3" t="s">
        <v>3280</v>
      </c>
      <c r="M1574" s="3" t="s">
        <v>3281</v>
      </c>
      <c r="N1574" s="3" t="s">
        <v>3225</v>
      </c>
      <c r="O1574" s="10" t="s">
        <v>3160</v>
      </c>
      <c r="P1574" s="3" t="s">
        <v>160</v>
      </c>
      <c r="Q1574" s="3"/>
      <c r="R1574" s="3"/>
      <c r="S1574" s="3"/>
      <c r="T1574" s="3"/>
      <c r="U1574" s="3"/>
      <c r="V1574" s="3"/>
      <c r="W1574" s="3"/>
      <c r="X1574" s="3">
        <v>32</v>
      </c>
      <c r="Y1574" s="3" t="s">
        <v>3208</v>
      </c>
      <c r="Z1574" s="3">
        <v>32</v>
      </c>
      <c r="AA1574" s="3" t="s">
        <v>3208</v>
      </c>
      <c r="AB1574" s="3">
        <v>28</v>
      </c>
      <c r="AC1574" s="3" t="s">
        <v>249</v>
      </c>
      <c r="AD1574" s="3"/>
      <c r="AI1574" s="3" t="s">
        <v>3209</v>
      </c>
      <c r="AX1574" s="13" t="s">
        <v>3474</v>
      </c>
      <c r="AY1574" s="13" t="s">
        <v>3474</v>
      </c>
      <c r="BB1574" s="3" t="s">
        <v>3494</v>
      </c>
      <c r="BC1574" s="3" t="s">
        <v>3495</v>
      </c>
      <c r="BE1574" t="s">
        <v>259</v>
      </c>
      <c r="BL1574" s="3" t="s">
        <v>3496</v>
      </c>
      <c r="BM1574" s="6">
        <v>45110</v>
      </c>
      <c r="BN1574" s="6">
        <v>45107</v>
      </c>
      <c r="BO1574" s="5" t="s">
        <v>3543</v>
      </c>
    </row>
    <row r="1575" spans="1:67" x14ac:dyDescent="0.25">
      <c r="A1575">
        <v>2023</v>
      </c>
      <c r="B1575" s="6">
        <v>45017</v>
      </c>
      <c r="C1575" s="6">
        <v>45107</v>
      </c>
      <c r="D1575" s="7" t="s">
        <v>152</v>
      </c>
      <c r="E1575" t="s">
        <v>155</v>
      </c>
      <c r="F1575" t="s">
        <v>158</v>
      </c>
      <c r="G1575" s="4" t="s">
        <v>1860</v>
      </c>
      <c r="H1575" s="8" t="s">
        <v>2288</v>
      </c>
      <c r="I1575" s="9" t="s">
        <v>2289</v>
      </c>
      <c r="J1575" s="10" t="s">
        <v>2932</v>
      </c>
      <c r="L1575" s="3" t="s">
        <v>3280</v>
      </c>
      <c r="M1575" s="3" t="s">
        <v>3281</v>
      </c>
      <c r="N1575" s="3" t="s">
        <v>3225</v>
      </c>
      <c r="O1575" s="10" t="s">
        <v>3160</v>
      </c>
      <c r="P1575" s="3" t="s">
        <v>160</v>
      </c>
      <c r="Q1575" s="3"/>
      <c r="R1575" s="3"/>
      <c r="S1575" s="3"/>
      <c r="T1575" s="3"/>
      <c r="U1575" s="3"/>
      <c r="V1575" s="3"/>
      <c r="W1575" s="3"/>
      <c r="X1575" s="3">
        <v>32</v>
      </c>
      <c r="Y1575" s="3" t="s">
        <v>3208</v>
      </c>
      <c r="Z1575" s="3">
        <v>32</v>
      </c>
      <c r="AA1575" s="3" t="s">
        <v>3208</v>
      </c>
      <c r="AB1575" s="3">
        <v>28</v>
      </c>
      <c r="AC1575" s="3" t="s">
        <v>249</v>
      </c>
      <c r="AD1575" s="3"/>
      <c r="AI1575" s="3" t="s">
        <v>3209</v>
      </c>
      <c r="AX1575" s="13" t="s">
        <v>3469</v>
      </c>
      <c r="AY1575" s="13" t="s">
        <v>3469</v>
      </c>
      <c r="BB1575" s="3" t="s">
        <v>3494</v>
      </c>
      <c r="BC1575" s="3" t="s">
        <v>3495</v>
      </c>
      <c r="BE1575" t="s">
        <v>259</v>
      </c>
      <c r="BL1575" s="3" t="s">
        <v>3496</v>
      </c>
      <c r="BM1575" s="6">
        <v>45110</v>
      </c>
      <c r="BN1575" s="6">
        <v>45107</v>
      </c>
      <c r="BO1575" s="5" t="s">
        <v>3543</v>
      </c>
    </row>
    <row r="1576" spans="1:67" x14ac:dyDescent="0.25">
      <c r="A1576">
        <v>2023</v>
      </c>
      <c r="B1576" s="6">
        <v>45017</v>
      </c>
      <c r="C1576" s="6">
        <v>45107</v>
      </c>
      <c r="D1576" s="7" t="s">
        <v>152</v>
      </c>
      <c r="E1576" t="s">
        <v>155</v>
      </c>
      <c r="F1576" t="s">
        <v>158</v>
      </c>
      <c r="G1576" s="4" t="s">
        <v>1861</v>
      </c>
      <c r="H1576" s="8" t="s">
        <v>2288</v>
      </c>
      <c r="I1576" s="9" t="s">
        <v>2289</v>
      </c>
      <c r="J1576" s="10" t="s">
        <v>2933</v>
      </c>
      <c r="L1576" s="3" t="s">
        <v>3280</v>
      </c>
      <c r="M1576" s="3" t="s">
        <v>3281</v>
      </c>
      <c r="N1576" s="3" t="s">
        <v>3225</v>
      </c>
      <c r="O1576" s="10" t="s">
        <v>3160</v>
      </c>
      <c r="P1576" s="3" t="s">
        <v>160</v>
      </c>
      <c r="Q1576" s="3"/>
      <c r="R1576" s="3"/>
      <c r="S1576" s="3"/>
      <c r="T1576" s="3"/>
      <c r="U1576" s="3"/>
      <c r="V1576" s="3"/>
      <c r="W1576" s="3"/>
      <c r="X1576" s="3">
        <v>32</v>
      </c>
      <c r="Y1576" s="3" t="s">
        <v>3208</v>
      </c>
      <c r="Z1576" s="3">
        <v>32</v>
      </c>
      <c r="AA1576" s="3" t="s">
        <v>3208</v>
      </c>
      <c r="AB1576" s="3">
        <v>28</v>
      </c>
      <c r="AC1576" s="3" t="s">
        <v>249</v>
      </c>
      <c r="AD1576" s="3"/>
      <c r="AI1576" s="3" t="s">
        <v>3209</v>
      </c>
      <c r="AX1576" s="13" t="s">
        <v>3469</v>
      </c>
      <c r="AY1576" s="13" t="s">
        <v>3469</v>
      </c>
      <c r="BB1576" s="3" t="s">
        <v>3494</v>
      </c>
      <c r="BC1576" s="3" t="s">
        <v>3495</v>
      </c>
      <c r="BE1576" t="s">
        <v>259</v>
      </c>
      <c r="BL1576" s="3" t="s">
        <v>3496</v>
      </c>
      <c r="BM1576" s="6">
        <v>45110</v>
      </c>
      <c r="BN1576" s="6">
        <v>45107</v>
      </c>
      <c r="BO1576" s="5" t="s">
        <v>3543</v>
      </c>
    </row>
    <row r="1577" spans="1:67" x14ac:dyDescent="0.25">
      <c r="A1577">
        <v>2023</v>
      </c>
      <c r="B1577" s="6">
        <v>45017</v>
      </c>
      <c r="C1577" s="6">
        <v>45107</v>
      </c>
      <c r="D1577" s="7" t="s">
        <v>152</v>
      </c>
      <c r="E1577" t="s">
        <v>155</v>
      </c>
      <c r="F1577" t="s">
        <v>158</v>
      </c>
      <c r="G1577" s="4" t="s">
        <v>1862</v>
      </c>
      <c r="H1577" s="8" t="s">
        <v>2288</v>
      </c>
      <c r="I1577" s="9" t="s">
        <v>2289</v>
      </c>
      <c r="J1577" s="10" t="s">
        <v>2934</v>
      </c>
      <c r="L1577" s="3" t="s">
        <v>3280</v>
      </c>
      <c r="M1577" s="3" t="s">
        <v>3281</v>
      </c>
      <c r="N1577" s="3" t="s">
        <v>3225</v>
      </c>
      <c r="O1577" s="10" t="s">
        <v>3160</v>
      </c>
      <c r="P1577" s="3" t="s">
        <v>160</v>
      </c>
      <c r="Q1577" s="3"/>
      <c r="R1577" s="3"/>
      <c r="S1577" s="3"/>
      <c r="T1577" s="3"/>
      <c r="U1577" s="3"/>
      <c r="V1577" s="3"/>
      <c r="W1577" s="3"/>
      <c r="X1577" s="3">
        <v>32</v>
      </c>
      <c r="Y1577" s="3" t="s">
        <v>3208</v>
      </c>
      <c r="Z1577" s="3">
        <v>32</v>
      </c>
      <c r="AA1577" s="3" t="s">
        <v>3208</v>
      </c>
      <c r="AB1577" s="3">
        <v>28</v>
      </c>
      <c r="AC1577" s="3" t="s">
        <v>249</v>
      </c>
      <c r="AD1577" s="3"/>
      <c r="AI1577" s="3" t="s">
        <v>3209</v>
      </c>
      <c r="AX1577" s="13" t="s">
        <v>3469</v>
      </c>
      <c r="AY1577" s="13" t="s">
        <v>3469</v>
      </c>
      <c r="BB1577" s="3" t="s">
        <v>3494</v>
      </c>
      <c r="BC1577" s="3" t="s">
        <v>3495</v>
      </c>
      <c r="BE1577" t="s">
        <v>259</v>
      </c>
      <c r="BL1577" s="3" t="s">
        <v>3496</v>
      </c>
      <c r="BM1577" s="6">
        <v>45110</v>
      </c>
      <c r="BN1577" s="6">
        <v>45107</v>
      </c>
      <c r="BO1577" s="5" t="s">
        <v>3543</v>
      </c>
    </row>
    <row r="1578" spans="1:67" x14ac:dyDescent="0.25">
      <c r="A1578">
        <v>2023</v>
      </c>
      <c r="B1578" s="6">
        <v>45017</v>
      </c>
      <c r="C1578" s="6">
        <v>45107</v>
      </c>
      <c r="D1578" s="7" t="s">
        <v>152</v>
      </c>
      <c r="E1578" t="s">
        <v>155</v>
      </c>
      <c r="F1578" t="s">
        <v>158</v>
      </c>
      <c r="G1578" s="4" t="s">
        <v>1863</v>
      </c>
      <c r="H1578" s="8" t="s">
        <v>2288</v>
      </c>
      <c r="I1578" s="9" t="s">
        <v>2289</v>
      </c>
      <c r="J1578" s="10" t="s">
        <v>2935</v>
      </c>
      <c r="L1578" s="3" t="s">
        <v>3304</v>
      </c>
      <c r="M1578" s="3" t="s">
        <v>3305</v>
      </c>
      <c r="N1578" s="3" t="s">
        <v>3205</v>
      </c>
      <c r="O1578" s="10" t="s">
        <v>3164</v>
      </c>
      <c r="P1578" s="3" t="s">
        <v>160</v>
      </c>
      <c r="Q1578" s="3"/>
      <c r="R1578" s="3"/>
      <c r="S1578" s="3"/>
      <c r="T1578" s="3"/>
      <c r="U1578" s="3"/>
      <c r="V1578" s="3"/>
      <c r="W1578" s="3"/>
      <c r="X1578" s="3">
        <v>32</v>
      </c>
      <c r="Y1578" s="3" t="s">
        <v>3208</v>
      </c>
      <c r="Z1578" s="3">
        <v>32</v>
      </c>
      <c r="AA1578" s="3" t="s">
        <v>3208</v>
      </c>
      <c r="AB1578" s="3">
        <v>28</v>
      </c>
      <c r="AC1578" s="3" t="s">
        <v>249</v>
      </c>
      <c r="AD1578" s="3"/>
      <c r="AI1578" s="3" t="s">
        <v>3209</v>
      </c>
      <c r="AX1578" s="13" t="s">
        <v>3469</v>
      </c>
      <c r="AY1578" s="13" t="s">
        <v>3469</v>
      </c>
      <c r="BB1578" s="3" t="s">
        <v>3494</v>
      </c>
      <c r="BC1578" s="3" t="s">
        <v>3495</v>
      </c>
      <c r="BE1578" t="s">
        <v>259</v>
      </c>
      <c r="BL1578" s="3" t="s">
        <v>3496</v>
      </c>
      <c r="BM1578" s="6">
        <v>45110</v>
      </c>
      <c r="BN1578" s="6">
        <v>45107</v>
      </c>
      <c r="BO1578" s="5" t="s">
        <v>3543</v>
      </c>
    </row>
    <row r="1579" spans="1:67" x14ac:dyDescent="0.25">
      <c r="A1579">
        <v>2023</v>
      </c>
      <c r="B1579" s="6">
        <v>45017</v>
      </c>
      <c r="C1579" s="6">
        <v>45107</v>
      </c>
      <c r="D1579" s="7" t="s">
        <v>152</v>
      </c>
      <c r="E1579" t="s">
        <v>155</v>
      </c>
      <c r="F1579" t="s">
        <v>158</v>
      </c>
      <c r="G1579" s="4" t="s">
        <v>1864</v>
      </c>
      <c r="H1579" s="8" t="s">
        <v>2288</v>
      </c>
      <c r="I1579" s="9" t="s">
        <v>2289</v>
      </c>
      <c r="J1579" s="10" t="s">
        <v>2936</v>
      </c>
      <c r="L1579" s="3" t="s">
        <v>3297</v>
      </c>
      <c r="M1579" s="3" t="s">
        <v>3203</v>
      </c>
      <c r="N1579" s="3" t="s">
        <v>3259</v>
      </c>
      <c r="O1579" s="10" t="s">
        <v>3150</v>
      </c>
      <c r="P1579" s="3" t="s">
        <v>161</v>
      </c>
      <c r="Q1579" s="3" t="s">
        <v>3361</v>
      </c>
      <c r="R1579" s="3" t="s">
        <v>168</v>
      </c>
      <c r="S1579" s="3" t="s">
        <v>3362</v>
      </c>
      <c r="T1579" s="3">
        <v>670</v>
      </c>
      <c r="U1579" s="3" t="s">
        <v>3207</v>
      </c>
      <c r="V1579" s="3" t="s">
        <v>193</v>
      </c>
      <c r="W1579" s="3" t="s">
        <v>3395</v>
      </c>
      <c r="X1579" s="3">
        <v>32</v>
      </c>
      <c r="Y1579" s="3" t="s">
        <v>3208</v>
      </c>
      <c r="Z1579" s="3">
        <v>32</v>
      </c>
      <c r="AA1579" s="3" t="s">
        <v>3208</v>
      </c>
      <c r="AB1579" s="3">
        <v>28</v>
      </c>
      <c r="AC1579" s="3" t="s">
        <v>249</v>
      </c>
      <c r="AD1579" s="3">
        <v>88240</v>
      </c>
      <c r="AI1579" s="3" t="s">
        <v>3209</v>
      </c>
      <c r="AX1579" s="13" t="s">
        <v>3469</v>
      </c>
      <c r="AY1579" s="13" t="s">
        <v>3469</v>
      </c>
      <c r="BB1579" s="3" t="s">
        <v>3494</v>
      </c>
      <c r="BC1579" s="3" t="s">
        <v>3495</v>
      </c>
      <c r="BE1579" t="s">
        <v>259</v>
      </c>
      <c r="BL1579" s="3" t="s">
        <v>3496</v>
      </c>
      <c r="BM1579" s="6">
        <v>45110</v>
      </c>
      <c r="BN1579" s="6">
        <v>45107</v>
      </c>
      <c r="BO1579" s="5" t="s">
        <v>3497</v>
      </c>
    </row>
    <row r="1580" spans="1:67" x14ac:dyDescent="0.25">
      <c r="A1580">
        <v>2023</v>
      </c>
      <c r="B1580" s="6">
        <v>45017</v>
      </c>
      <c r="C1580" s="6">
        <v>45107</v>
      </c>
      <c r="D1580" s="7" t="s">
        <v>152</v>
      </c>
      <c r="E1580" t="s">
        <v>155</v>
      </c>
      <c r="F1580" t="s">
        <v>158</v>
      </c>
      <c r="G1580" s="4" t="s">
        <v>1865</v>
      </c>
      <c r="H1580" s="8" t="s">
        <v>2288</v>
      </c>
      <c r="I1580" s="9" t="s">
        <v>2289</v>
      </c>
      <c r="J1580" s="10" t="s">
        <v>2937</v>
      </c>
      <c r="L1580" s="3" t="s">
        <v>3218</v>
      </c>
      <c r="M1580" s="3" t="s">
        <v>3219</v>
      </c>
      <c r="N1580" s="3" t="s">
        <v>3220</v>
      </c>
      <c r="O1580" s="10" t="s">
        <v>3172</v>
      </c>
      <c r="P1580" s="3" t="s">
        <v>161</v>
      </c>
      <c r="Q1580" s="3"/>
      <c r="R1580" s="3"/>
      <c r="S1580" s="3"/>
      <c r="T1580" s="3"/>
      <c r="U1580" s="3"/>
      <c r="V1580" s="3"/>
      <c r="W1580" s="3"/>
      <c r="X1580" s="3">
        <v>32</v>
      </c>
      <c r="Y1580" s="3" t="s">
        <v>3208</v>
      </c>
      <c r="Z1580" s="3">
        <v>32</v>
      </c>
      <c r="AA1580" s="3" t="s">
        <v>3208</v>
      </c>
      <c r="AB1580" s="3">
        <v>28</v>
      </c>
      <c r="AC1580" s="3" t="s">
        <v>249</v>
      </c>
      <c r="AD1580" s="3"/>
      <c r="AI1580" s="3" t="s">
        <v>3209</v>
      </c>
      <c r="AX1580" s="13" t="s">
        <v>3472</v>
      </c>
      <c r="AY1580" s="13" t="s">
        <v>3472</v>
      </c>
      <c r="BB1580" s="3" t="s">
        <v>3494</v>
      </c>
      <c r="BC1580" s="3" t="s">
        <v>3495</v>
      </c>
      <c r="BE1580" t="s">
        <v>259</v>
      </c>
      <c r="BL1580" s="3" t="s">
        <v>3496</v>
      </c>
      <c r="BM1580" s="6">
        <v>45110</v>
      </c>
      <c r="BN1580" s="6">
        <v>45107</v>
      </c>
      <c r="BO1580" s="5" t="s">
        <v>3543</v>
      </c>
    </row>
    <row r="1581" spans="1:67" x14ac:dyDescent="0.25">
      <c r="A1581">
        <v>2023</v>
      </c>
      <c r="B1581" s="6">
        <v>45017</v>
      </c>
      <c r="C1581" s="6">
        <v>45107</v>
      </c>
      <c r="D1581" s="7" t="s">
        <v>152</v>
      </c>
      <c r="E1581" t="s">
        <v>155</v>
      </c>
      <c r="F1581" t="s">
        <v>158</v>
      </c>
      <c r="G1581" s="4" t="s">
        <v>1866</v>
      </c>
      <c r="H1581" s="8" t="s">
        <v>2288</v>
      </c>
      <c r="I1581" s="9" t="s">
        <v>2289</v>
      </c>
      <c r="J1581" s="10" t="s">
        <v>2938</v>
      </c>
      <c r="L1581" s="3" t="s">
        <v>3258</v>
      </c>
      <c r="M1581" s="3" t="s">
        <v>3259</v>
      </c>
      <c r="N1581" s="3" t="s">
        <v>3260</v>
      </c>
      <c r="O1581" s="10" t="s">
        <v>3148</v>
      </c>
      <c r="P1581" s="3" t="s">
        <v>161</v>
      </c>
      <c r="Q1581" s="3"/>
      <c r="R1581" s="3"/>
      <c r="S1581" s="3"/>
      <c r="T1581" s="3"/>
      <c r="U1581" s="3"/>
      <c r="V1581" s="3"/>
      <c r="W1581" s="3"/>
      <c r="X1581" s="3">
        <v>32</v>
      </c>
      <c r="Y1581" s="3" t="s">
        <v>3208</v>
      </c>
      <c r="Z1581" s="3">
        <v>32</v>
      </c>
      <c r="AA1581" s="3" t="s">
        <v>3208</v>
      </c>
      <c r="AB1581" s="3">
        <v>28</v>
      </c>
      <c r="AC1581" s="3" t="s">
        <v>249</v>
      </c>
      <c r="AD1581" s="3"/>
      <c r="AI1581" s="3" t="s">
        <v>3209</v>
      </c>
      <c r="AX1581" s="13" t="s">
        <v>3475</v>
      </c>
      <c r="AY1581" s="13" t="s">
        <v>3475</v>
      </c>
      <c r="BB1581" s="3" t="s">
        <v>3494</v>
      </c>
      <c r="BC1581" s="3" t="s">
        <v>3495</v>
      </c>
      <c r="BE1581" t="s">
        <v>259</v>
      </c>
      <c r="BL1581" s="3" t="s">
        <v>3496</v>
      </c>
      <c r="BM1581" s="6">
        <v>45110</v>
      </c>
      <c r="BN1581" s="6">
        <v>45107</v>
      </c>
      <c r="BO1581" s="5" t="s">
        <v>3543</v>
      </c>
    </row>
    <row r="1582" spans="1:67" x14ac:dyDescent="0.25">
      <c r="A1582">
        <v>2023</v>
      </c>
      <c r="B1582" s="6">
        <v>45017</v>
      </c>
      <c r="C1582" s="6">
        <v>45107</v>
      </c>
      <c r="D1582" s="7" t="s">
        <v>152</v>
      </c>
      <c r="E1582" t="s">
        <v>155</v>
      </c>
      <c r="F1582" t="s">
        <v>158</v>
      </c>
      <c r="G1582" s="4" t="s">
        <v>1867</v>
      </c>
      <c r="H1582" s="8" t="s">
        <v>2288</v>
      </c>
      <c r="I1582" s="9" t="s">
        <v>2289</v>
      </c>
      <c r="J1582" s="10" t="s">
        <v>2939</v>
      </c>
      <c r="L1582" s="3" t="s">
        <v>3297</v>
      </c>
      <c r="M1582" s="3" t="s">
        <v>3203</v>
      </c>
      <c r="N1582" s="3" t="s">
        <v>3259</v>
      </c>
      <c r="O1582" s="10" t="s">
        <v>3150</v>
      </c>
      <c r="P1582" s="3" t="s">
        <v>161</v>
      </c>
      <c r="Q1582" s="3" t="s">
        <v>3361</v>
      </c>
      <c r="R1582" s="3" t="s">
        <v>168</v>
      </c>
      <c r="S1582" s="3" t="s">
        <v>3362</v>
      </c>
      <c r="T1582" s="3">
        <v>670</v>
      </c>
      <c r="U1582" s="3" t="s">
        <v>3207</v>
      </c>
      <c r="V1582" s="3" t="s">
        <v>193</v>
      </c>
      <c r="W1582" s="3" t="s">
        <v>3395</v>
      </c>
      <c r="X1582" s="3">
        <v>32</v>
      </c>
      <c r="Y1582" s="3" t="s">
        <v>3208</v>
      </c>
      <c r="Z1582" s="3">
        <v>32</v>
      </c>
      <c r="AA1582" s="3" t="s">
        <v>3208</v>
      </c>
      <c r="AB1582" s="3">
        <v>28</v>
      </c>
      <c r="AC1582" s="3" t="s">
        <v>249</v>
      </c>
      <c r="AD1582" s="3">
        <v>88240</v>
      </c>
      <c r="AI1582" s="3" t="s">
        <v>3209</v>
      </c>
      <c r="AX1582" s="13" t="s">
        <v>3469</v>
      </c>
      <c r="AY1582" s="13" t="s">
        <v>3469</v>
      </c>
      <c r="BB1582" s="3" t="s">
        <v>3494</v>
      </c>
      <c r="BC1582" s="3" t="s">
        <v>3495</v>
      </c>
      <c r="BE1582" t="s">
        <v>259</v>
      </c>
      <c r="BL1582" s="3" t="s">
        <v>3496</v>
      </c>
      <c r="BM1582" s="6">
        <v>45110</v>
      </c>
      <c r="BN1582" s="6">
        <v>45107</v>
      </c>
      <c r="BO1582" s="5" t="s">
        <v>3497</v>
      </c>
    </row>
    <row r="1583" spans="1:67" x14ac:dyDescent="0.25">
      <c r="A1583">
        <v>2023</v>
      </c>
      <c r="B1583" s="6">
        <v>45017</v>
      </c>
      <c r="C1583" s="6">
        <v>45107</v>
      </c>
      <c r="D1583" s="7" t="s">
        <v>152</v>
      </c>
      <c r="E1583" t="s">
        <v>155</v>
      </c>
      <c r="F1583" t="s">
        <v>158</v>
      </c>
      <c r="G1583" s="4" t="s">
        <v>1868</v>
      </c>
      <c r="H1583" s="8" t="s">
        <v>2288</v>
      </c>
      <c r="I1583" s="9" t="s">
        <v>2289</v>
      </c>
      <c r="J1583" s="10" t="s">
        <v>2940</v>
      </c>
      <c r="L1583" s="3" t="s">
        <v>3235</v>
      </c>
      <c r="M1583" s="3" t="s">
        <v>3236</v>
      </c>
      <c r="N1583" s="3" t="s">
        <v>3237</v>
      </c>
      <c r="O1583" s="10" t="s">
        <v>3158</v>
      </c>
      <c r="P1583" s="3" t="s">
        <v>160</v>
      </c>
      <c r="Q1583" s="3" t="s">
        <v>3342</v>
      </c>
      <c r="R1583" s="3" t="s">
        <v>168</v>
      </c>
      <c r="S1583" s="3" t="s">
        <v>3343</v>
      </c>
      <c r="T1583" s="3">
        <v>508</v>
      </c>
      <c r="U1583" s="3">
        <v>2</v>
      </c>
      <c r="V1583" s="3" t="s">
        <v>193</v>
      </c>
      <c r="W1583" s="3" t="s">
        <v>3386</v>
      </c>
      <c r="X1583" s="3">
        <v>32</v>
      </c>
      <c r="Y1583" s="3" t="s">
        <v>3208</v>
      </c>
      <c r="Z1583" s="3">
        <v>32</v>
      </c>
      <c r="AA1583" s="3" t="s">
        <v>3208</v>
      </c>
      <c r="AB1583" s="3">
        <v>28</v>
      </c>
      <c r="AC1583" s="3" t="s">
        <v>249</v>
      </c>
      <c r="AD1583" s="3">
        <v>88690</v>
      </c>
      <c r="AI1583" s="3" t="s">
        <v>3209</v>
      </c>
      <c r="AX1583" s="13" t="s">
        <v>3474</v>
      </c>
      <c r="AY1583" s="13" t="s">
        <v>3474</v>
      </c>
      <c r="BB1583" s="3" t="s">
        <v>3494</v>
      </c>
      <c r="BC1583" s="3" t="s">
        <v>3495</v>
      </c>
      <c r="BE1583" t="s">
        <v>259</v>
      </c>
      <c r="BL1583" s="3" t="s">
        <v>3496</v>
      </c>
      <c r="BM1583" s="6">
        <v>45110</v>
      </c>
      <c r="BN1583" s="6">
        <v>45107</v>
      </c>
      <c r="BO1583" s="5" t="s">
        <v>3497</v>
      </c>
    </row>
    <row r="1584" spans="1:67" x14ac:dyDescent="0.25">
      <c r="A1584">
        <v>2023</v>
      </c>
      <c r="B1584" s="6">
        <v>45017</v>
      </c>
      <c r="C1584" s="6">
        <v>45107</v>
      </c>
      <c r="D1584" s="7" t="s">
        <v>152</v>
      </c>
      <c r="E1584" t="s">
        <v>155</v>
      </c>
      <c r="F1584" t="s">
        <v>158</v>
      </c>
      <c r="G1584" s="4" t="s">
        <v>1869</v>
      </c>
      <c r="H1584" s="8" t="s">
        <v>2288</v>
      </c>
      <c r="I1584" s="9" t="s">
        <v>2289</v>
      </c>
      <c r="J1584" s="10" t="s">
        <v>2941</v>
      </c>
      <c r="L1584" s="3" t="s">
        <v>3312</v>
      </c>
      <c r="M1584" s="3" t="s">
        <v>3313</v>
      </c>
      <c r="N1584" s="3" t="s">
        <v>3314</v>
      </c>
      <c r="O1584" s="10" t="s">
        <v>3174</v>
      </c>
      <c r="P1584" s="3" t="s">
        <v>160</v>
      </c>
      <c r="Q1584" s="3" t="s">
        <v>3367</v>
      </c>
      <c r="R1584" s="3" t="s">
        <v>168</v>
      </c>
      <c r="S1584" s="3" t="s">
        <v>3368</v>
      </c>
      <c r="T1584" s="3">
        <v>407</v>
      </c>
      <c r="U1584" s="3" t="s">
        <v>3369</v>
      </c>
      <c r="V1584" s="3" t="s">
        <v>193</v>
      </c>
      <c r="W1584" s="3" t="s">
        <v>3398</v>
      </c>
      <c r="X1584" s="3">
        <v>32</v>
      </c>
      <c r="Y1584" s="3" t="s">
        <v>3208</v>
      </c>
      <c r="Z1584" s="3">
        <v>32</v>
      </c>
      <c r="AA1584" s="3" t="s">
        <v>3208</v>
      </c>
      <c r="AB1584" s="3">
        <v>28</v>
      </c>
      <c r="AC1584" s="3" t="s">
        <v>249</v>
      </c>
      <c r="AD1584" s="3">
        <v>88747</v>
      </c>
      <c r="AI1584" s="3" t="s">
        <v>3209</v>
      </c>
      <c r="AX1584" s="13" t="s">
        <v>3468</v>
      </c>
      <c r="AY1584" s="13" t="s">
        <v>3468</v>
      </c>
      <c r="BB1584" s="3" t="s">
        <v>3494</v>
      </c>
      <c r="BC1584" s="3" t="s">
        <v>3495</v>
      </c>
      <c r="BE1584" t="s">
        <v>259</v>
      </c>
      <c r="BL1584" s="3" t="s">
        <v>3496</v>
      </c>
      <c r="BM1584" s="6">
        <v>45110</v>
      </c>
      <c r="BN1584" s="6">
        <v>45107</v>
      </c>
      <c r="BO1584" s="5" t="s">
        <v>3497</v>
      </c>
    </row>
    <row r="1585" spans="1:67" x14ac:dyDescent="0.25">
      <c r="A1585">
        <v>2023</v>
      </c>
      <c r="B1585" s="6">
        <v>45017</v>
      </c>
      <c r="C1585" s="6">
        <v>45107</v>
      </c>
      <c r="D1585" s="7" t="s">
        <v>152</v>
      </c>
      <c r="E1585" t="s">
        <v>155</v>
      </c>
      <c r="F1585" t="s">
        <v>158</v>
      </c>
      <c r="G1585" s="4" t="s">
        <v>1870</v>
      </c>
      <c r="H1585" s="8" t="s">
        <v>2288</v>
      </c>
      <c r="I1585" s="9" t="s">
        <v>2289</v>
      </c>
      <c r="J1585" s="10" t="s">
        <v>2942</v>
      </c>
      <c r="L1585" s="3" t="s">
        <v>3333</v>
      </c>
      <c r="M1585" s="3" t="s">
        <v>3251</v>
      </c>
      <c r="N1585" s="3" t="s">
        <v>3334</v>
      </c>
      <c r="O1585" s="10" t="s">
        <v>3146</v>
      </c>
      <c r="P1585" s="3" t="s">
        <v>160</v>
      </c>
      <c r="Q1585" s="3" t="s">
        <v>3382</v>
      </c>
      <c r="R1585" s="3" t="s">
        <v>168</v>
      </c>
      <c r="S1585" s="3" t="s">
        <v>3362</v>
      </c>
      <c r="T1585" s="3">
        <v>670</v>
      </c>
      <c r="U1585" s="3" t="s">
        <v>3207</v>
      </c>
      <c r="V1585" s="3" t="s">
        <v>193</v>
      </c>
      <c r="W1585" s="3" t="s">
        <v>3405</v>
      </c>
      <c r="X1585" s="3">
        <v>32</v>
      </c>
      <c r="Y1585" s="3" t="s">
        <v>3208</v>
      </c>
      <c r="Z1585" s="3">
        <v>32</v>
      </c>
      <c r="AA1585" s="3" t="s">
        <v>3208</v>
      </c>
      <c r="AB1585" s="3">
        <v>28</v>
      </c>
      <c r="AC1585" s="3" t="s">
        <v>249</v>
      </c>
      <c r="AD1585" s="3">
        <v>88710</v>
      </c>
      <c r="AI1585" s="3" t="s">
        <v>3209</v>
      </c>
      <c r="AX1585" s="13" t="s">
        <v>3475</v>
      </c>
      <c r="AY1585" s="13" t="s">
        <v>3475</v>
      </c>
      <c r="BB1585" s="3" t="s">
        <v>3494</v>
      </c>
      <c r="BC1585" s="3" t="s">
        <v>3495</v>
      </c>
      <c r="BE1585" t="s">
        <v>259</v>
      </c>
      <c r="BL1585" s="3" t="s">
        <v>3496</v>
      </c>
      <c r="BM1585" s="6">
        <v>45110</v>
      </c>
      <c r="BN1585" s="6">
        <v>45107</v>
      </c>
      <c r="BO1585" s="5" t="s">
        <v>3497</v>
      </c>
    </row>
    <row r="1586" spans="1:67" x14ac:dyDescent="0.25">
      <c r="A1586">
        <v>2023</v>
      </c>
      <c r="B1586" s="6">
        <v>45017</v>
      </c>
      <c r="C1586" s="6">
        <v>45107</v>
      </c>
      <c r="D1586" s="7" t="s">
        <v>152</v>
      </c>
      <c r="E1586" t="s">
        <v>155</v>
      </c>
      <c r="F1586" t="s">
        <v>158</v>
      </c>
      <c r="G1586" s="4" t="s">
        <v>1871</v>
      </c>
      <c r="H1586" s="8" t="s">
        <v>2288</v>
      </c>
      <c r="I1586" s="9" t="s">
        <v>2289</v>
      </c>
      <c r="J1586" s="11" t="s">
        <v>2919</v>
      </c>
      <c r="L1586" s="3" t="s">
        <v>3240</v>
      </c>
      <c r="M1586" s="3" t="s">
        <v>3241</v>
      </c>
      <c r="N1586" s="3" t="s">
        <v>3242</v>
      </c>
      <c r="O1586" s="10" t="s">
        <v>3181</v>
      </c>
      <c r="P1586" s="3" t="s">
        <v>160</v>
      </c>
      <c r="Q1586" s="3" t="s">
        <v>3346</v>
      </c>
      <c r="R1586" s="3" t="s">
        <v>168</v>
      </c>
      <c r="S1586" s="3" t="s">
        <v>3347</v>
      </c>
      <c r="T1586" s="3" t="s">
        <v>3207</v>
      </c>
      <c r="U1586" s="3" t="s">
        <v>3207</v>
      </c>
      <c r="V1586" s="3" t="s">
        <v>193</v>
      </c>
      <c r="W1586" s="3" t="s">
        <v>3388</v>
      </c>
      <c r="X1586" s="3">
        <v>32</v>
      </c>
      <c r="Y1586" s="3" t="s">
        <v>3208</v>
      </c>
      <c r="Z1586" s="3">
        <v>32</v>
      </c>
      <c r="AA1586" s="3" t="s">
        <v>3208</v>
      </c>
      <c r="AB1586" s="3">
        <v>28</v>
      </c>
      <c r="AC1586" s="3" t="s">
        <v>249</v>
      </c>
      <c r="AD1586" s="3">
        <v>88560</v>
      </c>
      <c r="AI1586" s="3" t="s">
        <v>3209</v>
      </c>
      <c r="AX1586" s="13" t="s">
        <v>3474</v>
      </c>
      <c r="AY1586" s="13" t="s">
        <v>3474</v>
      </c>
      <c r="BB1586" s="3" t="s">
        <v>3494</v>
      </c>
      <c r="BC1586" s="3" t="s">
        <v>3495</v>
      </c>
      <c r="BE1586" t="s">
        <v>259</v>
      </c>
      <c r="BL1586" s="3" t="s">
        <v>3496</v>
      </c>
      <c r="BM1586" s="6">
        <v>45110</v>
      </c>
      <c r="BN1586" s="6">
        <v>45107</v>
      </c>
      <c r="BO1586" s="5" t="s">
        <v>3497</v>
      </c>
    </row>
    <row r="1587" spans="1:67" x14ac:dyDescent="0.25">
      <c r="A1587">
        <v>2023</v>
      </c>
      <c r="B1587" s="6">
        <v>45017</v>
      </c>
      <c r="C1587" s="6">
        <v>45107</v>
      </c>
      <c r="D1587" s="7" t="s">
        <v>152</v>
      </c>
      <c r="E1587" t="s">
        <v>155</v>
      </c>
      <c r="F1587" t="s">
        <v>158</v>
      </c>
      <c r="G1587" s="4" t="s">
        <v>1872</v>
      </c>
      <c r="H1587" s="8" t="s">
        <v>2288</v>
      </c>
      <c r="I1587" s="9" t="s">
        <v>2289</v>
      </c>
      <c r="J1587" s="11" t="s">
        <v>2943</v>
      </c>
      <c r="L1587" s="3" t="s">
        <v>3232</v>
      </c>
      <c r="M1587" s="3" t="s">
        <v>3233</v>
      </c>
      <c r="N1587" s="3" t="s">
        <v>3234</v>
      </c>
      <c r="O1587" s="10" t="s">
        <v>3165</v>
      </c>
      <c r="P1587" s="3" t="s">
        <v>161</v>
      </c>
      <c r="Q1587" s="3"/>
      <c r="R1587" s="3"/>
      <c r="S1587" s="3"/>
      <c r="T1587" s="3"/>
      <c r="U1587" s="3"/>
      <c r="V1587" s="3"/>
      <c r="W1587" s="3"/>
      <c r="X1587" s="3">
        <v>33</v>
      </c>
      <c r="Y1587" s="3" t="s">
        <v>3385</v>
      </c>
      <c r="Z1587" s="3">
        <v>33</v>
      </c>
      <c r="AA1587" s="3" t="s">
        <v>3385</v>
      </c>
      <c r="AB1587" s="3">
        <v>28</v>
      </c>
      <c r="AC1587" s="3" t="s">
        <v>249</v>
      </c>
      <c r="AD1587" s="3"/>
      <c r="AI1587" s="3" t="s">
        <v>3209</v>
      </c>
      <c r="AX1587" s="13" t="s">
        <v>3469</v>
      </c>
      <c r="AY1587" s="13" t="s">
        <v>3469</v>
      </c>
      <c r="BB1587" s="3" t="s">
        <v>3494</v>
      </c>
      <c r="BC1587" s="3" t="s">
        <v>3495</v>
      </c>
      <c r="BE1587" t="s">
        <v>259</v>
      </c>
      <c r="BL1587" s="3" t="s">
        <v>3496</v>
      </c>
      <c r="BM1587" s="6">
        <v>45110</v>
      </c>
      <c r="BN1587" s="6">
        <v>45107</v>
      </c>
      <c r="BO1587" s="5" t="s">
        <v>3543</v>
      </c>
    </row>
    <row r="1588" spans="1:67" x14ac:dyDescent="0.25">
      <c r="A1588">
        <v>2023</v>
      </c>
      <c r="B1588" s="6">
        <v>45017</v>
      </c>
      <c r="C1588" s="6">
        <v>45107</v>
      </c>
      <c r="D1588" s="7" t="s">
        <v>152</v>
      </c>
      <c r="E1588" t="s">
        <v>155</v>
      </c>
      <c r="F1588" t="s">
        <v>158</v>
      </c>
      <c r="G1588" s="4" t="s">
        <v>1873</v>
      </c>
      <c r="H1588" s="8" t="s">
        <v>2288</v>
      </c>
      <c r="I1588" s="9" t="s">
        <v>2289</v>
      </c>
      <c r="J1588" s="11" t="s">
        <v>2944</v>
      </c>
      <c r="L1588" s="3" t="s">
        <v>3232</v>
      </c>
      <c r="M1588" s="3" t="s">
        <v>3233</v>
      </c>
      <c r="N1588" s="3" t="s">
        <v>3234</v>
      </c>
      <c r="O1588" s="10" t="s">
        <v>3165</v>
      </c>
      <c r="P1588" s="3" t="s">
        <v>161</v>
      </c>
      <c r="Q1588" s="3"/>
      <c r="R1588" s="3"/>
      <c r="S1588" s="3"/>
      <c r="T1588" s="3"/>
      <c r="U1588" s="3"/>
      <c r="V1588" s="3"/>
      <c r="W1588" s="3"/>
      <c r="X1588" s="3">
        <v>33</v>
      </c>
      <c r="Y1588" s="3" t="s">
        <v>3385</v>
      </c>
      <c r="Z1588" s="3">
        <v>33</v>
      </c>
      <c r="AA1588" s="3" t="s">
        <v>3385</v>
      </c>
      <c r="AB1588" s="3">
        <v>28</v>
      </c>
      <c r="AC1588" s="3" t="s">
        <v>249</v>
      </c>
      <c r="AD1588" s="3"/>
      <c r="AI1588" s="3" t="s">
        <v>3209</v>
      </c>
      <c r="AX1588" s="13" t="s">
        <v>3475</v>
      </c>
      <c r="AY1588" s="13" t="s">
        <v>3475</v>
      </c>
      <c r="BB1588" s="3" t="s">
        <v>3494</v>
      </c>
      <c r="BC1588" s="3" t="s">
        <v>3495</v>
      </c>
      <c r="BE1588" t="s">
        <v>259</v>
      </c>
      <c r="BL1588" s="3" t="s">
        <v>3496</v>
      </c>
      <c r="BM1588" s="6">
        <v>45110</v>
      </c>
      <c r="BN1588" s="6">
        <v>45107</v>
      </c>
      <c r="BO1588" s="5" t="s">
        <v>3543</v>
      </c>
    </row>
    <row r="1589" spans="1:67" x14ac:dyDescent="0.25">
      <c r="A1589">
        <v>2023</v>
      </c>
      <c r="B1589" s="6">
        <v>45017</v>
      </c>
      <c r="C1589" s="6">
        <v>45107</v>
      </c>
      <c r="D1589" s="7" t="s">
        <v>152</v>
      </c>
      <c r="E1589" t="s">
        <v>155</v>
      </c>
      <c r="F1589" t="s">
        <v>158</v>
      </c>
      <c r="G1589" s="4" t="s">
        <v>1874</v>
      </c>
      <c r="H1589" s="8" t="s">
        <v>2288</v>
      </c>
      <c r="I1589" s="9" t="s">
        <v>2289</v>
      </c>
      <c r="J1589" s="11" t="s">
        <v>2945</v>
      </c>
      <c r="L1589" s="3" t="s">
        <v>3232</v>
      </c>
      <c r="M1589" s="3" t="s">
        <v>3233</v>
      </c>
      <c r="N1589" s="3" t="s">
        <v>3234</v>
      </c>
      <c r="O1589" s="10" t="s">
        <v>3165</v>
      </c>
      <c r="P1589" s="3" t="s">
        <v>161</v>
      </c>
      <c r="Q1589" s="3"/>
      <c r="R1589" s="3"/>
      <c r="S1589" s="3"/>
      <c r="T1589" s="3"/>
      <c r="U1589" s="3"/>
      <c r="V1589" s="3"/>
      <c r="W1589" s="3"/>
      <c r="X1589" s="3">
        <v>33</v>
      </c>
      <c r="Y1589" s="3" t="s">
        <v>3385</v>
      </c>
      <c r="Z1589" s="3">
        <v>33</v>
      </c>
      <c r="AA1589" s="3" t="s">
        <v>3385</v>
      </c>
      <c r="AB1589" s="3">
        <v>28</v>
      </c>
      <c r="AC1589" s="3" t="s">
        <v>249</v>
      </c>
      <c r="AD1589" s="3"/>
      <c r="AI1589" s="3" t="s">
        <v>3209</v>
      </c>
      <c r="AX1589" s="13" t="s">
        <v>3475</v>
      </c>
      <c r="AY1589" s="13" t="s">
        <v>3475</v>
      </c>
      <c r="BB1589" s="3" t="s">
        <v>3494</v>
      </c>
      <c r="BC1589" s="3" t="s">
        <v>3495</v>
      </c>
      <c r="BE1589" t="s">
        <v>259</v>
      </c>
      <c r="BL1589" s="3" t="s">
        <v>3496</v>
      </c>
      <c r="BM1589" s="6">
        <v>45110</v>
      </c>
      <c r="BN1589" s="6">
        <v>45107</v>
      </c>
      <c r="BO1589" s="5" t="s">
        <v>3543</v>
      </c>
    </row>
    <row r="1590" spans="1:67" x14ac:dyDescent="0.25">
      <c r="A1590">
        <v>2023</v>
      </c>
      <c r="B1590" s="6">
        <v>45017</v>
      </c>
      <c r="C1590" s="6">
        <v>45107</v>
      </c>
      <c r="D1590" s="7" t="s">
        <v>152</v>
      </c>
      <c r="E1590" t="s">
        <v>155</v>
      </c>
      <c r="F1590" t="s">
        <v>158</v>
      </c>
      <c r="G1590" s="4" t="s">
        <v>1875</v>
      </c>
      <c r="H1590" s="8" t="s">
        <v>2288</v>
      </c>
      <c r="I1590" s="9" t="s">
        <v>2289</v>
      </c>
      <c r="J1590" s="11" t="s">
        <v>2946</v>
      </c>
      <c r="L1590" s="3" t="s">
        <v>3232</v>
      </c>
      <c r="M1590" s="3" t="s">
        <v>3233</v>
      </c>
      <c r="N1590" s="3" t="s">
        <v>3234</v>
      </c>
      <c r="O1590" s="10" t="s">
        <v>3165</v>
      </c>
      <c r="P1590" s="3" t="s">
        <v>161</v>
      </c>
      <c r="Q1590" s="3"/>
      <c r="R1590" s="3"/>
      <c r="S1590" s="3"/>
      <c r="T1590" s="3"/>
      <c r="U1590" s="3"/>
      <c r="V1590" s="3"/>
      <c r="W1590" s="3"/>
      <c r="X1590" s="3">
        <v>33</v>
      </c>
      <c r="Y1590" s="3" t="s">
        <v>3385</v>
      </c>
      <c r="Z1590" s="3">
        <v>33</v>
      </c>
      <c r="AA1590" s="3" t="s">
        <v>3385</v>
      </c>
      <c r="AB1590" s="3">
        <v>28</v>
      </c>
      <c r="AC1590" s="3" t="s">
        <v>249</v>
      </c>
      <c r="AD1590" s="3"/>
      <c r="AI1590" s="3" t="s">
        <v>3209</v>
      </c>
      <c r="AX1590" s="13" t="s">
        <v>3475</v>
      </c>
      <c r="AY1590" s="13" t="s">
        <v>3475</v>
      </c>
      <c r="BB1590" s="3" t="s">
        <v>3494</v>
      </c>
      <c r="BC1590" s="3" t="s">
        <v>3495</v>
      </c>
      <c r="BE1590" t="s">
        <v>259</v>
      </c>
      <c r="BL1590" s="3" t="s">
        <v>3496</v>
      </c>
      <c r="BM1590" s="6">
        <v>45110</v>
      </c>
      <c r="BN1590" s="6">
        <v>45107</v>
      </c>
      <c r="BO1590" s="5" t="s">
        <v>3543</v>
      </c>
    </row>
    <row r="1591" spans="1:67" x14ac:dyDescent="0.25">
      <c r="A1591">
        <v>2023</v>
      </c>
      <c r="B1591" s="6">
        <v>45017</v>
      </c>
      <c r="C1591" s="6">
        <v>45107</v>
      </c>
      <c r="D1591" s="7" t="s">
        <v>152</v>
      </c>
      <c r="E1591" t="s">
        <v>155</v>
      </c>
      <c r="F1591" t="s">
        <v>158</v>
      </c>
      <c r="G1591" s="4" t="s">
        <v>1876</v>
      </c>
      <c r="H1591" s="8" t="s">
        <v>2288</v>
      </c>
      <c r="I1591" s="9" t="s">
        <v>2289</v>
      </c>
      <c r="J1591" s="11" t="s">
        <v>2947</v>
      </c>
      <c r="L1591" s="3" t="s">
        <v>3232</v>
      </c>
      <c r="M1591" s="3" t="s">
        <v>3233</v>
      </c>
      <c r="N1591" s="3" t="s">
        <v>3234</v>
      </c>
      <c r="O1591" s="10" t="s">
        <v>3165</v>
      </c>
      <c r="P1591" s="3" t="s">
        <v>161</v>
      </c>
      <c r="Q1591" s="3"/>
      <c r="R1591" s="3"/>
      <c r="S1591" s="3"/>
      <c r="T1591" s="3"/>
      <c r="U1591" s="3"/>
      <c r="V1591" s="3"/>
      <c r="W1591" s="3"/>
      <c r="X1591" s="3">
        <v>33</v>
      </c>
      <c r="Y1591" s="3" t="s">
        <v>3385</v>
      </c>
      <c r="Z1591" s="3">
        <v>33</v>
      </c>
      <c r="AA1591" s="3" t="s">
        <v>3385</v>
      </c>
      <c r="AB1591" s="3">
        <v>28</v>
      </c>
      <c r="AC1591" s="3" t="s">
        <v>249</v>
      </c>
      <c r="AD1591" s="3"/>
      <c r="AI1591" s="3" t="s">
        <v>3209</v>
      </c>
      <c r="AX1591" s="13" t="s">
        <v>3475</v>
      </c>
      <c r="AY1591" s="13" t="s">
        <v>3475</v>
      </c>
      <c r="BB1591" s="3" t="s">
        <v>3494</v>
      </c>
      <c r="BC1591" s="3" t="s">
        <v>3495</v>
      </c>
      <c r="BE1591" t="s">
        <v>259</v>
      </c>
      <c r="BL1591" s="3" t="s">
        <v>3496</v>
      </c>
      <c r="BM1591" s="6">
        <v>45110</v>
      </c>
      <c r="BN1591" s="6">
        <v>45107</v>
      </c>
      <c r="BO1591" s="5" t="s">
        <v>3543</v>
      </c>
    </row>
    <row r="1592" spans="1:67" x14ac:dyDescent="0.25">
      <c r="A1592">
        <v>2023</v>
      </c>
      <c r="B1592" s="6">
        <v>45017</v>
      </c>
      <c r="C1592" s="6">
        <v>45107</v>
      </c>
      <c r="D1592" s="7" t="s">
        <v>152</v>
      </c>
      <c r="E1592" t="s">
        <v>155</v>
      </c>
      <c r="F1592" t="s">
        <v>158</v>
      </c>
      <c r="G1592" s="4" t="s">
        <v>1877</v>
      </c>
      <c r="H1592" s="8" t="s">
        <v>2288</v>
      </c>
      <c r="I1592" s="9" t="s">
        <v>2289</v>
      </c>
      <c r="J1592" s="11" t="s">
        <v>2945</v>
      </c>
      <c r="L1592" s="3" t="s">
        <v>3232</v>
      </c>
      <c r="M1592" s="3" t="s">
        <v>3233</v>
      </c>
      <c r="N1592" s="3" t="s">
        <v>3234</v>
      </c>
      <c r="O1592" s="10" t="s">
        <v>3165</v>
      </c>
      <c r="P1592" s="3" t="s">
        <v>161</v>
      </c>
      <c r="Q1592" s="3"/>
      <c r="R1592" s="3"/>
      <c r="S1592" s="3"/>
      <c r="T1592" s="3"/>
      <c r="U1592" s="3"/>
      <c r="V1592" s="3"/>
      <c r="W1592" s="3"/>
      <c r="X1592" s="3">
        <v>33</v>
      </c>
      <c r="Y1592" s="3" t="s">
        <v>3385</v>
      </c>
      <c r="Z1592" s="3">
        <v>33</v>
      </c>
      <c r="AA1592" s="3" t="s">
        <v>3385</v>
      </c>
      <c r="AB1592" s="3">
        <v>28</v>
      </c>
      <c r="AC1592" s="3" t="s">
        <v>249</v>
      </c>
      <c r="AD1592" s="3"/>
      <c r="AI1592" s="3" t="s">
        <v>3209</v>
      </c>
      <c r="AX1592" s="13" t="s">
        <v>3475</v>
      </c>
      <c r="AY1592" s="13" t="s">
        <v>3475</v>
      </c>
      <c r="BB1592" s="3" t="s">
        <v>3494</v>
      </c>
      <c r="BC1592" s="3" t="s">
        <v>3495</v>
      </c>
      <c r="BE1592" t="s">
        <v>259</v>
      </c>
      <c r="BL1592" s="3" t="s">
        <v>3496</v>
      </c>
      <c r="BM1592" s="6">
        <v>45110</v>
      </c>
      <c r="BN1592" s="6">
        <v>45107</v>
      </c>
      <c r="BO1592" s="5" t="s">
        <v>3543</v>
      </c>
    </row>
    <row r="1593" spans="1:67" x14ac:dyDescent="0.25">
      <c r="A1593">
        <v>2023</v>
      </c>
      <c r="B1593" s="6">
        <v>45017</v>
      </c>
      <c r="C1593" s="6">
        <v>45107</v>
      </c>
      <c r="D1593" s="7" t="s">
        <v>152</v>
      </c>
      <c r="E1593" t="s">
        <v>155</v>
      </c>
      <c r="F1593" t="s">
        <v>158</v>
      </c>
      <c r="G1593" s="4" t="s">
        <v>1878</v>
      </c>
      <c r="H1593" s="8" t="s">
        <v>2288</v>
      </c>
      <c r="I1593" s="9" t="s">
        <v>2289</v>
      </c>
      <c r="J1593" s="11" t="s">
        <v>2948</v>
      </c>
      <c r="L1593" s="3" t="s">
        <v>3319</v>
      </c>
      <c r="M1593" s="3" t="s">
        <v>3320</v>
      </c>
      <c r="N1593" s="3" t="s">
        <v>3321</v>
      </c>
      <c r="O1593" s="10" t="s">
        <v>3184</v>
      </c>
      <c r="P1593" s="3" t="s">
        <v>160</v>
      </c>
      <c r="Q1593" s="3" t="s">
        <v>3372</v>
      </c>
      <c r="R1593" s="3" t="s">
        <v>173</v>
      </c>
      <c r="S1593" s="3" t="s">
        <v>3373</v>
      </c>
      <c r="T1593" s="3">
        <v>250</v>
      </c>
      <c r="U1593" s="3" t="s">
        <v>3207</v>
      </c>
      <c r="V1593" s="3" t="s">
        <v>193</v>
      </c>
      <c r="W1593" s="3" t="s">
        <v>3401</v>
      </c>
      <c r="X1593" s="3">
        <v>19</v>
      </c>
      <c r="Y1593" s="3" t="s">
        <v>3402</v>
      </c>
      <c r="Z1593" s="3">
        <v>19</v>
      </c>
      <c r="AA1593" s="3" t="s">
        <v>3402</v>
      </c>
      <c r="AB1593" s="3">
        <v>19</v>
      </c>
      <c r="AC1593" s="3" t="s">
        <v>254</v>
      </c>
      <c r="AD1593" s="3">
        <v>64660</v>
      </c>
      <c r="AI1593" s="3" t="s">
        <v>3209</v>
      </c>
      <c r="AX1593" s="13" t="s">
        <v>3475</v>
      </c>
      <c r="AY1593" s="13" t="s">
        <v>3475</v>
      </c>
      <c r="BB1593" s="3" t="s">
        <v>3494</v>
      </c>
      <c r="BC1593" s="3" t="s">
        <v>3495</v>
      </c>
      <c r="BE1593" t="s">
        <v>259</v>
      </c>
      <c r="BL1593" s="3" t="s">
        <v>3496</v>
      </c>
      <c r="BM1593" s="6">
        <v>45110</v>
      </c>
      <c r="BN1593" s="6">
        <v>45107</v>
      </c>
      <c r="BO1593" s="5" t="s">
        <v>3497</v>
      </c>
    </row>
    <row r="1594" spans="1:67" x14ac:dyDescent="0.25">
      <c r="A1594">
        <v>2023</v>
      </c>
      <c r="B1594" s="6">
        <v>45017</v>
      </c>
      <c r="C1594" s="6">
        <v>45107</v>
      </c>
      <c r="D1594" s="7" t="s">
        <v>152</v>
      </c>
      <c r="E1594" t="s">
        <v>155</v>
      </c>
      <c r="F1594" t="s">
        <v>158</v>
      </c>
      <c r="G1594" s="4" t="s">
        <v>1879</v>
      </c>
      <c r="H1594" s="8" t="s">
        <v>2288</v>
      </c>
      <c r="I1594" s="9" t="s">
        <v>2289</v>
      </c>
      <c r="J1594" s="11" t="s">
        <v>3531</v>
      </c>
      <c r="L1594" s="3" t="s">
        <v>3249</v>
      </c>
      <c r="M1594" s="3" t="s">
        <v>3250</v>
      </c>
      <c r="N1594" s="3" t="s">
        <v>3251</v>
      </c>
      <c r="O1594" s="10" t="s">
        <v>3190</v>
      </c>
      <c r="P1594" s="3" t="s">
        <v>160</v>
      </c>
      <c r="Q1594" s="3" t="s">
        <v>3350</v>
      </c>
      <c r="R1594" s="3" t="s">
        <v>168</v>
      </c>
      <c r="S1594" s="3" t="s">
        <v>3351</v>
      </c>
      <c r="T1594" s="3">
        <v>300</v>
      </c>
      <c r="U1594" s="3" t="s">
        <v>3207</v>
      </c>
      <c r="V1594" s="3" t="s">
        <v>193</v>
      </c>
      <c r="W1594" s="3" t="s">
        <v>3390</v>
      </c>
      <c r="X1594" s="3">
        <v>32</v>
      </c>
      <c r="Y1594" s="3" t="s">
        <v>3208</v>
      </c>
      <c r="Z1594" s="3">
        <v>32</v>
      </c>
      <c r="AA1594" s="3" t="s">
        <v>3208</v>
      </c>
      <c r="AB1594" s="3">
        <v>28</v>
      </c>
      <c r="AC1594" s="3" t="s">
        <v>249</v>
      </c>
      <c r="AD1594" s="3">
        <v>88620</v>
      </c>
      <c r="AI1594" s="3" t="s">
        <v>3209</v>
      </c>
      <c r="AX1594" s="13" t="s">
        <v>3475</v>
      </c>
      <c r="AY1594" s="13" t="s">
        <v>3475</v>
      </c>
      <c r="BB1594" s="3" t="s">
        <v>3494</v>
      </c>
      <c r="BC1594" s="3" t="s">
        <v>3495</v>
      </c>
      <c r="BE1594" t="s">
        <v>259</v>
      </c>
      <c r="BL1594" s="3" t="s">
        <v>3496</v>
      </c>
      <c r="BM1594" s="6">
        <v>45110</v>
      </c>
      <c r="BN1594" s="6">
        <v>45107</v>
      </c>
      <c r="BO1594" s="5" t="s">
        <v>3497</v>
      </c>
    </row>
    <row r="1595" spans="1:67" x14ac:dyDescent="0.25">
      <c r="A1595">
        <v>2023</v>
      </c>
      <c r="B1595" s="6">
        <v>45017</v>
      </c>
      <c r="C1595" s="6">
        <v>45107</v>
      </c>
      <c r="D1595" s="7" t="s">
        <v>152</v>
      </c>
      <c r="E1595" t="s">
        <v>155</v>
      </c>
      <c r="F1595" t="s">
        <v>158</v>
      </c>
      <c r="G1595" s="4" t="s">
        <v>1880</v>
      </c>
      <c r="H1595" s="8" t="s">
        <v>2288</v>
      </c>
      <c r="I1595" s="9" t="s">
        <v>2289</v>
      </c>
      <c r="J1595" s="10" t="s">
        <v>2949</v>
      </c>
      <c r="L1595" s="3" t="s">
        <v>3276</v>
      </c>
      <c r="M1595" s="3" t="s">
        <v>3203</v>
      </c>
      <c r="N1595" s="3" t="s">
        <v>3265</v>
      </c>
      <c r="O1595" s="10" t="s">
        <v>3154</v>
      </c>
      <c r="P1595" s="3" t="s">
        <v>160</v>
      </c>
      <c r="Q1595" s="3"/>
      <c r="R1595" s="3"/>
      <c r="S1595" s="3"/>
      <c r="T1595" s="3"/>
      <c r="U1595" s="3"/>
      <c r="V1595" s="3"/>
      <c r="W1595" s="3"/>
      <c r="X1595" s="3">
        <v>32</v>
      </c>
      <c r="Y1595" s="3" t="s">
        <v>3208</v>
      </c>
      <c r="Z1595" s="3">
        <v>32</v>
      </c>
      <c r="AA1595" s="3" t="s">
        <v>3208</v>
      </c>
      <c r="AB1595" s="3">
        <v>28</v>
      </c>
      <c r="AC1595" s="3" t="s">
        <v>249</v>
      </c>
      <c r="AD1595" s="3"/>
      <c r="AI1595" s="3" t="s">
        <v>3209</v>
      </c>
      <c r="AX1595" s="13" t="s">
        <v>3475</v>
      </c>
      <c r="AY1595" s="13" t="s">
        <v>3475</v>
      </c>
      <c r="BB1595" s="3" t="s">
        <v>3494</v>
      </c>
      <c r="BC1595" s="3" t="s">
        <v>3495</v>
      </c>
      <c r="BE1595" t="s">
        <v>259</v>
      </c>
      <c r="BL1595" s="3" t="s">
        <v>3496</v>
      </c>
      <c r="BM1595" s="6">
        <v>45110</v>
      </c>
      <c r="BN1595" s="6">
        <v>45107</v>
      </c>
      <c r="BO1595" s="5" t="s">
        <v>3543</v>
      </c>
    </row>
    <row r="1596" spans="1:67" x14ac:dyDescent="0.25">
      <c r="A1596">
        <v>2023</v>
      </c>
      <c r="B1596" s="6">
        <v>45017</v>
      </c>
      <c r="C1596" s="6">
        <v>45107</v>
      </c>
      <c r="D1596" s="7" t="s">
        <v>152</v>
      </c>
      <c r="E1596" t="s">
        <v>155</v>
      </c>
      <c r="F1596" t="s">
        <v>158</v>
      </c>
      <c r="G1596" s="4" t="s">
        <v>1881</v>
      </c>
      <c r="H1596" s="8" t="s">
        <v>2288</v>
      </c>
      <c r="I1596" s="9" t="s">
        <v>2289</v>
      </c>
      <c r="J1596" s="10" t="s">
        <v>2950</v>
      </c>
      <c r="L1596" s="3" t="s">
        <v>3276</v>
      </c>
      <c r="M1596" s="3" t="s">
        <v>3203</v>
      </c>
      <c r="N1596" s="3" t="s">
        <v>3265</v>
      </c>
      <c r="O1596" s="10" t="s">
        <v>3154</v>
      </c>
      <c r="P1596" s="3" t="s">
        <v>160</v>
      </c>
      <c r="Q1596" s="3"/>
      <c r="R1596" s="3"/>
      <c r="S1596" s="3"/>
      <c r="T1596" s="3"/>
      <c r="U1596" s="3"/>
      <c r="V1596" s="3"/>
      <c r="W1596" s="3"/>
      <c r="X1596" s="3">
        <v>32</v>
      </c>
      <c r="Y1596" s="3" t="s">
        <v>3208</v>
      </c>
      <c r="Z1596" s="3">
        <v>32</v>
      </c>
      <c r="AA1596" s="3" t="s">
        <v>3208</v>
      </c>
      <c r="AB1596" s="3">
        <v>28</v>
      </c>
      <c r="AC1596" s="3" t="s">
        <v>249</v>
      </c>
      <c r="AD1596" s="3"/>
      <c r="AI1596" s="3" t="s">
        <v>3209</v>
      </c>
      <c r="AX1596" s="13" t="s">
        <v>3476</v>
      </c>
      <c r="AY1596" s="13" t="s">
        <v>3476</v>
      </c>
      <c r="BB1596" s="3" t="s">
        <v>3494</v>
      </c>
      <c r="BC1596" s="3" t="s">
        <v>3495</v>
      </c>
      <c r="BE1596" t="s">
        <v>259</v>
      </c>
      <c r="BL1596" s="3" t="s">
        <v>3496</v>
      </c>
      <c r="BM1596" s="6">
        <v>45110</v>
      </c>
      <c r="BN1596" s="6">
        <v>45107</v>
      </c>
      <c r="BO1596" s="5" t="s">
        <v>3543</v>
      </c>
    </row>
    <row r="1597" spans="1:67" x14ac:dyDescent="0.25">
      <c r="A1597">
        <v>2023</v>
      </c>
      <c r="B1597" s="6">
        <v>45017</v>
      </c>
      <c r="C1597" s="6">
        <v>45107</v>
      </c>
      <c r="D1597" s="7" t="s">
        <v>152</v>
      </c>
      <c r="E1597" t="s">
        <v>155</v>
      </c>
      <c r="F1597" t="s">
        <v>158</v>
      </c>
      <c r="G1597" s="4" t="s">
        <v>1882</v>
      </c>
      <c r="H1597" s="8" t="s">
        <v>2288</v>
      </c>
      <c r="I1597" s="9" t="s">
        <v>2289</v>
      </c>
      <c r="J1597" s="10" t="s">
        <v>2951</v>
      </c>
      <c r="L1597" s="3" t="s">
        <v>3280</v>
      </c>
      <c r="M1597" s="3" t="s">
        <v>3281</v>
      </c>
      <c r="N1597" s="3" t="s">
        <v>3225</v>
      </c>
      <c r="O1597" s="10" t="s">
        <v>3160</v>
      </c>
      <c r="P1597" s="3" t="s">
        <v>160</v>
      </c>
      <c r="Q1597" s="3"/>
      <c r="R1597" s="3"/>
      <c r="S1597" s="3"/>
      <c r="T1597" s="3"/>
      <c r="U1597" s="3"/>
      <c r="V1597" s="3"/>
      <c r="W1597" s="3"/>
      <c r="X1597" s="3">
        <v>32</v>
      </c>
      <c r="Y1597" s="3" t="s">
        <v>3208</v>
      </c>
      <c r="Z1597" s="3">
        <v>32</v>
      </c>
      <c r="AA1597" s="3" t="s">
        <v>3208</v>
      </c>
      <c r="AB1597" s="3">
        <v>28</v>
      </c>
      <c r="AC1597" s="3" t="s">
        <v>249</v>
      </c>
      <c r="AD1597" s="3"/>
      <c r="AI1597" s="3" t="s">
        <v>3209</v>
      </c>
      <c r="AX1597" s="13" t="s">
        <v>3476</v>
      </c>
      <c r="AY1597" s="13" t="s">
        <v>3476</v>
      </c>
      <c r="BB1597" s="3" t="s">
        <v>3494</v>
      </c>
      <c r="BC1597" s="3" t="s">
        <v>3495</v>
      </c>
      <c r="BE1597" t="s">
        <v>259</v>
      </c>
      <c r="BL1597" s="3" t="s">
        <v>3496</v>
      </c>
      <c r="BM1597" s="6">
        <v>45110</v>
      </c>
      <c r="BN1597" s="6">
        <v>45107</v>
      </c>
      <c r="BO1597" s="5" t="s">
        <v>3543</v>
      </c>
    </row>
    <row r="1598" spans="1:67" x14ac:dyDescent="0.25">
      <c r="A1598">
        <v>2023</v>
      </c>
      <c r="B1598" s="6">
        <v>45017</v>
      </c>
      <c r="C1598" s="6">
        <v>45107</v>
      </c>
      <c r="D1598" s="7" t="s">
        <v>152</v>
      </c>
      <c r="E1598" t="s">
        <v>155</v>
      </c>
      <c r="F1598" t="s">
        <v>158</v>
      </c>
      <c r="G1598" s="4" t="s">
        <v>1883</v>
      </c>
      <c r="H1598" s="8" t="s">
        <v>2288</v>
      </c>
      <c r="I1598" s="9" t="s">
        <v>2289</v>
      </c>
      <c r="J1598" s="10" t="s">
        <v>2952</v>
      </c>
      <c r="L1598" s="3" t="s">
        <v>3280</v>
      </c>
      <c r="M1598" s="3" t="s">
        <v>3281</v>
      </c>
      <c r="N1598" s="3" t="s">
        <v>3225</v>
      </c>
      <c r="O1598" s="10" t="s">
        <v>3160</v>
      </c>
      <c r="P1598" s="3" t="s">
        <v>160</v>
      </c>
      <c r="Q1598" s="3"/>
      <c r="R1598" s="3"/>
      <c r="S1598" s="3"/>
      <c r="T1598" s="3"/>
      <c r="U1598" s="3"/>
      <c r="V1598" s="3"/>
      <c r="W1598" s="3"/>
      <c r="X1598" s="3">
        <v>32</v>
      </c>
      <c r="Y1598" s="3" t="s">
        <v>3208</v>
      </c>
      <c r="Z1598" s="3">
        <v>32</v>
      </c>
      <c r="AA1598" s="3" t="s">
        <v>3208</v>
      </c>
      <c r="AB1598" s="3">
        <v>28</v>
      </c>
      <c r="AC1598" s="3" t="s">
        <v>249</v>
      </c>
      <c r="AD1598" s="3"/>
      <c r="AI1598" s="3" t="s">
        <v>3209</v>
      </c>
      <c r="AX1598" s="13" t="s">
        <v>3476</v>
      </c>
      <c r="AY1598" s="13" t="s">
        <v>3476</v>
      </c>
      <c r="BB1598" s="3" t="s">
        <v>3494</v>
      </c>
      <c r="BC1598" s="3" t="s">
        <v>3495</v>
      </c>
      <c r="BE1598" t="s">
        <v>259</v>
      </c>
      <c r="BL1598" s="3" t="s">
        <v>3496</v>
      </c>
      <c r="BM1598" s="6">
        <v>45110</v>
      </c>
      <c r="BN1598" s="6">
        <v>45107</v>
      </c>
      <c r="BO1598" s="5" t="s">
        <v>3543</v>
      </c>
    </row>
    <row r="1599" spans="1:67" x14ac:dyDescent="0.25">
      <c r="A1599">
        <v>2023</v>
      </c>
      <c r="B1599" s="6">
        <v>45017</v>
      </c>
      <c r="C1599" s="6">
        <v>45107</v>
      </c>
      <c r="D1599" s="7" t="s">
        <v>152</v>
      </c>
      <c r="E1599" t="s">
        <v>155</v>
      </c>
      <c r="F1599" t="s">
        <v>158</v>
      </c>
      <c r="G1599" s="4" t="s">
        <v>1884</v>
      </c>
      <c r="H1599" s="8" t="s">
        <v>2288</v>
      </c>
      <c r="I1599" s="9" t="s">
        <v>2289</v>
      </c>
      <c r="J1599" s="10" t="s">
        <v>2953</v>
      </c>
      <c r="L1599" s="3" t="s">
        <v>3280</v>
      </c>
      <c r="M1599" s="3" t="s">
        <v>3281</v>
      </c>
      <c r="N1599" s="3" t="s">
        <v>3225</v>
      </c>
      <c r="O1599" s="10" t="s">
        <v>3160</v>
      </c>
      <c r="P1599" s="3" t="s">
        <v>160</v>
      </c>
      <c r="Q1599" s="3"/>
      <c r="R1599" s="3"/>
      <c r="S1599" s="3"/>
      <c r="T1599" s="3"/>
      <c r="U1599" s="3"/>
      <c r="V1599" s="3"/>
      <c r="W1599" s="3"/>
      <c r="X1599" s="3">
        <v>32</v>
      </c>
      <c r="Y1599" s="3" t="s">
        <v>3208</v>
      </c>
      <c r="Z1599" s="3">
        <v>32</v>
      </c>
      <c r="AA1599" s="3" t="s">
        <v>3208</v>
      </c>
      <c r="AB1599" s="3">
        <v>28</v>
      </c>
      <c r="AC1599" s="3" t="s">
        <v>249</v>
      </c>
      <c r="AD1599" s="3"/>
      <c r="AI1599" s="3" t="s">
        <v>3209</v>
      </c>
      <c r="AX1599" s="13" t="s">
        <v>3476</v>
      </c>
      <c r="AY1599" s="13" t="s">
        <v>3476</v>
      </c>
      <c r="BB1599" s="3" t="s">
        <v>3494</v>
      </c>
      <c r="BC1599" s="3" t="s">
        <v>3495</v>
      </c>
      <c r="BE1599" t="s">
        <v>259</v>
      </c>
      <c r="BL1599" s="3" t="s">
        <v>3496</v>
      </c>
      <c r="BM1599" s="6">
        <v>45110</v>
      </c>
      <c r="BN1599" s="6">
        <v>45107</v>
      </c>
      <c r="BO1599" s="5" t="s">
        <v>3543</v>
      </c>
    </row>
    <row r="1600" spans="1:67" x14ac:dyDescent="0.25">
      <c r="A1600">
        <v>2023</v>
      </c>
      <c r="B1600" s="6">
        <v>45017</v>
      </c>
      <c r="C1600" s="6">
        <v>45107</v>
      </c>
      <c r="D1600" s="7" t="s">
        <v>152</v>
      </c>
      <c r="E1600" t="s">
        <v>155</v>
      </c>
      <c r="F1600" t="s">
        <v>158</v>
      </c>
      <c r="G1600" s="4" t="s">
        <v>1885</v>
      </c>
      <c r="H1600" s="8" t="s">
        <v>2288</v>
      </c>
      <c r="I1600" s="9" t="s">
        <v>2289</v>
      </c>
      <c r="J1600" s="10" t="s">
        <v>2954</v>
      </c>
      <c r="L1600" s="3" t="s">
        <v>3224</v>
      </c>
      <c r="M1600" s="3" t="s">
        <v>3225</v>
      </c>
      <c r="N1600" s="3" t="s">
        <v>3203</v>
      </c>
      <c r="O1600" s="10" t="s">
        <v>3155</v>
      </c>
      <c r="P1600" s="3" t="s">
        <v>161</v>
      </c>
      <c r="Q1600" s="3"/>
      <c r="R1600" s="3"/>
      <c r="S1600" s="3"/>
      <c r="T1600" s="3"/>
      <c r="U1600" s="3"/>
      <c r="V1600" s="3"/>
      <c r="W1600" s="3"/>
      <c r="X1600" s="3">
        <v>32</v>
      </c>
      <c r="Y1600" s="3" t="s">
        <v>3208</v>
      </c>
      <c r="Z1600" s="3">
        <v>32</v>
      </c>
      <c r="AA1600" s="3" t="s">
        <v>3208</v>
      </c>
      <c r="AB1600" s="3">
        <v>28</v>
      </c>
      <c r="AC1600" s="3" t="s">
        <v>249</v>
      </c>
      <c r="AD1600" s="3"/>
      <c r="AI1600" s="3" t="s">
        <v>3209</v>
      </c>
      <c r="AX1600" s="13" t="s">
        <v>3476</v>
      </c>
      <c r="AY1600" s="13" t="s">
        <v>3476</v>
      </c>
      <c r="BB1600" s="3" t="s">
        <v>3494</v>
      </c>
      <c r="BC1600" s="3" t="s">
        <v>3495</v>
      </c>
      <c r="BE1600" t="s">
        <v>259</v>
      </c>
      <c r="BL1600" s="3" t="s">
        <v>3496</v>
      </c>
      <c r="BM1600" s="6">
        <v>45110</v>
      </c>
      <c r="BN1600" s="6">
        <v>45107</v>
      </c>
      <c r="BO1600" s="5" t="s">
        <v>3543</v>
      </c>
    </row>
    <row r="1601" spans="1:67" x14ac:dyDescent="0.25">
      <c r="A1601">
        <v>2023</v>
      </c>
      <c r="B1601" s="6">
        <v>45017</v>
      </c>
      <c r="C1601" s="6">
        <v>45107</v>
      </c>
      <c r="D1601" s="7" t="s">
        <v>152</v>
      </c>
      <c r="E1601" t="s">
        <v>155</v>
      </c>
      <c r="F1601" t="s">
        <v>158</v>
      </c>
      <c r="G1601" s="4" t="s">
        <v>1886</v>
      </c>
      <c r="H1601" s="8" t="s">
        <v>2288</v>
      </c>
      <c r="I1601" s="9" t="s">
        <v>2289</v>
      </c>
      <c r="J1601" s="10" t="s">
        <v>2955</v>
      </c>
      <c r="L1601" s="3" t="s">
        <v>3249</v>
      </c>
      <c r="M1601" s="3" t="s">
        <v>3250</v>
      </c>
      <c r="N1601" s="3" t="s">
        <v>3251</v>
      </c>
      <c r="O1601" s="10" t="s">
        <v>3190</v>
      </c>
      <c r="P1601" s="3" t="s">
        <v>160</v>
      </c>
      <c r="Q1601" s="3" t="s">
        <v>3350</v>
      </c>
      <c r="R1601" s="3" t="s">
        <v>168</v>
      </c>
      <c r="S1601" s="3" t="s">
        <v>3351</v>
      </c>
      <c r="T1601" s="3">
        <v>300</v>
      </c>
      <c r="U1601" s="3" t="s">
        <v>3207</v>
      </c>
      <c r="V1601" s="3" t="s">
        <v>193</v>
      </c>
      <c r="W1601" s="3" t="s">
        <v>3390</v>
      </c>
      <c r="X1601" s="3">
        <v>32</v>
      </c>
      <c r="Y1601" s="3" t="s">
        <v>3208</v>
      </c>
      <c r="Z1601" s="3">
        <v>32</v>
      </c>
      <c r="AA1601" s="3" t="s">
        <v>3208</v>
      </c>
      <c r="AB1601" s="3">
        <v>28</v>
      </c>
      <c r="AC1601" s="3" t="s">
        <v>249</v>
      </c>
      <c r="AD1601" s="3">
        <v>88620</v>
      </c>
      <c r="AI1601" s="3" t="s">
        <v>3209</v>
      </c>
      <c r="AX1601" s="13" t="s">
        <v>3476</v>
      </c>
      <c r="AY1601" s="13" t="s">
        <v>3476</v>
      </c>
      <c r="BB1601" s="3" t="s">
        <v>3494</v>
      </c>
      <c r="BC1601" s="3" t="s">
        <v>3495</v>
      </c>
      <c r="BE1601" t="s">
        <v>259</v>
      </c>
      <c r="BL1601" s="3" t="s">
        <v>3496</v>
      </c>
      <c r="BM1601" s="6">
        <v>45110</v>
      </c>
      <c r="BN1601" s="6">
        <v>45107</v>
      </c>
      <c r="BO1601" s="5" t="s">
        <v>3497</v>
      </c>
    </row>
    <row r="1602" spans="1:67" x14ac:dyDescent="0.25">
      <c r="A1602">
        <v>2023</v>
      </c>
      <c r="B1602" s="6">
        <v>45017</v>
      </c>
      <c r="C1602" s="6">
        <v>45107</v>
      </c>
      <c r="D1602" s="7" t="s">
        <v>152</v>
      </c>
      <c r="E1602" t="s">
        <v>155</v>
      </c>
      <c r="F1602" t="s">
        <v>158</v>
      </c>
      <c r="G1602" s="4" t="s">
        <v>1887</v>
      </c>
      <c r="H1602" s="8" t="s">
        <v>2288</v>
      </c>
      <c r="I1602" s="9" t="s">
        <v>2289</v>
      </c>
      <c r="J1602" s="11" t="s">
        <v>2956</v>
      </c>
      <c r="L1602" s="3" t="s">
        <v>3232</v>
      </c>
      <c r="M1602" s="3" t="s">
        <v>3233</v>
      </c>
      <c r="N1602" s="3" t="s">
        <v>3234</v>
      </c>
      <c r="O1602" s="10" t="s">
        <v>3165</v>
      </c>
      <c r="P1602" s="3" t="s">
        <v>161</v>
      </c>
      <c r="Q1602" s="3"/>
      <c r="R1602" s="3"/>
      <c r="S1602" s="3"/>
      <c r="T1602" s="3"/>
      <c r="U1602" s="3"/>
      <c r="V1602" s="3"/>
      <c r="W1602" s="3"/>
      <c r="X1602" s="3">
        <v>33</v>
      </c>
      <c r="Y1602" s="3" t="s">
        <v>3385</v>
      </c>
      <c r="Z1602" s="3">
        <v>33</v>
      </c>
      <c r="AA1602" s="3" t="s">
        <v>3385</v>
      </c>
      <c r="AB1602" s="3">
        <v>28</v>
      </c>
      <c r="AC1602" s="3" t="s">
        <v>249</v>
      </c>
      <c r="AD1602" s="3"/>
      <c r="AI1602" s="3" t="s">
        <v>3209</v>
      </c>
      <c r="AX1602" s="13" t="s">
        <v>3467</v>
      </c>
      <c r="AY1602" s="13" t="s">
        <v>3467</v>
      </c>
      <c r="BB1602" s="3" t="s">
        <v>3494</v>
      </c>
      <c r="BC1602" s="3" t="s">
        <v>3495</v>
      </c>
      <c r="BE1602" t="s">
        <v>259</v>
      </c>
      <c r="BL1602" s="3" t="s">
        <v>3496</v>
      </c>
      <c r="BM1602" s="6">
        <v>45110</v>
      </c>
      <c r="BN1602" s="6">
        <v>45107</v>
      </c>
      <c r="BO1602" s="5" t="s">
        <v>3543</v>
      </c>
    </row>
    <row r="1603" spans="1:67" x14ac:dyDescent="0.25">
      <c r="A1603">
        <v>2023</v>
      </c>
      <c r="B1603" s="6">
        <v>45017</v>
      </c>
      <c r="C1603" s="6">
        <v>45107</v>
      </c>
      <c r="D1603" s="7" t="s">
        <v>152</v>
      </c>
      <c r="E1603" t="s">
        <v>155</v>
      </c>
      <c r="F1603" t="s">
        <v>158</v>
      </c>
      <c r="G1603" s="4" t="s">
        <v>1888</v>
      </c>
      <c r="H1603" s="8" t="s">
        <v>2288</v>
      </c>
      <c r="I1603" s="9" t="s">
        <v>2289</v>
      </c>
      <c r="J1603" s="10" t="s">
        <v>2957</v>
      </c>
      <c r="L1603" s="3" t="s">
        <v>3304</v>
      </c>
      <c r="M1603" s="3" t="s">
        <v>3305</v>
      </c>
      <c r="N1603" s="3" t="s">
        <v>3205</v>
      </c>
      <c r="O1603" s="10" t="s">
        <v>3164</v>
      </c>
      <c r="P1603" s="3" t="s">
        <v>160</v>
      </c>
      <c r="Q1603" s="3"/>
      <c r="R1603" s="3"/>
      <c r="S1603" s="3"/>
      <c r="T1603" s="3"/>
      <c r="U1603" s="3"/>
      <c r="V1603" s="3"/>
      <c r="W1603" s="3"/>
      <c r="X1603" s="3">
        <v>32</v>
      </c>
      <c r="Y1603" s="3" t="s">
        <v>3208</v>
      </c>
      <c r="Z1603" s="3">
        <v>32</v>
      </c>
      <c r="AA1603" s="3" t="s">
        <v>3208</v>
      </c>
      <c r="AB1603" s="3">
        <v>28</v>
      </c>
      <c r="AC1603" s="3" t="s">
        <v>249</v>
      </c>
      <c r="AD1603" s="3"/>
      <c r="AI1603" s="3" t="s">
        <v>3209</v>
      </c>
      <c r="AX1603" s="13" t="s">
        <v>3475</v>
      </c>
      <c r="AY1603" s="13" t="s">
        <v>3475</v>
      </c>
      <c r="BB1603" s="3" t="s">
        <v>3494</v>
      </c>
      <c r="BC1603" s="3" t="s">
        <v>3495</v>
      </c>
      <c r="BE1603" t="s">
        <v>259</v>
      </c>
      <c r="BL1603" s="3" t="s">
        <v>3496</v>
      </c>
      <c r="BM1603" s="6">
        <v>45110</v>
      </c>
      <c r="BN1603" s="6">
        <v>45107</v>
      </c>
      <c r="BO1603" s="5" t="s">
        <v>3543</v>
      </c>
    </row>
    <row r="1604" spans="1:67" x14ac:dyDescent="0.25">
      <c r="A1604">
        <v>2023</v>
      </c>
      <c r="B1604" s="6">
        <v>45017</v>
      </c>
      <c r="C1604" s="6">
        <v>45107</v>
      </c>
      <c r="D1604" s="7" t="s">
        <v>152</v>
      </c>
      <c r="E1604" t="s">
        <v>155</v>
      </c>
      <c r="F1604" t="s">
        <v>158</v>
      </c>
      <c r="G1604" s="4" t="s">
        <v>1889</v>
      </c>
      <c r="H1604" s="8" t="s">
        <v>2288</v>
      </c>
      <c r="I1604" s="9" t="s">
        <v>2289</v>
      </c>
      <c r="J1604" s="10" t="s">
        <v>2958</v>
      </c>
      <c r="L1604" s="3" t="s">
        <v>3304</v>
      </c>
      <c r="M1604" s="3" t="s">
        <v>3305</v>
      </c>
      <c r="N1604" s="3" t="s">
        <v>3205</v>
      </c>
      <c r="O1604" s="10" t="s">
        <v>3164</v>
      </c>
      <c r="P1604" s="3" t="s">
        <v>160</v>
      </c>
      <c r="Q1604" s="3"/>
      <c r="R1604" s="3"/>
      <c r="S1604" s="3"/>
      <c r="T1604" s="3"/>
      <c r="U1604" s="3"/>
      <c r="V1604" s="3"/>
      <c r="W1604" s="3"/>
      <c r="X1604" s="3">
        <v>32</v>
      </c>
      <c r="Y1604" s="3" t="s">
        <v>3208</v>
      </c>
      <c r="Z1604" s="3">
        <v>32</v>
      </c>
      <c r="AA1604" s="3" t="s">
        <v>3208</v>
      </c>
      <c r="AB1604" s="3">
        <v>28</v>
      </c>
      <c r="AC1604" s="3" t="s">
        <v>249</v>
      </c>
      <c r="AD1604" s="3"/>
      <c r="AI1604" s="3" t="s">
        <v>3209</v>
      </c>
      <c r="AX1604" s="13" t="s">
        <v>3476</v>
      </c>
      <c r="AY1604" s="13" t="s">
        <v>3476</v>
      </c>
      <c r="BB1604" s="3" t="s">
        <v>3494</v>
      </c>
      <c r="BC1604" s="3" t="s">
        <v>3495</v>
      </c>
      <c r="BE1604" t="s">
        <v>259</v>
      </c>
      <c r="BL1604" s="3" t="s">
        <v>3496</v>
      </c>
      <c r="BM1604" s="6">
        <v>45110</v>
      </c>
      <c r="BN1604" s="6">
        <v>45107</v>
      </c>
      <c r="BO1604" s="5" t="s">
        <v>3543</v>
      </c>
    </row>
    <row r="1605" spans="1:67" x14ac:dyDescent="0.25">
      <c r="A1605">
        <v>2023</v>
      </c>
      <c r="B1605" s="6">
        <v>45017</v>
      </c>
      <c r="C1605" s="6">
        <v>45107</v>
      </c>
      <c r="D1605" s="7" t="s">
        <v>152</v>
      </c>
      <c r="E1605" t="s">
        <v>155</v>
      </c>
      <c r="F1605" t="s">
        <v>158</v>
      </c>
      <c r="G1605" s="4" t="s">
        <v>1890</v>
      </c>
      <c r="H1605" s="8" t="s">
        <v>2288</v>
      </c>
      <c r="I1605" s="9" t="s">
        <v>2289</v>
      </c>
      <c r="J1605" s="10" t="s">
        <v>2959</v>
      </c>
      <c r="L1605" s="3" t="s">
        <v>3304</v>
      </c>
      <c r="M1605" s="3" t="s">
        <v>3305</v>
      </c>
      <c r="N1605" s="3" t="s">
        <v>3205</v>
      </c>
      <c r="O1605" s="10" t="s">
        <v>3164</v>
      </c>
      <c r="P1605" s="3" t="s">
        <v>160</v>
      </c>
      <c r="Q1605" s="3"/>
      <c r="R1605" s="3"/>
      <c r="S1605" s="3"/>
      <c r="T1605" s="3"/>
      <c r="U1605" s="3"/>
      <c r="V1605" s="3"/>
      <c r="W1605" s="3"/>
      <c r="X1605" s="3">
        <v>32</v>
      </c>
      <c r="Y1605" s="3" t="s">
        <v>3208</v>
      </c>
      <c r="Z1605" s="3">
        <v>32</v>
      </c>
      <c r="AA1605" s="3" t="s">
        <v>3208</v>
      </c>
      <c r="AB1605" s="3">
        <v>28</v>
      </c>
      <c r="AC1605" s="3" t="s">
        <v>249</v>
      </c>
      <c r="AD1605" s="3"/>
      <c r="AI1605" s="3" t="s">
        <v>3209</v>
      </c>
      <c r="AX1605" s="13" t="s">
        <v>3476</v>
      </c>
      <c r="AY1605" s="13" t="s">
        <v>3476</v>
      </c>
      <c r="BB1605" s="3" t="s">
        <v>3494</v>
      </c>
      <c r="BC1605" s="3" t="s">
        <v>3495</v>
      </c>
      <c r="BE1605" t="s">
        <v>259</v>
      </c>
      <c r="BL1605" s="3" t="s">
        <v>3496</v>
      </c>
      <c r="BM1605" s="6">
        <v>45110</v>
      </c>
      <c r="BN1605" s="6">
        <v>45107</v>
      </c>
      <c r="BO1605" s="5" t="s">
        <v>3543</v>
      </c>
    </row>
    <row r="1606" spans="1:67" x14ac:dyDescent="0.25">
      <c r="A1606">
        <v>2023</v>
      </c>
      <c r="B1606" s="6">
        <v>45017</v>
      </c>
      <c r="C1606" s="6">
        <v>45107</v>
      </c>
      <c r="D1606" s="7" t="s">
        <v>152</v>
      </c>
      <c r="E1606" t="s">
        <v>155</v>
      </c>
      <c r="F1606" t="s">
        <v>158</v>
      </c>
      <c r="G1606" s="4" t="s">
        <v>1891</v>
      </c>
      <c r="H1606" s="8" t="s">
        <v>2288</v>
      </c>
      <c r="I1606" s="9" t="s">
        <v>2289</v>
      </c>
      <c r="J1606" s="10" t="s">
        <v>2960</v>
      </c>
      <c r="L1606" s="3" t="s">
        <v>3304</v>
      </c>
      <c r="M1606" s="3" t="s">
        <v>3305</v>
      </c>
      <c r="N1606" s="3" t="s">
        <v>3205</v>
      </c>
      <c r="O1606" s="10" t="s">
        <v>3164</v>
      </c>
      <c r="P1606" s="3" t="s">
        <v>160</v>
      </c>
      <c r="Q1606" s="3"/>
      <c r="R1606" s="3"/>
      <c r="S1606" s="3"/>
      <c r="T1606" s="3"/>
      <c r="U1606" s="3"/>
      <c r="V1606" s="3"/>
      <c r="W1606" s="3"/>
      <c r="X1606" s="3">
        <v>32</v>
      </c>
      <c r="Y1606" s="3" t="s">
        <v>3208</v>
      </c>
      <c r="Z1606" s="3">
        <v>32</v>
      </c>
      <c r="AA1606" s="3" t="s">
        <v>3208</v>
      </c>
      <c r="AB1606" s="3">
        <v>28</v>
      </c>
      <c r="AC1606" s="3" t="s">
        <v>249</v>
      </c>
      <c r="AD1606" s="3"/>
      <c r="AI1606" s="3" t="s">
        <v>3209</v>
      </c>
      <c r="AX1606" s="13" t="s">
        <v>3476</v>
      </c>
      <c r="AY1606" s="13" t="s">
        <v>3476</v>
      </c>
      <c r="BB1606" s="3" t="s">
        <v>3494</v>
      </c>
      <c r="BC1606" s="3" t="s">
        <v>3495</v>
      </c>
      <c r="BE1606" t="s">
        <v>259</v>
      </c>
      <c r="BL1606" s="3" t="s">
        <v>3496</v>
      </c>
      <c r="BM1606" s="6">
        <v>45110</v>
      </c>
      <c r="BN1606" s="6">
        <v>45107</v>
      </c>
      <c r="BO1606" s="5" t="s">
        <v>3543</v>
      </c>
    </row>
    <row r="1607" spans="1:67" x14ac:dyDescent="0.25">
      <c r="A1607">
        <v>2023</v>
      </c>
      <c r="B1607" s="6">
        <v>45017</v>
      </c>
      <c r="C1607" s="6">
        <v>45107</v>
      </c>
      <c r="D1607" s="7" t="s">
        <v>152</v>
      </c>
      <c r="E1607" t="s">
        <v>155</v>
      </c>
      <c r="F1607" t="s">
        <v>158</v>
      </c>
      <c r="G1607" s="4" t="s">
        <v>1892</v>
      </c>
      <c r="H1607" s="8" t="s">
        <v>2288</v>
      </c>
      <c r="I1607" s="9" t="s">
        <v>2289</v>
      </c>
      <c r="J1607" s="10" t="s">
        <v>2959</v>
      </c>
      <c r="L1607" s="3" t="s">
        <v>3304</v>
      </c>
      <c r="M1607" s="3" t="s">
        <v>3305</v>
      </c>
      <c r="N1607" s="3" t="s">
        <v>3205</v>
      </c>
      <c r="O1607" s="10" t="s">
        <v>3164</v>
      </c>
      <c r="P1607" s="3" t="s">
        <v>160</v>
      </c>
      <c r="Q1607" s="3"/>
      <c r="R1607" s="3"/>
      <c r="S1607" s="3"/>
      <c r="T1607" s="3"/>
      <c r="U1607" s="3"/>
      <c r="V1607" s="3"/>
      <c r="W1607" s="3"/>
      <c r="X1607" s="3">
        <v>32</v>
      </c>
      <c r="Y1607" s="3" t="s">
        <v>3208</v>
      </c>
      <c r="Z1607" s="3">
        <v>32</v>
      </c>
      <c r="AA1607" s="3" t="s">
        <v>3208</v>
      </c>
      <c r="AB1607" s="3">
        <v>28</v>
      </c>
      <c r="AC1607" s="3" t="s">
        <v>249</v>
      </c>
      <c r="AD1607" s="3"/>
      <c r="AI1607" s="3" t="s">
        <v>3209</v>
      </c>
      <c r="AX1607" s="13" t="s">
        <v>3476</v>
      </c>
      <c r="AY1607" s="13" t="s">
        <v>3476</v>
      </c>
      <c r="BB1607" s="3" t="s">
        <v>3494</v>
      </c>
      <c r="BC1607" s="3" t="s">
        <v>3495</v>
      </c>
      <c r="BE1607" t="s">
        <v>259</v>
      </c>
      <c r="BL1607" s="3" t="s">
        <v>3496</v>
      </c>
      <c r="BM1607" s="6">
        <v>45110</v>
      </c>
      <c r="BN1607" s="6">
        <v>45107</v>
      </c>
      <c r="BO1607" s="5" t="s">
        <v>3543</v>
      </c>
    </row>
    <row r="1608" spans="1:67" x14ac:dyDescent="0.25">
      <c r="A1608">
        <v>2023</v>
      </c>
      <c r="B1608" s="6">
        <v>45017</v>
      </c>
      <c r="C1608" s="6">
        <v>45107</v>
      </c>
      <c r="D1608" s="7" t="s">
        <v>152</v>
      </c>
      <c r="E1608" t="s">
        <v>155</v>
      </c>
      <c r="F1608" t="s">
        <v>158</v>
      </c>
      <c r="G1608" s="4" t="s">
        <v>1893</v>
      </c>
      <c r="H1608" s="8" t="s">
        <v>2288</v>
      </c>
      <c r="I1608" s="9" t="s">
        <v>2289</v>
      </c>
      <c r="J1608" s="10" t="s">
        <v>2961</v>
      </c>
      <c r="L1608" s="3" t="s">
        <v>3304</v>
      </c>
      <c r="M1608" s="3" t="s">
        <v>3305</v>
      </c>
      <c r="N1608" s="3" t="s">
        <v>3205</v>
      </c>
      <c r="O1608" s="10" t="s">
        <v>3164</v>
      </c>
      <c r="P1608" s="3" t="s">
        <v>160</v>
      </c>
      <c r="Q1608" s="3"/>
      <c r="R1608" s="3"/>
      <c r="S1608" s="3"/>
      <c r="T1608" s="3"/>
      <c r="U1608" s="3"/>
      <c r="V1608" s="3"/>
      <c r="W1608" s="3"/>
      <c r="X1608" s="3">
        <v>32</v>
      </c>
      <c r="Y1608" s="3" t="s">
        <v>3208</v>
      </c>
      <c r="Z1608" s="3">
        <v>32</v>
      </c>
      <c r="AA1608" s="3" t="s">
        <v>3208</v>
      </c>
      <c r="AB1608" s="3">
        <v>28</v>
      </c>
      <c r="AC1608" s="3" t="s">
        <v>249</v>
      </c>
      <c r="AD1608" s="3"/>
      <c r="AI1608" s="3" t="s">
        <v>3209</v>
      </c>
      <c r="AX1608" s="13" t="s">
        <v>3476</v>
      </c>
      <c r="AY1608" s="13" t="s">
        <v>3476</v>
      </c>
      <c r="BB1608" s="3" t="s">
        <v>3494</v>
      </c>
      <c r="BC1608" s="3" t="s">
        <v>3495</v>
      </c>
      <c r="BE1608" t="s">
        <v>259</v>
      </c>
      <c r="BL1608" s="3" t="s">
        <v>3496</v>
      </c>
      <c r="BM1608" s="6">
        <v>45110</v>
      </c>
      <c r="BN1608" s="6">
        <v>45107</v>
      </c>
      <c r="BO1608" s="5" t="s">
        <v>3543</v>
      </c>
    </row>
    <row r="1609" spans="1:67" x14ac:dyDescent="0.25">
      <c r="A1609">
        <v>2023</v>
      </c>
      <c r="B1609" s="6">
        <v>45017</v>
      </c>
      <c r="C1609" s="6">
        <v>45107</v>
      </c>
      <c r="D1609" s="7" t="s">
        <v>152</v>
      </c>
      <c r="E1609" t="s">
        <v>155</v>
      </c>
      <c r="F1609" t="s">
        <v>158</v>
      </c>
      <c r="G1609" s="4" t="s">
        <v>1894</v>
      </c>
      <c r="H1609" s="8" t="s">
        <v>2288</v>
      </c>
      <c r="I1609" s="9" t="s">
        <v>2289</v>
      </c>
      <c r="J1609" s="10" t="s">
        <v>2962</v>
      </c>
      <c r="L1609" s="3" t="s">
        <v>3304</v>
      </c>
      <c r="M1609" s="3" t="s">
        <v>3305</v>
      </c>
      <c r="N1609" s="3" t="s">
        <v>3205</v>
      </c>
      <c r="O1609" s="10" t="s">
        <v>3164</v>
      </c>
      <c r="P1609" s="3" t="s">
        <v>160</v>
      </c>
      <c r="Q1609" s="3"/>
      <c r="R1609" s="3"/>
      <c r="S1609" s="3"/>
      <c r="T1609" s="3"/>
      <c r="U1609" s="3"/>
      <c r="V1609" s="3"/>
      <c r="W1609" s="3"/>
      <c r="X1609" s="3">
        <v>32</v>
      </c>
      <c r="Y1609" s="3" t="s">
        <v>3208</v>
      </c>
      <c r="Z1609" s="3">
        <v>32</v>
      </c>
      <c r="AA1609" s="3" t="s">
        <v>3208</v>
      </c>
      <c r="AB1609" s="3">
        <v>28</v>
      </c>
      <c r="AC1609" s="3" t="s">
        <v>249</v>
      </c>
      <c r="AD1609" s="3"/>
      <c r="AI1609" s="3" t="s">
        <v>3209</v>
      </c>
      <c r="AX1609" s="13" t="s">
        <v>3476</v>
      </c>
      <c r="AY1609" s="13" t="s">
        <v>3476</v>
      </c>
      <c r="BB1609" s="3" t="s">
        <v>3494</v>
      </c>
      <c r="BC1609" s="3" t="s">
        <v>3495</v>
      </c>
      <c r="BE1609" t="s">
        <v>259</v>
      </c>
      <c r="BL1609" s="3" t="s">
        <v>3496</v>
      </c>
      <c r="BM1609" s="6">
        <v>45110</v>
      </c>
      <c r="BN1609" s="6">
        <v>45107</v>
      </c>
      <c r="BO1609" s="5" t="s">
        <v>3543</v>
      </c>
    </row>
    <row r="1610" spans="1:67" x14ac:dyDescent="0.25">
      <c r="A1610">
        <v>2023</v>
      </c>
      <c r="B1610" s="6">
        <v>45017</v>
      </c>
      <c r="C1610" s="6">
        <v>45107</v>
      </c>
      <c r="D1610" s="7" t="s">
        <v>152</v>
      </c>
      <c r="E1610" t="s">
        <v>155</v>
      </c>
      <c r="F1610" t="s">
        <v>158</v>
      </c>
      <c r="G1610" s="4" t="s">
        <v>1895</v>
      </c>
      <c r="H1610" s="8" t="s">
        <v>2288</v>
      </c>
      <c r="I1610" s="9" t="s">
        <v>2289</v>
      </c>
      <c r="J1610" s="11" t="s">
        <v>2963</v>
      </c>
      <c r="L1610" s="3" t="s">
        <v>3298</v>
      </c>
      <c r="M1610" s="3" t="s">
        <v>3251</v>
      </c>
      <c r="N1610" s="3" t="s">
        <v>3299</v>
      </c>
      <c r="O1610" s="10" t="s">
        <v>3183</v>
      </c>
      <c r="P1610" s="3" t="s">
        <v>161</v>
      </c>
      <c r="Q1610" s="3"/>
      <c r="R1610" s="3"/>
      <c r="S1610" s="3"/>
      <c r="T1610" s="3"/>
      <c r="U1610" s="3"/>
      <c r="V1610" s="3"/>
      <c r="W1610" s="3"/>
      <c r="X1610" s="3">
        <v>32</v>
      </c>
      <c r="Y1610" s="3" t="s">
        <v>3208</v>
      </c>
      <c r="Z1610" s="3">
        <v>32</v>
      </c>
      <c r="AA1610" s="3" t="s">
        <v>3208</v>
      </c>
      <c r="AB1610" s="3">
        <v>28</v>
      </c>
      <c r="AC1610" s="3" t="s">
        <v>249</v>
      </c>
      <c r="AD1610" s="3"/>
      <c r="AI1610" s="3" t="s">
        <v>3209</v>
      </c>
      <c r="AX1610" s="13" t="s">
        <v>3476</v>
      </c>
      <c r="AY1610" s="13" t="s">
        <v>3476</v>
      </c>
      <c r="BB1610" s="3" t="s">
        <v>3494</v>
      </c>
      <c r="BC1610" s="3" t="s">
        <v>3495</v>
      </c>
      <c r="BE1610" t="s">
        <v>259</v>
      </c>
      <c r="BL1610" s="3" t="s">
        <v>3496</v>
      </c>
      <c r="BM1610" s="6">
        <v>45110</v>
      </c>
      <c r="BN1610" s="6">
        <v>45107</v>
      </c>
      <c r="BO1610" s="5" t="s">
        <v>3543</v>
      </c>
    </row>
    <row r="1611" spans="1:67" x14ac:dyDescent="0.25">
      <c r="A1611">
        <v>2023</v>
      </c>
      <c r="B1611" s="6">
        <v>45017</v>
      </c>
      <c r="C1611" s="6">
        <v>45107</v>
      </c>
      <c r="D1611" s="7" t="s">
        <v>152</v>
      </c>
      <c r="E1611" t="s">
        <v>155</v>
      </c>
      <c r="F1611" t="s">
        <v>158</v>
      </c>
      <c r="G1611" s="4" t="s">
        <v>1896</v>
      </c>
      <c r="H1611" s="8" t="s">
        <v>2288</v>
      </c>
      <c r="I1611" s="9" t="s">
        <v>2289</v>
      </c>
      <c r="J1611" s="10" t="s">
        <v>2964</v>
      </c>
      <c r="L1611" s="3" t="s">
        <v>3298</v>
      </c>
      <c r="M1611" s="3" t="s">
        <v>3251</v>
      </c>
      <c r="N1611" s="3" t="s">
        <v>3299</v>
      </c>
      <c r="O1611" s="10" t="s">
        <v>3183</v>
      </c>
      <c r="P1611" s="3" t="s">
        <v>161</v>
      </c>
      <c r="Q1611" s="3"/>
      <c r="R1611" s="3"/>
      <c r="S1611" s="3"/>
      <c r="T1611" s="3"/>
      <c r="U1611" s="3"/>
      <c r="V1611" s="3"/>
      <c r="W1611" s="3"/>
      <c r="X1611" s="3">
        <v>32</v>
      </c>
      <c r="Y1611" s="3" t="s">
        <v>3208</v>
      </c>
      <c r="Z1611" s="3">
        <v>32</v>
      </c>
      <c r="AA1611" s="3" t="s">
        <v>3208</v>
      </c>
      <c r="AB1611" s="3">
        <v>28</v>
      </c>
      <c r="AC1611" s="3" t="s">
        <v>249</v>
      </c>
      <c r="AD1611" s="3"/>
      <c r="AI1611" s="3" t="s">
        <v>3209</v>
      </c>
      <c r="AX1611" s="13" t="s">
        <v>3476</v>
      </c>
      <c r="AY1611" s="13" t="s">
        <v>3476</v>
      </c>
      <c r="BB1611" s="3" t="s">
        <v>3494</v>
      </c>
      <c r="BC1611" s="3" t="s">
        <v>3495</v>
      </c>
      <c r="BE1611" t="s">
        <v>259</v>
      </c>
      <c r="BL1611" s="3" t="s">
        <v>3496</v>
      </c>
      <c r="BM1611" s="6">
        <v>45110</v>
      </c>
      <c r="BN1611" s="6">
        <v>45107</v>
      </c>
      <c r="BO1611" s="5" t="s">
        <v>3543</v>
      </c>
    </row>
    <row r="1612" spans="1:67" x14ac:dyDescent="0.25">
      <c r="A1612">
        <v>2023</v>
      </c>
      <c r="B1612" s="6">
        <v>45017</v>
      </c>
      <c r="C1612" s="6">
        <v>45107</v>
      </c>
      <c r="D1612" s="7" t="s">
        <v>152</v>
      </c>
      <c r="E1612" t="s">
        <v>155</v>
      </c>
      <c r="F1612" t="s">
        <v>158</v>
      </c>
      <c r="G1612" s="4" t="s">
        <v>1897</v>
      </c>
      <c r="H1612" s="8" t="s">
        <v>2288</v>
      </c>
      <c r="I1612" s="9" t="s">
        <v>2289</v>
      </c>
      <c r="J1612" s="11" t="s">
        <v>2965</v>
      </c>
      <c r="L1612" s="3" t="s">
        <v>3298</v>
      </c>
      <c r="M1612" s="3" t="s">
        <v>3251</v>
      </c>
      <c r="N1612" s="3" t="s">
        <v>3299</v>
      </c>
      <c r="O1612" s="10" t="s">
        <v>3183</v>
      </c>
      <c r="P1612" s="3" t="s">
        <v>161</v>
      </c>
      <c r="Q1612" s="3"/>
      <c r="R1612" s="3"/>
      <c r="S1612" s="3"/>
      <c r="T1612" s="3"/>
      <c r="U1612" s="3"/>
      <c r="V1612" s="3"/>
      <c r="W1612" s="3"/>
      <c r="X1612" s="3">
        <v>32</v>
      </c>
      <c r="Y1612" s="3" t="s">
        <v>3208</v>
      </c>
      <c r="Z1612" s="3">
        <v>32</v>
      </c>
      <c r="AA1612" s="3" t="s">
        <v>3208</v>
      </c>
      <c r="AB1612" s="3">
        <v>28</v>
      </c>
      <c r="AC1612" s="3" t="s">
        <v>249</v>
      </c>
      <c r="AD1612" s="3"/>
      <c r="AI1612" s="3" t="s">
        <v>3209</v>
      </c>
      <c r="AX1612" s="13" t="s">
        <v>3476</v>
      </c>
      <c r="AY1612" s="13" t="s">
        <v>3476</v>
      </c>
      <c r="BB1612" s="3" t="s">
        <v>3494</v>
      </c>
      <c r="BC1612" s="3" t="s">
        <v>3495</v>
      </c>
      <c r="BE1612" t="s">
        <v>259</v>
      </c>
      <c r="BL1612" s="3" t="s">
        <v>3496</v>
      </c>
      <c r="BM1612" s="6">
        <v>45110</v>
      </c>
      <c r="BN1612" s="6">
        <v>45107</v>
      </c>
      <c r="BO1612" s="5" t="s">
        <v>3543</v>
      </c>
    </row>
    <row r="1613" spans="1:67" x14ac:dyDescent="0.25">
      <c r="A1613">
        <v>2023</v>
      </c>
      <c r="B1613" s="6">
        <v>45017</v>
      </c>
      <c r="C1613" s="6">
        <v>45107</v>
      </c>
      <c r="D1613" s="7" t="s">
        <v>152</v>
      </c>
      <c r="E1613" t="s">
        <v>155</v>
      </c>
      <c r="F1613" t="s">
        <v>158</v>
      </c>
      <c r="G1613" s="4" t="s">
        <v>1898</v>
      </c>
      <c r="H1613" s="8" t="s">
        <v>2288</v>
      </c>
      <c r="I1613" s="9" t="s">
        <v>2289</v>
      </c>
      <c r="J1613" s="11" t="s">
        <v>2966</v>
      </c>
      <c r="L1613" s="3" t="s">
        <v>3240</v>
      </c>
      <c r="M1613" s="3" t="s">
        <v>3241</v>
      </c>
      <c r="N1613" s="3" t="s">
        <v>3242</v>
      </c>
      <c r="O1613" s="10" t="s">
        <v>3181</v>
      </c>
      <c r="P1613" s="3" t="s">
        <v>160</v>
      </c>
      <c r="Q1613" s="3" t="s">
        <v>3346</v>
      </c>
      <c r="R1613" s="3" t="s">
        <v>168</v>
      </c>
      <c r="S1613" s="3" t="s">
        <v>3347</v>
      </c>
      <c r="T1613" s="3" t="s">
        <v>3207</v>
      </c>
      <c r="U1613" s="3" t="s">
        <v>3207</v>
      </c>
      <c r="V1613" s="3" t="s">
        <v>193</v>
      </c>
      <c r="W1613" s="3" t="s">
        <v>3388</v>
      </c>
      <c r="X1613" s="3">
        <v>32</v>
      </c>
      <c r="Y1613" s="3" t="s">
        <v>3208</v>
      </c>
      <c r="Z1613" s="3">
        <v>32</v>
      </c>
      <c r="AA1613" s="3" t="s">
        <v>3208</v>
      </c>
      <c r="AB1613" s="3">
        <v>28</v>
      </c>
      <c r="AC1613" s="3" t="s">
        <v>249</v>
      </c>
      <c r="AD1613" s="3">
        <v>88560</v>
      </c>
      <c r="AI1613" s="3" t="s">
        <v>3209</v>
      </c>
      <c r="AX1613" s="13" t="s">
        <v>3476</v>
      </c>
      <c r="AY1613" s="13" t="s">
        <v>3476</v>
      </c>
      <c r="BB1613" s="3" t="s">
        <v>3494</v>
      </c>
      <c r="BC1613" s="3" t="s">
        <v>3495</v>
      </c>
      <c r="BE1613" t="s">
        <v>259</v>
      </c>
      <c r="BL1613" s="3" t="s">
        <v>3496</v>
      </c>
      <c r="BM1613" s="6">
        <v>45110</v>
      </c>
      <c r="BN1613" s="6">
        <v>45107</v>
      </c>
      <c r="BO1613" s="5" t="s">
        <v>3497</v>
      </c>
    </row>
    <row r="1614" spans="1:67" x14ac:dyDescent="0.25">
      <c r="A1614">
        <v>2023</v>
      </c>
      <c r="B1614" s="6">
        <v>45017</v>
      </c>
      <c r="C1614" s="6">
        <v>45107</v>
      </c>
      <c r="D1614" s="7" t="s">
        <v>152</v>
      </c>
      <c r="E1614" t="s">
        <v>155</v>
      </c>
      <c r="F1614" t="s">
        <v>158</v>
      </c>
      <c r="G1614" s="4" t="s">
        <v>1899</v>
      </c>
      <c r="H1614" s="8" t="s">
        <v>2288</v>
      </c>
      <c r="I1614" s="9" t="s">
        <v>2289</v>
      </c>
      <c r="J1614" s="10" t="s">
        <v>2967</v>
      </c>
      <c r="L1614" s="3" t="s">
        <v>3513</v>
      </c>
      <c r="M1614" s="3" t="s">
        <v>3514</v>
      </c>
      <c r="N1614" s="3" t="s">
        <v>3515</v>
      </c>
      <c r="O1614" s="10" t="s">
        <v>3173</v>
      </c>
      <c r="P1614" s="3" t="s">
        <v>160</v>
      </c>
      <c r="Q1614" s="3" t="s">
        <v>3516</v>
      </c>
      <c r="R1614" s="3" t="s">
        <v>187</v>
      </c>
      <c r="S1614" s="3" t="s">
        <v>3375</v>
      </c>
      <c r="T1614" s="3">
        <v>100</v>
      </c>
      <c r="U1614" s="3">
        <v>2</v>
      </c>
      <c r="V1614" s="3" t="s">
        <v>193</v>
      </c>
      <c r="W1614" s="3" t="s">
        <v>3517</v>
      </c>
      <c r="X1614" s="3">
        <v>32</v>
      </c>
      <c r="Y1614" t="s">
        <v>3208</v>
      </c>
      <c r="Z1614" s="12">
        <v>32</v>
      </c>
      <c r="AA1614" t="s">
        <v>3208</v>
      </c>
      <c r="AB1614" s="12">
        <v>28</v>
      </c>
      <c r="AC1614" t="s">
        <v>249</v>
      </c>
      <c r="AD1614" s="12">
        <v>88550</v>
      </c>
      <c r="AI1614" s="3" t="s">
        <v>3209</v>
      </c>
      <c r="AX1614" s="13" t="s">
        <v>3476</v>
      </c>
      <c r="AY1614" s="13" t="s">
        <v>3476</v>
      </c>
      <c r="BB1614" s="3" t="s">
        <v>3494</v>
      </c>
      <c r="BC1614" s="3" t="s">
        <v>3495</v>
      </c>
      <c r="BE1614" t="s">
        <v>259</v>
      </c>
      <c r="BL1614" s="3" t="s">
        <v>3496</v>
      </c>
      <c r="BM1614" s="6">
        <v>45110</v>
      </c>
      <c r="BN1614" s="6">
        <v>45107</v>
      </c>
      <c r="BO1614" s="5" t="s">
        <v>3497</v>
      </c>
    </row>
    <row r="1615" spans="1:67" x14ac:dyDescent="0.25">
      <c r="A1615">
        <v>2023</v>
      </c>
      <c r="B1615" s="6">
        <v>45017</v>
      </c>
      <c r="C1615" s="6">
        <v>45107</v>
      </c>
      <c r="D1615" s="7" t="s">
        <v>152</v>
      </c>
      <c r="E1615" t="s">
        <v>155</v>
      </c>
      <c r="F1615" t="s">
        <v>158</v>
      </c>
      <c r="G1615" s="4" t="s">
        <v>1900</v>
      </c>
      <c r="H1615" s="8" t="s">
        <v>2288</v>
      </c>
      <c r="I1615" s="9" t="s">
        <v>2289</v>
      </c>
      <c r="J1615" s="10" t="s">
        <v>2968</v>
      </c>
      <c r="L1615" s="3" t="s">
        <v>3513</v>
      </c>
      <c r="M1615" s="3" t="s">
        <v>3514</v>
      </c>
      <c r="N1615" s="3" t="s">
        <v>3515</v>
      </c>
      <c r="O1615" s="10" t="s">
        <v>3173</v>
      </c>
      <c r="P1615" s="3" t="s">
        <v>160</v>
      </c>
      <c r="Q1615" s="3" t="s">
        <v>3516</v>
      </c>
      <c r="R1615" s="3" t="s">
        <v>187</v>
      </c>
      <c r="S1615" s="3" t="s">
        <v>3375</v>
      </c>
      <c r="T1615" s="3">
        <v>100</v>
      </c>
      <c r="U1615" s="3">
        <v>2</v>
      </c>
      <c r="V1615" s="3" t="s">
        <v>193</v>
      </c>
      <c r="W1615" s="3" t="s">
        <v>3517</v>
      </c>
      <c r="X1615" s="3">
        <v>32</v>
      </c>
      <c r="Y1615" t="s">
        <v>3208</v>
      </c>
      <c r="Z1615" s="12">
        <v>32</v>
      </c>
      <c r="AA1615" t="s">
        <v>3208</v>
      </c>
      <c r="AB1615" s="12">
        <v>28</v>
      </c>
      <c r="AC1615" t="s">
        <v>249</v>
      </c>
      <c r="AD1615" s="12">
        <v>88550</v>
      </c>
      <c r="AI1615" s="3" t="s">
        <v>3209</v>
      </c>
      <c r="AX1615" s="13" t="s">
        <v>3474</v>
      </c>
      <c r="AY1615" s="13" t="s">
        <v>3474</v>
      </c>
      <c r="BB1615" s="3" t="s">
        <v>3494</v>
      </c>
      <c r="BC1615" s="3" t="s">
        <v>3495</v>
      </c>
      <c r="BE1615" t="s">
        <v>259</v>
      </c>
      <c r="BL1615" s="3" t="s">
        <v>3496</v>
      </c>
      <c r="BM1615" s="6">
        <v>45110</v>
      </c>
      <c r="BN1615" s="6">
        <v>45107</v>
      </c>
      <c r="BO1615" s="5" t="s">
        <v>3497</v>
      </c>
    </row>
    <row r="1616" spans="1:67" x14ac:dyDescent="0.25">
      <c r="A1616">
        <v>2023</v>
      </c>
      <c r="B1616" s="6">
        <v>45017</v>
      </c>
      <c r="C1616" s="6">
        <v>45107</v>
      </c>
      <c r="D1616" s="7" t="s">
        <v>152</v>
      </c>
      <c r="E1616" t="s">
        <v>155</v>
      </c>
      <c r="F1616" t="s">
        <v>158</v>
      </c>
      <c r="G1616" s="4" t="s">
        <v>1901</v>
      </c>
      <c r="H1616" s="8" t="s">
        <v>2288</v>
      </c>
      <c r="I1616" s="9" t="s">
        <v>2289</v>
      </c>
      <c r="J1616" s="11" t="s">
        <v>2969</v>
      </c>
      <c r="L1616" s="3" t="s">
        <v>3513</v>
      </c>
      <c r="M1616" s="3" t="s">
        <v>3514</v>
      </c>
      <c r="N1616" s="3" t="s">
        <v>3515</v>
      </c>
      <c r="O1616" s="10" t="s">
        <v>3173</v>
      </c>
      <c r="P1616" s="3" t="s">
        <v>160</v>
      </c>
      <c r="Q1616" s="3" t="s">
        <v>3516</v>
      </c>
      <c r="R1616" s="3" t="s">
        <v>187</v>
      </c>
      <c r="S1616" s="3" t="s">
        <v>3375</v>
      </c>
      <c r="T1616" s="3">
        <v>100</v>
      </c>
      <c r="U1616" s="3">
        <v>2</v>
      </c>
      <c r="V1616" s="3" t="s">
        <v>193</v>
      </c>
      <c r="W1616" s="3" t="s">
        <v>3517</v>
      </c>
      <c r="X1616" s="3">
        <v>32</v>
      </c>
      <c r="Y1616" t="s">
        <v>3208</v>
      </c>
      <c r="Z1616" s="12">
        <v>32</v>
      </c>
      <c r="AA1616" t="s">
        <v>3208</v>
      </c>
      <c r="AB1616" s="12">
        <v>28</v>
      </c>
      <c r="AC1616" t="s">
        <v>249</v>
      </c>
      <c r="AD1616" s="12">
        <v>88550</v>
      </c>
      <c r="AI1616" s="3" t="s">
        <v>3209</v>
      </c>
      <c r="AX1616" s="13" t="s">
        <v>3477</v>
      </c>
      <c r="AY1616" s="13" t="s">
        <v>3477</v>
      </c>
      <c r="BB1616" s="3" t="s">
        <v>3494</v>
      </c>
      <c r="BC1616" s="3" t="s">
        <v>3495</v>
      </c>
      <c r="BE1616" t="s">
        <v>259</v>
      </c>
      <c r="BL1616" s="3" t="s">
        <v>3496</v>
      </c>
      <c r="BM1616" s="6">
        <v>45110</v>
      </c>
      <c r="BN1616" s="6">
        <v>45107</v>
      </c>
      <c r="BO1616" s="5" t="s">
        <v>3497</v>
      </c>
    </row>
    <row r="1617" spans="1:67" x14ac:dyDescent="0.25">
      <c r="A1617">
        <v>2023</v>
      </c>
      <c r="B1617" s="6">
        <v>45017</v>
      </c>
      <c r="C1617" s="6">
        <v>45107</v>
      </c>
      <c r="D1617" s="7" t="s">
        <v>152</v>
      </c>
      <c r="E1617" t="s">
        <v>155</v>
      </c>
      <c r="F1617" t="s">
        <v>158</v>
      </c>
      <c r="G1617" s="4" t="s">
        <v>1902</v>
      </c>
      <c r="H1617" s="8" t="s">
        <v>2288</v>
      </c>
      <c r="I1617" s="9" t="s">
        <v>2289</v>
      </c>
      <c r="J1617" s="10" t="s">
        <v>2970</v>
      </c>
      <c r="L1617" s="3" t="s">
        <v>3280</v>
      </c>
      <c r="M1617" s="3" t="s">
        <v>3281</v>
      </c>
      <c r="N1617" s="3" t="s">
        <v>3225</v>
      </c>
      <c r="O1617" s="10" t="s">
        <v>3160</v>
      </c>
      <c r="P1617" s="3" t="s">
        <v>160</v>
      </c>
      <c r="Q1617" s="3"/>
      <c r="R1617" s="3"/>
      <c r="S1617" s="3"/>
      <c r="T1617" s="3"/>
      <c r="U1617" s="3"/>
      <c r="V1617" s="3"/>
      <c r="W1617" s="3"/>
      <c r="X1617" s="3">
        <v>32</v>
      </c>
      <c r="Y1617" s="3" t="s">
        <v>3208</v>
      </c>
      <c r="Z1617" s="3">
        <v>32</v>
      </c>
      <c r="AA1617" s="3" t="s">
        <v>3208</v>
      </c>
      <c r="AB1617" s="3">
        <v>28</v>
      </c>
      <c r="AC1617" s="3" t="s">
        <v>249</v>
      </c>
      <c r="AD1617" s="3"/>
      <c r="AI1617" s="3" t="s">
        <v>3209</v>
      </c>
      <c r="AX1617" s="13" t="s">
        <v>3477</v>
      </c>
      <c r="AY1617" s="13" t="s">
        <v>3477</v>
      </c>
      <c r="BB1617" s="3" t="s">
        <v>3494</v>
      </c>
      <c r="BC1617" s="3" t="s">
        <v>3495</v>
      </c>
      <c r="BE1617" t="s">
        <v>259</v>
      </c>
      <c r="BL1617" s="3" t="s">
        <v>3496</v>
      </c>
      <c r="BM1617" s="6">
        <v>45110</v>
      </c>
      <c r="BN1617" s="6">
        <v>45107</v>
      </c>
      <c r="BO1617" s="5" t="s">
        <v>3543</v>
      </c>
    </row>
    <row r="1618" spans="1:67" x14ac:dyDescent="0.25">
      <c r="A1618">
        <v>2023</v>
      </c>
      <c r="B1618" s="6">
        <v>45017</v>
      </c>
      <c r="C1618" s="6">
        <v>45107</v>
      </c>
      <c r="D1618" s="7" t="s">
        <v>152</v>
      </c>
      <c r="E1618" t="s">
        <v>155</v>
      </c>
      <c r="F1618" t="s">
        <v>158</v>
      </c>
      <c r="G1618" s="4" t="s">
        <v>1903</v>
      </c>
      <c r="H1618" s="8" t="s">
        <v>2288</v>
      </c>
      <c r="I1618" s="9" t="s">
        <v>2289</v>
      </c>
      <c r="J1618" s="11" t="s">
        <v>2971</v>
      </c>
      <c r="L1618" s="3" t="s">
        <v>3268</v>
      </c>
      <c r="M1618" s="3" t="s">
        <v>3269</v>
      </c>
      <c r="N1618" s="3" t="s">
        <v>3270</v>
      </c>
      <c r="O1618" s="10" t="s">
        <v>3162</v>
      </c>
      <c r="P1618" s="3" t="s">
        <v>160</v>
      </c>
      <c r="Q1618" s="3" t="s">
        <v>3357</v>
      </c>
      <c r="R1618" s="3" t="s">
        <v>168</v>
      </c>
      <c r="S1618" s="3" t="s">
        <v>3358</v>
      </c>
      <c r="T1618" s="3">
        <v>95</v>
      </c>
      <c r="U1618" s="3" t="s">
        <v>3207</v>
      </c>
      <c r="V1618" s="3" t="s">
        <v>193</v>
      </c>
      <c r="W1618" s="3" t="s">
        <v>3392</v>
      </c>
      <c r="X1618" s="3">
        <v>32</v>
      </c>
      <c r="Y1618" s="3" t="s">
        <v>3208</v>
      </c>
      <c r="Z1618" s="3">
        <v>32</v>
      </c>
      <c r="AA1618" s="3" t="s">
        <v>3208</v>
      </c>
      <c r="AB1618" s="3">
        <v>28</v>
      </c>
      <c r="AC1618" s="3" t="s">
        <v>249</v>
      </c>
      <c r="AD1618" s="3">
        <v>88615</v>
      </c>
      <c r="AI1618" s="3" t="s">
        <v>3209</v>
      </c>
      <c r="AX1618" s="13" t="s">
        <v>3477</v>
      </c>
      <c r="AY1618" s="13" t="s">
        <v>3477</v>
      </c>
      <c r="BB1618" s="3" t="s">
        <v>3494</v>
      </c>
      <c r="BC1618" s="3" t="s">
        <v>3495</v>
      </c>
      <c r="BE1618" t="s">
        <v>259</v>
      </c>
      <c r="BL1618" s="3" t="s">
        <v>3496</v>
      </c>
      <c r="BM1618" s="6">
        <v>45110</v>
      </c>
      <c r="BN1618" s="6">
        <v>45107</v>
      </c>
      <c r="BO1618" s="5" t="s">
        <v>3497</v>
      </c>
    </row>
    <row r="1619" spans="1:67" x14ac:dyDescent="0.25">
      <c r="A1619">
        <v>2023</v>
      </c>
      <c r="B1619" s="6">
        <v>45017</v>
      </c>
      <c r="C1619" s="6">
        <v>45107</v>
      </c>
      <c r="D1619" s="7" t="s">
        <v>152</v>
      </c>
      <c r="E1619" t="s">
        <v>155</v>
      </c>
      <c r="F1619" t="s">
        <v>158</v>
      </c>
      <c r="G1619" s="4" t="s">
        <v>1904</v>
      </c>
      <c r="H1619" s="8" t="s">
        <v>2288</v>
      </c>
      <c r="I1619" s="9" t="s">
        <v>2289</v>
      </c>
      <c r="J1619" s="11" t="s">
        <v>2671</v>
      </c>
      <c r="L1619" s="3" t="s">
        <v>3513</v>
      </c>
      <c r="M1619" s="3" t="s">
        <v>3514</v>
      </c>
      <c r="N1619" s="3" t="s">
        <v>3515</v>
      </c>
      <c r="O1619" s="10" t="s">
        <v>3173</v>
      </c>
      <c r="P1619" s="3" t="s">
        <v>160</v>
      </c>
      <c r="Q1619" s="3" t="s">
        <v>3516</v>
      </c>
      <c r="R1619" s="3" t="s">
        <v>187</v>
      </c>
      <c r="S1619" s="3" t="s">
        <v>3375</v>
      </c>
      <c r="T1619" s="3">
        <v>100</v>
      </c>
      <c r="U1619" s="3">
        <v>2</v>
      </c>
      <c r="V1619" s="3" t="s">
        <v>193</v>
      </c>
      <c r="W1619" s="3" t="s">
        <v>3517</v>
      </c>
      <c r="X1619" s="3">
        <v>32</v>
      </c>
      <c r="Y1619" t="s">
        <v>3208</v>
      </c>
      <c r="Z1619" s="12">
        <v>32</v>
      </c>
      <c r="AA1619" t="s">
        <v>3208</v>
      </c>
      <c r="AB1619" s="12">
        <v>28</v>
      </c>
      <c r="AC1619" t="s">
        <v>249</v>
      </c>
      <c r="AD1619" s="12">
        <v>88550</v>
      </c>
      <c r="AI1619" s="3" t="s">
        <v>3209</v>
      </c>
      <c r="AX1619" s="13" t="s">
        <v>3477</v>
      </c>
      <c r="AY1619" s="13" t="s">
        <v>3477</v>
      </c>
      <c r="BB1619" s="3" t="s">
        <v>3494</v>
      </c>
      <c r="BC1619" s="3" t="s">
        <v>3495</v>
      </c>
      <c r="BE1619" t="s">
        <v>259</v>
      </c>
      <c r="BL1619" s="3" t="s">
        <v>3496</v>
      </c>
      <c r="BM1619" s="6">
        <v>45110</v>
      </c>
      <c r="BN1619" s="6">
        <v>45107</v>
      </c>
      <c r="BO1619" s="5" t="s">
        <v>3497</v>
      </c>
    </row>
    <row r="1620" spans="1:67" x14ac:dyDescent="0.25">
      <c r="A1620">
        <v>2023</v>
      </c>
      <c r="B1620" s="6">
        <v>45017</v>
      </c>
      <c r="C1620" s="6">
        <v>45107</v>
      </c>
      <c r="D1620" s="7" t="s">
        <v>152</v>
      </c>
      <c r="E1620" t="s">
        <v>155</v>
      </c>
      <c r="F1620" t="s">
        <v>158</v>
      </c>
      <c r="G1620" s="4" t="s">
        <v>1905</v>
      </c>
      <c r="H1620" s="8" t="s">
        <v>2288</v>
      </c>
      <c r="I1620" s="9" t="s">
        <v>2289</v>
      </c>
      <c r="J1620" s="10" t="s">
        <v>2972</v>
      </c>
      <c r="L1620" s="3" t="s">
        <v>3309</v>
      </c>
      <c r="M1620" s="3" t="s">
        <v>3310</v>
      </c>
      <c r="N1620" s="3" t="s">
        <v>3311</v>
      </c>
      <c r="O1620" s="10" t="s">
        <v>3198</v>
      </c>
      <c r="P1620" s="3" t="s">
        <v>160</v>
      </c>
      <c r="Q1620" s="3" t="s">
        <v>3365</v>
      </c>
      <c r="R1620" s="3" t="s">
        <v>168</v>
      </c>
      <c r="S1620" s="3" t="s">
        <v>3366</v>
      </c>
      <c r="T1620" s="3">
        <v>65</v>
      </c>
      <c r="U1620" s="3">
        <v>5</v>
      </c>
      <c r="V1620" s="3" t="s">
        <v>193</v>
      </c>
      <c r="W1620" s="3" t="s">
        <v>3397</v>
      </c>
      <c r="X1620" s="3">
        <v>32</v>
      </c>
      <c r="Y1620" s="3" t="s">
        <v>3208</v>
      </c>
      <c r="Z1620" s="3">
        <v>32</v>
      </c>
      <c r="AA1620" s="3" t="s">
        <v>3208</v>
      </c>
      <c r="AB1620" s="3">
        <v>28</v>
      </c>
      <c r="AC1620" s="3" t="s">
        <v>249</v>
      </c>
      <c r="AD1620" s="3">
        <v>88740</v>
      </c>
      <c r="AI1620" s="3" t="s">
        <v>3209</v>
      </c>
      <c r="AX1620" s="13" t="s">
        <v>3477</v>
      </c>
      <c r="AY1620" s="13" t="s">
        <v>3477</v>
      </c>
      <c r="BB1620" s="3" t="s">
        <v>3494</v>
      </c>
      <c r="BC1620" s="3" t="s">
        <v>3495</v>
      </c>
      <c r="BE1620" t="s">
        <v>259</v>
      </c>
      <c r="BL1620" s="3" t="s">
        <v>3496</v>
      </c>
      <c r="BM1620" s="6">
        <v>45110</v>
      </c>
      <c r="BN1620" s="6">
        <v>45107</v>
      </c>
      <c r="BO1620" s="5" t="s">
        <v>3497</v>
      </c>
    </row>
    <row r="1621" spans="1:67" ht="22.5" x14ac:dyDescent="0.25">
      <c r="A1621">
        <v>2023</v>
      </c>
      <c r="B1621" s="6">
        <v>45017</v>
      </c>
      <c r="C1621" s="6">
        <v>45107</v>
      </c>
      <c r="D1621" s="7" t="s">
        <v>152</v>
      </c>
      <c r="E1621" t="s">
        <v>155</v>
      </c>
      <c r="F1621" t="s">
        <v>158</v>
      </c>
      <c r="G1621" s="4" t="s">
        <v>1906</v>
      </c>
      <c r="H1621" s="8" t="s">
        <v>2288</v>
      </c>
      <c r="I1621" s="9" t="s">
        <v>2289</v>
      </c>
      <c r="J1621" s="10" t="s">
        <v>2973</v>
      </c>
      <c r="L1621" s="3" t="s">
        <v>3304</v>
      </c>
      <c r="M1621" s="3" t="s">
        <v>3305</v>
      </c>
      <c r="N1621" s="3" t="s">
        <v>3205</v>
      </c>
      <c r="O1621" s="10" t="s">
        <v>3541</v>
      </c>
      <c r="P1621" s="3" t="s">
        <v>160</v>
      </c>
      <c r="Q1621" s="3"/>
      <c r="R1621" s="3"/>
      <c r="S1621" s="3"/>
      <c r="T1621" s="3"/>
      <c r="U1621" s="3"/>
      <c r="V1621" s="3"/>
      <c r="W1621" s="3"/>
      <c r="X1621" s="3">
        <v>32</v>
      </c>
      <c r="Y1621" s="3" t="s">
        <v>3208</v>
      </c>
      <c r="Z1621" s="3">
        <v>32</v>
      </c>
      <c r="AA1621" s="3" t="s">
        <v>3208</v>
      </c>
      <c r="AB1621" s="3">
        <v>28</v>
      </c>
      <c r="AC1621" s="3" t="s">
        <v>249</v>
      </c>
      <c r="AD1621" s="3"/>
      <c r="AI1621" s="3" t="s">
        <v>3209</v>
      </c>
      <c r="AX1621" s="13" t="s">
        <v>3477</v>
      </c>
      <c r="AY1621" s="13" t="s">
        <v>3477</v>
      </c>
      <c r="BB1621" s="3" t="s">
        <v>3494</v>
      </c>
      <c r="BC1621" s="3" t="s">
        <v>3495</v>
      </c>
      <c r="BE1621" t="s">
        <v>259</v>
      </c>
      <c r="BL1621" s="3" t="s">
        <v>3496</v>
      </c>
      <c r="BM1621" s="6">
        <v>45110</v>
      </c>
      <c r="BN1621" s="6">
        <v>45107</v>
      </c>
      <c r="BO1621" s="5" t="s">
        <v>3543</v>
      </c>
    </row>
    <row r="1622" spans="1:67" x14ac:dyDescent="0.25">
      <c r="A1622">
        <v>2023</v>
      </c>
      <c r="B1622" s="6">
        <v>45017</v>
      </c>
      <c r="C1622" s="6">
        <v>45107</v>
      </c>
      <c r="D1622" s="7" t="s">
        <v>152</v>
      </c>
      <c r="E1622" t="s">
        <v>155</v>
      </c>
      <c r="F1622" t="s">
        <v>158</v>
      </c>
      <c r="G1622" s="4" t="s">
        <v>1907</v>
      </c>
      <c r="H1622" s="8" t="s">
        <v>2288</v>
      </c>
      <c r="I1622" s="9" t="s">
        <v>2289</v>
      </c>
      <c r="J1622" s="10" t="s">
        <v>2974</v>
      </c>
      <c r="L1622" s="3" t="s">
        <v>3229</v>
      </c>
      <c r="M1622" s="3" t="s">
        <v>3230</v>
      </c>
      <c r="N1622" s="3" t="s">
        <v>3231</v>
      </c>
      <c r="O1622" s="10" t="s">
        <v>3170</v>
      </c>
      <c r="P1622" s="3" t="s">
        <v>160</v>
      </c>
      <c r="Q1622" s="3" t="s">
        <v>3338</v>
      </c>
      <c r="R1622" s="3" t="s">
        <v>162</v>
      </c>
      <c r="S1622" s="3" t="s">
        <v>3339</v>
      </c>
      <c r="T1622" s="3">
        <v>106</v>
      </c>
      <c r="U1622" s="3" t="s">
        <v>3207</v>
      </c>
      <c r="V1622" s="3" t="s">
        <v>193</v>
      </c>
      <c r="W1622" s="3" t="s">
        <v>3383</v>
      </c>
      <c r="X1622" s="3">
        <v>32</v>
      </c>
      <c r="Y1622" s="3" t="s">
        <v>3208</v>
      </c>
      <c r="Z1622" s="3">
        <v>32</v>
      </c>
      <c r="AA1622" s="3" t="s">
        <v>3208</v>
      </c>
      <c r="AB1622" s="3">
        <v>28</v>
      </c>
      <c r="AC1622" s="3" t="s">
        <v>249</v>
      </c>
      <c r="AD1622" s="3">
        <v>88710</v>
      </c>
      <c r="AI1622" s="3" t="s">
        <v>3209</v>
      </c>
      <c r="AX1622" s="13" t="s">
        <v>3477</v>
      </c>
      <c r="AY1622" s="13" t="s">
        <v>3477</v>
      </c>
      <c r="BB1622" s="3" t="s">
        <v>3494</v>
      </c>
      <c r="BC1622" s="3" t="s">
        <v>3495</v>
      </c>
      <c r="BE1622" t="s">
        <v>259</v>
      </c>
      <c r="BL1622" s="3" t="s">
        <v>3496</v>
      </c>
      <c r="BM1622" s="6">
        <v>45110</v>
      </c>
      <c r="BN1622" s="6">
        <v>45107</v>
      </c>
      <c r="BO1622" s="5" t="s">
        <v>3497</v>
      </c>
    </row>
    <row r="1623" spans="1:67" x14ac:dyDescent="0.25">
      <c r="A1623">
        <v>2023</v>
      </c>
      <c r="B1623" s="6">
        <v>45017</v>
      </c>
      <c r="C1623" s="6">
        <v>45107</v>
      </c>
      <c r="D1623" s="7" t="s">
        <v>152</v>
      </c>
      <c r="E1623" t="s">
        <v>155</v>
      </c>
      <c r="F1623" t="s">
        <v>158</v>
      </c>
      <c r="G1623" s="4" t="s">
        <v>1908</v>
      </c>
      <c r="H1623" s="8" t="s">
        <v>2288</v>
      </c>
      <c r="I1623" s="9" t="s">
        <v>2289</v>
      </c>
      <c r="J1623" s="10" t="s">
        <v>2975</v>
      </c>
      <c r="L1623" s="3" t="s">
        <v>3518</v>
      </c>
      <c r="M1623" s="3" t="s">
        <v>3228</v>
      </c>
      <c r="N1623" s="3" t="s">
        <v>3519</v>
      </c>
      <c r="O1623" s="10" t="s">
        <v>3167</v>
      </c>
      <c r="P1623" s="3" t="s">
        <v>160</v>
      </c>
      <c r="Q1623" s="3" t="s">
        <v>3376</v>
      </c>
      <c r="R1623" s="3" t="s">
        <v>176</v>
      </c>
      <c r="S1623" s="3" t="s">
        <v>3353</v>
      </c>
      <c r="T1623" s="3" t="s">
        <v>3377</v>
      </c>
      <c r="U1623" s="3" t="s">
        <v>3207</v>
      </c>
      <c r="V1623" s="3" t="s">
        <v>202</v>
      </c>
      <c r="W1623" s="3" t="s">
        <v>3337</v>
      </c>
      <c r="X1623" s="3">
        <v>32</v>
      </c>
      <c r="Y1623" t="s">
        <v>3208</v>
      </c>
      <c r="Z1623" s="12">
        <v>32</v>
      </c>
      <c r="AA1623" t="s">
        <v>3208</v>
      </c>
      <c r="AB1623" s="12">
        <v>28</v>
      </c>
      <c r="AC1623" t="s">
        <v>249</v>
      </c>
      <c r="AD1623" s="12">
        <v>88710</v>
      </c>
      <c r="AI1623" s="3" t="s">
        <v>3209</v>
      </c>
      <c r="AX1623" s="13" t="s">
        <v>3477</v>
      </c>
      <c r="AY1623" s="13" t="s">
        <v>3477</v>
      </c>
      <c r="BB1623" s="3" t="s">
        <v>3494</v>
      </c>
      <c r="BC1623" s="3" t="s">
        <v>3495</v>
      </c>
      <c r="BE1623" t="s">
        <v>259</v>
      </c>
      <c r="BL1623" s="3" t="s">
        <v>3496</v>
      </c>
      <c r="BM1623" s="6">
        <v>45110</v>
      </c>
      <c r="BN1623" s="6">
        <v>45107</v>
      </c>
      <c r="BO1623" s="5" t="s">
        <v>3497</v>
      </c>
    </row>
    <row r="1624" spans="1:67" x14ac:dyDescent="0.25">
      <c r="A1624">
        <v>2023</v>
      </c>
      <c r="B1624" s="6">
        <v>45017</v>
      </c>
      <c r="C1624" s="6">
        <v>45107</v>
      </c>
      <c r="D1624" s="7" t="s">
        <v>152</v>
      </c>
      <c r="E1624" t="s">
        <v>155</v>
      </c>
      <c r="F1624" t="s">
        <v>158</v>
      </c>
      <c r="G1624" s="4" t="s">
        <v>1909</v>
      </c>
      <c r="H1624" s="8" t="s">
        <v>2288</v>
      </c>
      <c r="I1624" s="9" t="s">
        <v>2289</v>
      </c>
      <c r="J1624" s="11" t="s">
        <v>2345</v>
      </c>
      <c r="L1624" s="3" t="s">
        <v>3274</v>
      </c>
      <c r="M1624" s="3" t="s">
        <v>3242</v>
      </c>
      <c r="N1624" s="3" t="s">
        <v>3275</v>
      </c>
      <c r="O1624" s="10" t="s">
        <v>3161</v>
      </c>
      <c r="P1624" s="3" t="s">
        <v>160</v>
      </c>
      <c r="Q1624" s="3"/>
      <c r="R1624" s="3"/>
      <c r="S1624" s="3"/>
      <c r="T1624" s="3"/>
      <c r="U1624" s="3"/>
      <c r="V1624" s="3"/>
      <c r="W1624" s="3"/>
      <c r="X1624" s="3">
        <v>32</v>
      </c>
      <c r="Y1624" s="3" t="s">
        <v>3208</v>
      </c>
      <c r="Z1624" s="3">
        <v>32</v>
      </c>
      <c r="AA1624" s="3" t="s">
        <v>3208</v>
      </c>
      <c r="AB1624" s="3">
        <v>28</v>
      </c>
      <c r="AC1624" s="3" t="s">
        <v>249</v>
      </c>
      <c r="AD1624" s="3"/>
      <c r="AI1624" s="3" t="s">
        <v>3209</v>
      </c>
      <c r="AX1624" s="13" t="s">
        <v>3477</v>
      </c>
      <c r="AY1624" s="13" t="s">
        <v>3477</v>
      </c>
      <c r="BB1624" s="3" t="s">
        <v>3494</v>
      </c>
      <c r="BC1624" s="3" t="s">
        <v>3495</v>
      </c>
      <c r="BE1624" t="s">
        <v>259</v>
      </c>
      <c r="BL1624" s="3" t="s">
        <v>3496</v>
      </c>
      <c r="BM1624" s="6">
        <v>45110</v>
      </c>
      <c r="BN1624" s="6">
        <v>45107</v>
      </c>
      <c r="BO1624" s="5" t="s">
        <v>3543</v>
      </c>
    </row>
    <row r="1625" spans="1:67" x14ac:dyDescent="0.25">
      <c r="A1625">
        <v>2023</v>
      </c>
      <c r="B1625" s="6">
        <v>45017</v>
      </c>
      <c r="C1625" s="6">
        <v>45107</v>
      </c>
      <c r="D1625" s="7" t="s">
        <v>152</v>
      </c>
      <c r="E1625" t="s">
        <v>155</v>
      </c>
      <c r="F1625" t="s">
        <v>158</v>
      </c>
      <c r="G1625" s="4" t="s">
        <v>1910</v>
      </c>
      <c r="H1625" s="8" t="s">
        <v>2288</v>
      </c>
      <c r="I1625" s="9" t="s">
        <v>2289</v>
      </c>
      <c r="J1625" s="11" t="s">
        <v>2976</v>
      </c>
      <c r="L1625" s="3" t="s">
        <v>3249</v>
      </c>
      <c r="M1625" s="3" t="s">
        <v>3250</v>
      </c>
      <c r="N1625" s="3" t="s">
        <v>3251</v>
      </c>
      <c r="O1625" s="10" t="s">
        <v>3190</v>
      </c>
      <c r="P1625" s="3" t="s">
        <v>160</v>
      </c>
      <c r="Q1625" s="3" t="s">
        <v>3350</v>
      </c>
      <c r="R1625" s="3" t="s">
        <v>168</v>
      </c>
      <c r="S1625" s="3" t="s">
        <v>3351</v>
      </c>
      <c r="T1625" s="3">
        <v>300</v>
      </c>
      <c r="U1625" s="3" t="s">
        <v>3207</v>
      </c>
      <c r="V1625" s="3" t="s">
        <v>193</v>
      </c>
      <c r="W1625" s="3" t="s">
        <v>3390</v>
      </c>
      <c r="X1625" s="3">
        <v>32</v>
      </c>
      <c r="Y1625" s="3" t="s">
        <v>3208</v>
      </c>
      <c r="Z1625" s="3">
        <v>32</v>
      </c>
      <c r="AA1625" s="3" t="s">
        <v>3208</v>
      </c>
      <c r="AB1625" s="3">
        <v>28</v>
      </c>
      <c r="AC1625" s="3" t="s">
        <v>249</v>
      </c>
      <c r="AD1625" s="3">
        <v>88620</v>
      </c>
      <c r="AI1625" s="3" t="s">
        <v>3209</v>
      </c>
      <c r="AX1625" s="13" t="s">
        <v>3471</v>
      </c>
      <c r="AY1625" s="13" t="s">
        <v>3471</v>
      </c>
      <c r="BB1625" s="3" t="s">
        <v>3494</v>
      </c>
      <c r="BC1625" s="3" t="s">
        <v>3495</v>
      </c>
      <c r="BE1625" t="s">
        <v>259</v>
      </c>
      <c r="BL1625" s="3" t="s">
        <v>3496</v>
      </c>
      <c r="BM1625" s="6">
        <v>45110</v>
      </c>
      <c r="BN1625" s="6">
        <v>45107</v>
      </c>
      <c r="BO1625" s="5" t="s">
        <v>3497</v>
      </c>
    </row>
    <row r="1626" spans="1:67" x14ac:dyDescent="0.25">
      <c r="A1626">
        <v>2023</v>
      </c>
      <c r="B1626" s="6">
        <v>45017</v>
      </c>
      <c r="C1626" s="6">
        <v>45107</v>
      </c>
      <c r="D1626" s="7" t="s">
        <v>152</v>
      </c>
      <c r="E1626" t="s">
        <v>155</v>
      </c>
      <c r="F1626" t="s">
        <v>158</v>
      </c>
      <c r="G1626" s="4" t="s">
        <v>1911</v>
      </c>
      <c r="H1626" s="8" t="s">
        <v>2288</v>
      </c>
      <c r="I1626" s="9" t="s">
        <v>2289</v>
      </c>
      <c r="J1626" s="10" t="s">
        <v>2977</v>
      </c>
      <c r="L1626" s="3" t="s">
        <v>3513</v>
      </c>
      <c r="M1626" s="3" t="s">
        <v>3514</v>
      </c>
      <c r="N1626" s="3" t="s">
        <v>3515</v>
      </c>
      <c r="O1626" s="10" t="s">
        <v>3173</v>
      </c>
      <c r="P1626" s="3" t="s">
        <v>160</v>
      </c>
      <c r="Q1626" s="3" t="s">
        <v>3516</v>
      </c>
      <c r="R1626" s="3" t="s">
        <v>187</v>
      </c>
      <c r="S1626" s="3" t="s">
        <v>3375</v>
      </c>
      <c r="T1626" s="3">
        <v>100</v>
      </c>
      <c r="U1626" s="3">
        <v>2</v>
      </c>
      <c r="V1626" s="3" t="s">
        <v>193</v>
      </c>
      <c r="W1626" s="3" t="s">
        <v>3517</v>
      </c>
      <c r="X1626" s="3">
        <v>32</v>
      </c>
      <c r="Y1626" t="s">
        <v>3208</v>
      </c>
      <c r="Z1626" s="12">
        <v>32</v>
      </c>
      <c r="AA1626" t="s">
        <v>3208</v>
      </c>
      <c r="AB1626" s="12">
        <v>28</v>
      </c>
      <c r="AC1626" t="s">
        <v>249</v>
      </c>
      <c r="AD1626" s="12">
        <v>88550</v>
      </c>
      <c r="AI1626" s="3" t="s">
        <v>3209</v>
      </c>
      <c r="AX1626" s="13" t="s">
        <v>3477</v>
      </c>
      <c r="AY1626" s="13" t="s">
        <v>3477</v>
      </c>
      <c r="BB1626" s="3" t="s">
        <v>3494</v>
      </c>
      <c r="BC1626" s="3" t="s">
        <v>3495</v>
      </c>
      <c r="BE1626" t="s">
        <v>259</v>
      </c>
      <c r="BL1626" s="3" t="s">
        <v>3496</v>
      </c>
      <c r="BM1626" s="6">
        <v>45110</v>
      </c>
      <c r="BN1626" s="6">
        <v>45107</v>
      </c>
      <c r="BO1626" s="5" t="s">
        <v>3497</v>
      </c>
    </row>
    <row r="1627" spans="1:67" x14ac:dyDescent="0.25">
      <c r="A1627">
        <v>2023</v>
      </c>
      <c r="B1627" s="6">
        <v>45017</v>
      </c>
      <c r="C1627" s="6">
        <v>45107</v>
      </c>
      <c r="D1627" s="7" t="s">
        <v>152</v>
      </c>
      <c r="E1627" t="s">
        <v>155</v>
      </c>
      <c r="F1627" t="s">
        <v>158</v>
      </c>
      <c r="G1627" s="4" t="s">
        <v>1912</v>
      </c>
      <c r="H1627" s="8" t="s">
        <v>2288</v>
      </c>
      <c r="I1627" s="9" t="s">
        <v>2289</v>
      </c>
      <c r="J1627" s="10" t="s">
        <v>2978</v>
      </c>
      <c r="L1627" s="3" t="s">
        <v>3255</v>
      </c>
      <c r="M1627" s="3" t="s">
        <v>3256</v>
      </c>
      <c r="N1627" s="3" t="s">
        <v>3257</v>
      </c>
      <c r="O1627" s="10" t="s">
        <v>3147</v>
      </c>
      <c r="P1627" s="3" t="s">
        <v>160</v>
      </c>
      <c r="Q1627" s="3" t="s">
        <v>3352</v>
      </c>
      <c r="R1627" s="3" t="s">
        <v>168</v>
      </c>
      <c r="S1627" s="3" t="s">
        <v>3353</v>
      </c>
      <c r="T1627" s="3">
        <v>1730</v>
      </c>
      <c r="U1627" s="3" t="s">
        <v>3207</v>
      </c>
      <c r="V1627" s="3" t="s">
        <v>193</v>
      </c>
      <c r="W1627" s="3" t="s">
        <v>3353</v>
      </c>
      <c r="X1627" s="3">
        <v>32</v>
      </c>
      <c r="Y1627" s="3" t="s">
        <v>3208</v>
      </c>
      <c r="Z1627" s="3">
        <v>32</v>
      </c>
      <c r="AA1627" s="3" t="s">
        <v>3208</v>
      </c>
      <c r="AB1627" s="3">
        <v>28</v>
      </c>
      <c r="AC1627" s="3" t="s">
        <v>249</v>
      </c>
      <c r="AD1627" s="3">
        <v>88650</v>
      </c>
      <c r="AI1627" s="3" t="s">
        <v>3209</v>
      </c>
      <c r="AX1627" s="13" t="s">
        <v>3477</v>
      </c>
      <c r="AY1627" s="13" t="s">
        <v>3477</v>
      </c>
      <c r="BB1627" s="3" t="s">
        <v>3494</v>
      </c>
      <c r="BC1627" s="3" t="s">
        <v>3495</v>
      </c>
      <c r="BE1627" t="s">
        <v>259</v>
      </c>
      <c r="BL1627" s="3" t="s">
        <v>3496</v>
      </c>
      <c r="BM1627" s="6">
        <v>45110</v>
      </c>
      <c r="BN1627" s="6">
        <v>45107</v>
      </c>
      <c r="BO1627" s="5" t="s">
        <v>3497</v>
      </c>
    </row>
    <row r="1628" spans="1:67" x14ac:dyDescent="0.25">
      <c r="A1628">
        <v>2023</v>
      </c>
      <c r="B1628" s="6">
        <v>45017</v>
      </c>
      <c r="C1628" s="6">
        <v>45107</v>
      </c>
      <c r="D1628" s="7" t="s">
        <v>152</v>
      </c>
      <c r="E1628" t="s">
        <v>155</v>
      </c>
      <c r="F1628" t="s">
        <v>158</v>
      </c>
      <c r="G1628" s="4" t="s">
        <v>1913</v>
      </c>
      <c r="H1628" s="8" t="s">
        <v>2288</v>
      </c>
      <c r="I1628" s="9" t="s">
        <v>2289</v>
      </c>
      <c r="J1628" s="10" t="s">
        <v>2979</v>
      </c>
      <c r="L1628" s="3" t="s">
        <v>3255</v>
      </c>
      <c r="M1628" s="3" t="s">
        <v>3256</v>
      </c>
      <c r="N1628" s="3" t="s">
        <v>3257</v>
      </c>
      <c r="O1628" s="10" t="s">
        <v>3147</v>
      </c>
      <c r="P1628" s="3" t="s">
        <v>160</v>
      </c>
      <c r="Q1628" s="3" t="s">
        <v>3352</v>
      </c>
      <c r="R1628" s="3" t="s">
        <v>168</v>
      </c>
      <c r="S1628" s="3" t="s">
        <v>3353</v>
      </c>
      <c r="T1628" s="3">
        <v>1730</v>
      </c>
      <c r="U1628" s="3" t="s">
        <v>3207</v>
      </c>
      <c r="V1628" s="3" t="s">
        <v>193</v>
      </c>
      <c r="W1628" s="3" t="s">
        <v>3353</v>
      </c>
      <c r="X1628" s="3">
        <v>32</v>
      </c>
      <c r="Y1628" s="3" t="s">
        <v>3208</v>
      </c>
      <c r="Z1628" s="3">
        <v>32</v>
      </c>
      <c r="AA1628" s="3" t="s">
        <v>3208</v>
      </c>
      <c r="AB1628" s="3">
        <v>28</v>
      </c>
      <c r="AC1628" s="3" t="s">
        <v>249</v>
      </c>
      <c r="AD1628" s="3">
        <v>88650</v>
      </c>
      <c r="AI1628" s="3" t="s">
        <v>3209</v>
      </c>
      <c r="AX1628" s="13" t="s">
        <v>3477</v>
      </c>
      <c r="AY1628" s="13" t="s">
        <v>3477</v>
      </c>
      <c r="BB1628" s="3" t="s">
        <v>3494</v>
      </c>
      <c r="BC1628" s="3" t="s">
        <v>3495</v>
      </c>
      <c r="BE1628" t="s">
        <v>259</v>
      </c>
      <c r="BL1628" s="3" t="s">
        <v>3496</v>
      </c>
      <c r="BM1628" s="6">
        <v>45110</v>
      </c>
      <c r="BN1628" s="6">
        <v>45107</v>
      </c>
      <c r="BO1628" s="5" t="s">
        <v>3497</v>
      </c>
    </row>
    <row r="1629" spans="1:67" x14ac:dyDescent="0.25">
      <c r="A1629">
        <v>2023</v>
      </c>
      <c r="B1629" s="6">
        <v>45017</v>
      </c>
      <c r="C1629" s="6">
        <v>45107</v>
      </c>
      <c r="D1629" s="7" t="s">
        <v>152</v>
      </c>
      <c r="E1629" t="s">
        <v>155</v>
      </c>
      <c r="F1629" t="s">
        <v>158</v>
      </c>
      <c r="G1629" s="4" t="s">
        <v>1914</v>
      </c>
      <c r="H1629" s="8" t="s">
        <v>2288</v>
      </c>
      <c r="I1629" s="9" t="s">
        <v>2289</v>
      </c>
      <c r="J1629" s="10" t="s">
        <v>2980</v>
      </c>
      <c r="L1629" s="3" t="s">
        <v>3304</v>
      </c>
      <c r="M1629" s="3" t="s">
        <v>3305</v>
      </c>
      <c r="N1629" s="3" t="s">
        <v>3205</v>
      </c>
      <c r="O1629" s="10" t="s">
        <v>3164</v>
      </c>
      <c r="P1629" s="3" t="s">
        <v>160</v>
      </c>
      <c r="Q1629" s="3"/>
      <c r="R1629" s="3"/>
      <c r="S1629" s="3"/>
      <c r="T1629" s="3"/>
      <c r="U1629" s="3"/>
      <c r="V1629" s="3"/>
      <c r="W1629" s="3"/>
      <c r="X1629" s="3">
        <v>32</v>
      </c>
      <c r="Y1629" s="3" t="s">
        <v>3208</v>
      </c>
      <c r="Z1629" s="3">
        <v>32</v>
      </c>
      <c r="AA1629" s="3" t="s">
        <v>3208</v>
      </c>
      <c r="AB1629" s="3">
        <v>28</v>
      </c>
      <c r="AC1629" s="3" t="s">
        <v>249</v>
      </c>
      <c r="AD1629" s="3"/>
      <c r="AI1629" s="3" t="s">
        <v>3209</v>
      </c>
      <c r="AX1629" s="13" t="s">
        <v>3477</v>
      </c>
      <c r="AY1629" s="13" t="s">
        <v>3477</v>
      </c>
      <c r="BB1629" s="3" t="s">
        <v>3494</v>
      </c>
      <c r="BC1629" s="3" t="s">
        <v>3495</v>
      </c>
      <c r="BE1629" t="s">
        <v>259</v>
      </c>
      <c r="BL1629" s="3" t="s">
        <v>3496</v>
      </c>
      <c r="BM1629" s="6">
        <v>45110</v>
      </c>
      <c r="BN1629" s="6">
        <v>45107</v>
      </c>
      <c r="BO1629" s="5" t="s">
        <v>3543</v>
      </c>
    </row>
    <row r="1630" spans="1:67" x14ac:dyDescent="0.25">
      <c r="A1630">
        <v>2023</v>
      </c>
      <c r="B1630" s="6">
        <v>45017</v>
      </c>
      <c r="C1630" s="6">
        <v>45107</v>
      </c>
      <c r="D1630" s="7" t="s">
        <v>152</v>
      </c>
      <c r="E1630" t="s">
        <v>155</v>
      </c>
      <c r="F1630" t="s">
        <v>158</v>
      </c>
      <c r="G1630" s="4" t="s">
        <v>1915</v>
      </c>
      <c r="H1630" s="8" t="s">
        <v>2288</v>
      </c>
      <c r="I1630" s="9" t="s">
        <v>2289</v>
      </c>
      <c r="J1630" s="10" t="s">
        <v>2981</v>
      </c>
      <c r="L1630" s="3" t="s">
        <v>3304</v>
      </c>
      <c r="M1630" s="3" t="s">
        <v>3305</v>
      </c>
      <c r="N1630" s="3" t="s">
        <v>3205</v>
      </c>
      <c r="O1630" s="10" t="s">
        <v>3164</v>
      </c>
      <c r="P1630" s="3" t="s">
        <v>160</v>
      </c>
      <c r="Q1630" s="3"/>
      <c r="R1630" s="3"/>
      <c r="S1630" s="3"/>
      <c r="T1630" s="3"/>
      <c r="U1630" s="3"/>
      <c r="V1630" s="3"/>
      <c r="W1630" s="3"/>
      <c r="X1630" s="3">
        <v>32</v>
      </c>
      <c r="Y1630" s="3" t="s">
        <v>3208</v>
      </c>
      <c r="Z1630" s="3">
        <v>32</v>
      </c>
      <c r="AA1630" s="3" t="s">
        <v>3208</v>
      </c>
      <c r="AB1630" s="3">
        <v>28</v>
      </c>
      <c r="AC1630" s="3" t="s">
        <v>249</v>
      </c>
      <c r="AD1630" s="3"/>
      <c r="AI1630" s="3" t="s">
        <v>3209</v>
      </c>
      <c r="AX1630" s="13" t="s">
        <v>3476</v>
      </c>
      <c r="AY1630" s="13" t="s">
        <v>3476</v>
      </c>
      <c r="BB1630" s="3" t="s">
        <v>3494</v>
      </c>
      <c r="BC1630" s="3" t="s">
        <v>3495</v>
      </c>
      <c r="BE1630" t="s">
        <v>259</v>
      </c>
      <c r="BL1630" s="3" t="s">
        <v>3496</v>
      </c>
      <c r="BM1630" s="6">
        <v>45110</v>
      </c>
      <c r="BN1630" s="6">
        <v>45107</v>
      </c>
      <c r="BO1630" s="5" t="s">
        <v>3543</v>
      </c>
    </row>
    <row r="1631" spans="1:67" x14ac:dyDescent="0.25">
      <c r="A1631">
        <v>2023</v>
      </c>
      <c r="B1631" s="6">
        <v>45017</v>
      </c>
      <c r="C1631" s="6">
        <v>45107</v>
      </c>
      <c r="D1631" s="7" t="s">
        <v>152</v>
      </c>
      <c r="E1631" t="s">
        <v>155</v>
      </c>
      <c r="F1631" t="s">
        <v>158</v>
      </c>
      <c r="G1631" s="4" t="s">
        <v>1916</v>
      </c>
      <c r="H1631" s="8" t="s">
        <v>2288</v>
      </c>
      <c r="I1631" s="9" t="s">
        <v>2289</v>
      </c>
      <c r="J1631" s="10" t="s">
        <v>2982</v>
      </c>
      <c r="L1631" s="3" t="s">
        <v>3304</v>
      </c>
      <c r="M1631" s="3" t="s">
        <v>3305</v>
      </c>
      <c r="N1631" s="3" t="s">
        <v>3205</v>
      </c>
      <c r="O1631" s="10" t="s">
        <v>3164</v>
      </c>
      <c r="P1631" s="3" t="s">
        <v>160</v>
      </c>
      <c r="Q1631" s="3"/>
      <c r="R1631" s="3"/>
      <c r="S1631" s="3"/>
      <c r="T1631" s="3"/>
      <c r="U1631" s="3"/>
      <c r="V1631" s="3"/>
      <c r="W1631" s="3"/>
      <c r="X1631" s="3">
        <v>32</v>
      </c>
      <c r="Y1631" s="3" t="s">
        <v>3208</v>
      </c>
      <c r="Z1631" s="3">
        <v>32</v>
      </c>
      <c r="AA1631" s="3" t="s">
        <v>3208</v>
      </c>
      <c r="AB1631" s="3">
        <v>28</v>
      </c>
      <c r="AC1631" s="3" t="s">
        <v>249</v>
      </c>
      <c r="AD1631" s="3"/>
      <c r="AI1631" s="3" t="s">
        <v>3209</v>
      </c>
      <c r="AX1631" s="13" t="s">
        <v>3477</v>
      </c>
      <c r="AY1631" s="13" t="s">
        <v>3477</v>
      </c>
      <c r="BB1631" s="3" t="s">
        <v>3494</v>
      </c>
      <c r="BC1631" s="3" t="s">
        <v>3495</v>
      </c>
      <c r="BE1631" t="s">
        <v>259</v>
      </c>
      <c r="BL1631" s="3" t="s">
        <v>3496</v>
      </c>
      <c r="BM1631" s="6">
        <v>45110</v>
      </c>
      <c r="BN1631" s="6">
        <v>45107</v>
      </c>
      <c r="BO1631" s="5" t="s">
        <v>3543</v>
      </c>
    </row>
    <row r="1632" spans="1:67" x14ac:dyDescent="0.25">
      <c r="A1632">
        <v>2023</v>
      </c>
      <c r="B1632" s="6">
        <v>45017</v>
      </c>
      <c r="C1632" s="6">
        <v>45107</v>
      </c>
      <c r="D1632" s="7" t="s">
        <v>152</v>
      </c>
      <c r="E1632" t="s">
        <v>155</v>
      </c>
      <c r="F1632" t="s">
        <v>158</v>
      </c>
      <c r="G1632" s="4" t="s">
        <v>1917</v>
      </c>
      <c r="H1632" s="8" t="s">
        <v>2288</v>
      </c>
      <c r="I1632" s="9" t="s">
        <v>2289</v>
      </c>
      <c r="J1632" s="10" t="s">
        <v>2983</v>
      </c>
      <c r="L1632" s="3" t="s">
        <v>3304</v>
      </c>
      <c r="M1632" s="3" t="s">
        <v>3305</v>
      </c>
      <c r="N1632" s="3" t="s">
        <v>3205</v>
      </c>
      <c r="O1632" s="10" t="s">
        <v>3164</v>
      </c>
      <c r="P1632" s="3" t="s">
        <v>160</v>
      </c>
      <c r="Q1632" s="3"/>
      <c r="R1632" s="3"/>
      <c r="S1632" s="3"/>
      <c r="T1632" s="3"/>
      <c r="U1632" s="3"/>
      <c r="V1632" s="3"/>
      <c r="W1632" s="3"/>
      <c r="X1632" s="3">
        <v>32</v>
      </c>
      <c r="Y1632" s="3" t="s">
        <v>3208</v>
      </c>
      <c r="Z1632" s="3">
        <v>32</v>
      </c>
      <c r="AA1632" s="3" t="s">
        <v>3208</v>
      </c>
      <c r="AB1632" s="3">
        <v>28</v>
      </c>
      <c r="AC1632" s="3" t="s">
        <v>249</v>
      </c>
      <c r="AD1632" s="3"/>
      <c r="AI1632" s="3" t="s">
        <v>3209</v>
      </c>
      <c r="AX1632" s="13" t="s">
        <v>3469</v>
      </c>
      <c r="AY1632" s="13" t="s">
        <v>3469</v>
      </c>
      <c r="BB1632" s="3" t="s">
        <v>3494</v>
      </c>
      <c r="BC1632" s="3" t="s">
        <v>3495</v>
      </c>
      <c r="BE1632" t="s">
        <v>259</v>
      </c>
      <c r="BL1632" s="3" t="s">
        <v>3496</v>
      </c>
      <c r="BM1632" s="6">
        <v>45110</v>
      </c>
      <c r="BN1632" s="6">
        <v>45107</v>
      </c>
      <c r="BO1632" s="5" t="s">
        <v>3543</v>
      </c>
    </row>
    <row r="1633" spans="1:67" x14ac:dyDescent="0.25">
      <c r="A1633">
        <v>2023</v>
      </c>
      <c r="B1633" s="6">
        <v>45017</v>
      </c>
      <c r="C1633" s="6">
        <v>45107</v>
      </c>
      <c r="D1633" s="7" t="s">
        <v>152</v>
      </c>
      <c r="E1633" t="s">
        <v>155</v>
      </c>
      <c r="F1633" t="s">
        <v>158</v>
      </c>
      <c r="G1633" s="4" t="s">
        <v>1918</v>
      </c>
      <c r="H1633" s="8" t="s">
        <v>2288</v>
      </c>
      <c r="I1633" s="9" t="s">
        <v>2289</v>
      </c>
      <c r="J1633" s="10" t="s">
        <v>2984</v>
      </c>
      <c r="L1633" s="3" t="s">
        <v>3304</v>
      </c>
      <c r="M1633" s="3" t="s">
        <v>3305</v>
      </c>
      <c r="N1633" s="3" t="s">
        <v>3205</v>
      </c>
      <c r="O1633" s="10" t="s">
        <v>3164</v>
      </c>
      <c r="P1633" s="3" t="s">
        <v>160</v>
      </c>
      <c r="Q1633" s="3"/>
      <c r="R1633" s="3"/>
      <c r="S1633" s="3"/>
      <c r="T1633" s="3"/>
      <c r="U1633" s="3"/>
      <c r="V1633" s="3"/>
      <c r="W1633" s="3"/>
      <c r="X1633" s="3">
        <v>32</v>
      </c>
      <c r="Y1633" s="3" t="s">
        <v>3208</v>
      </c>
      <c r="Z1633" s="3">
        <v>32</v>
      </c>
      <c r="AA1633" s="3" t="s">
        <v>3208</v>
      </c>
      <c r="AB1633" s="3">
        <v>28</v>
      </c>
      <c r="AC1633" s="3" t="s">
        <v>249</v>
      </c>
      <c r="AD1633" s="3"/>
      <c r="AI1633" s="3" t="s">
        <v>3209</v>
      </c>
      <c r="AX1633" s="13" t="s">
        <v>3469</v>
      </c>
      <c r="AY1633" s="13" t="s">
        <v>3469</v>
      </c>
      <c r="BB1633" s="3" t="s">
        <v>3494</v>
      </c>
      <c r="BC1633" s="3" t="s">
        <v>3495</v>
      </c>
      <c r="BE1633" t="s">
        <v>259</v>
      </c>
      <c r="BL1633" s="3" t="s">
        <v>3496</v>
      </c>
      <c r="BM1633" s="6">
        <v>45110</v>
      </c>
      <c r="BN1633" s="6">
        <v>45107</v>
      </c>
      <c r="BO1633" s="5" t="s">
        <v>3543</v>
      </c>
    </row>
    <row r="1634" spans="1:67" x14ac:dyDescent="0.25">
      <c r="A1634">
        <v>2023</v>
      </c>
      <c r="B1634" s="6">
        <v>45017</v>
      </c>
      <c r="C1634" s="6">
        <v>45107</v>
      </c>
      <c r="D1634" s="7" t="s">
        <v>152</v>
      </c>
      <c r="E1634" t="s">
        <v>155</v>
      </c>
      <c r="F1634" t="s">
        <v>158</v>
      </c>
      <c r="G1634" s="4" t="s">
        <v>1919</v>
      </c>
      <c r="H1634" s="8" t="s">
        <v>2288</v>
      </c>
      <c r="I1634" s="9" t="s">
        <v>2289</v>
      </c>
      <c r="J1634" s="10" t="s">
        <v>2985</v>
      </c>
      <c r="L1634" s="3" t="s">
        <v>3304</v>
      </c>
      <c r="M1634" s="3" t="s">
        <v>3305</v>
      </c>
      <c r="N1634" s="3" t="s">
        <v>3205</v>
      </c>
      <c r="O1634" s="10" t="s">
        <v>3164</v>
      </c>
      <c r="P1634" s="3" t="s">
        <v>160</v>
      </c>
      <c r="Q1634" s="3"/>
      <c r="R1634" s="3"/>
      <c r="S1634" s="3"/>
      <c r="T1634" s="3"/>
      <c r="U1634" s="3"/>
      <c r="V1634" s="3"/>
      <c r="W1634" s="3"/>
      <c r="X1634" s="3">
        <v>32</v>
      </c>
      <c r="Y1634" s="3" t="s">
        <v>3208</v>
      </c>
      <c r="Z1634" s="3">
        <v>32</v>
      </c>
      <c r="AA1634" s="3" t="s">
        <v>3208</v>
      </c>
      <c r="AB1634" s="3">
        <v>28</v>
      </c>
      <c r="AC1634" s="3" t="s">
        <v>249</v>
      </c>
      <c r="AD1634" s="3"/>
      <c r="AI1634" s="3" t="s">
        <v>3209</v>
      </c>
      <c r="AX1634" s="13" t="s">
        <v>3469</v>
      </c>
      <c r="AY1634" s="13" t="s">
        <v>3469</v>
      </c>
      <c r="BB1634" s="3" t="s">
        <v>3494</v>
      </c>
      <c r="BC1634" s="3" t="s">
        <v>3495</v>
      </c>
      <c r="BE1634" t="s">
        <v>259</v>
      </c>
      <c r="BL1634" s="3" t="s">
        <v>3496</v>
      </c>
      <c r="BM1634" s="6">
        <v>45110</v>
      </c>
      <c r="BN1634" s="6">
        <v>45107</v>
      </c>
      <c r="BO1634" s="5" t="s">
        <v>3543</v>
      </c>
    </row>
    <row r="1635" spans="1:67" x14ac:dyDescent="0.25">
      <c r="A1635">
        <v>2023</v>
      </c>
      <c r="B1635" s="6">
        <v>45017</v>
      </c>
      <c r="C1635" s="6">
        <v>45107</v>
      </c>
      <c r="D1635" s="7" t="s">
        <v>152</v>
      </c>
      <c r="E1635" t="s">
        <v>155</v>
      </c>
      <c r="F1635" t="s">
        <v>158</v>
      </c>
      <c r="G1635" s="4" t="s">
        <v>1920</v>
      </c>
      <c r="H1635" s="8" t="s">
        <v>2288</v>
      </c>
      <c r="I1635" s="9" t="s">
        <v>2289</v>
      </c>
      <c r="J1635" s="10" t="s">
        <v>2986</v>
      </c>
      <c r="L1635" s="3" t="s">
        <v>3304</v>
      </c>
      <c r="M1635" s="3" t="s">
        <v>3305</v>
      </c>
      <c r="N1635" s="3" t="s">
        <v>3205</v>
      </c>
      <c r="O1635" s="10" t="s">
        <v>3541</v>
      </c>
      <c r="P1635" s="3" t="s">
        <v>160</v>
      </c>
      <c r="Q1635" s="3"/>
      <c r="R1635" s="3"/>
      <c r="S1635" s="3"/>
      <c r="T1635" s="3"/>
      <c r="U1635" s="3"/>
      <c r="V1635" s="3"/>
      <c r="W1635" s="3"/>
      <c r="X1635" s="3">
        <v>32</v>
      </c>
      <c r="Y1635" s="3" t="s">
        <v>3208</v>
      </c>
      <c r="Z1635" s="3">
        <v>32</v>
      </c>
      <c r="AA1635" s="3" t="s">
        <v>3208</v>
      </c>
      <c r="AB1635" s="3">
        <v>28</v>
      </c>
      <c r="AC1635" s="3" t="s">
        <v>249</v>
      </c>
      <c r="AD1635" s="3"/>
      <c r="AI1635" s="3" t="s">
        <v>3209</v>
      </c>
      <c r="AX1635" s="13" t="s">
        <v>3469</v>
      </c>
      <c r="AY1635" s="13" t="s">
        <v>3469</v>
      </c>
      <c r="BB1635" s="3" t="s">
        <v>3494</v>
      </c>
      <c r="BC1635" s="3" t="s">
        <v>3495</v>
      </c>
      <c r="BE1635" t="s">
        <v>259</v>
      </c>
      <c r="BL1635" s="3" t="s">
        <v>3496</v>
      </c>
      <c r="BM1635" s="6">
        <v>45110</v>
      </c>
      <c r="BN1635" s="6">
        <v>45107</v>
      </c>
      <c r="BO1635" s="5" t="s">
        <v>3543</v>
      </c>
    </row>
    <row r="1636" spans="1:67" x14ac:dyDescent="0.25">
      <c r="A1636">
        <v>2023</v>
      </c>
      <c r="B1636" s="6">
        <v>45017</v>
      </c>
      <c r="C1636" s="6">
        <v>45107</v>
      </c>
      <c r="D1636" s="7" t="s">
        <v>152</v>
      </c>
      <c r="E1636" t="s">
        <v>155</v>
      </c>
      <c r="F1636" t="s">
        <v>158</v>
      </c>
      <c r="G1636" s="4" t="s">
        <v>1921</v>
      </c>
      <c r="H1636" s="8" t="s">
        <v>2288</v>
      </c>
      <c r="I1636" s="9" t="s">
        <v>2289</v>
      </c>
      <c r="J1636" s="10" t="s">
        <v>2987</v>
      </c>
      <c r="L1636" s="3" t="s">
        <v>3304</v>
      </c>
      <c r="M1636" s="3" t="s">
        <v>3305</v>
      </c>
      <c r="N1636" s="3" t="s">
        <v>3205</v>
      </c>
      <c r="O1636" s="10" t="s">
        <v>3164</v>
      </c>
      <c r="P1636" s="3" t="s">
        <v>160</v>
      </c>
      <c r="Q1636" s="3"/>
      <c r="R1636" s="3"/>
      <c r="S1636" s="3"/>
      <c r="T1636" s="3"/>
      <c r="U1636" s="3"/>
      <c r="V1636" s="3"/>
      <c r="W1636" s="3"/>
      <c r="X1636" s="3">
        <v>32</v>
      </c>
      <c r="Y1636" s="3" t="s">
        <v>3208</v>
      </c>
      <c r="Z1636" s="3">
        <v>32</v>
      </c>
      <c r="AA1636" s="3" t="s">
        <v>3208</v>
      </c>
      <c r="AB1636" s="3">
        <v>28</v>
      </c>
      <c r="AC1636" s="3" t="s">
        <v>249</v>
      </c>
      <c r="AD1636" s="3"/>
      <c r="AI1636" s="3" t="s">
        <v>3209</v>
      </c>
      <c r="AX1636" s="13" t="s">
        <v>3469</v>
      </c>
      <c r="AY1636" s="13" t="s">
        <v>3469</v>
      </c>
      <c r="BB1636" s="3" t="s">
        <v>3494</v>
      </c>
      <c r="BC1636" s="3" t="s">
        <v>3495</v>
      </c>
      <c r="BE1636" t="s">
        <v>259</v>
      </c>
      <c r="BL1636" s="3" t="s">
        <v>3496</v>
      </c>
      <c r="BM1636" s="6">
        <v>45110</v>
      </c>
      <c r="BN1636" s="6">
        <v>45107</v>
      </c>
      <c r="BO1636" s="5" t="s">
        <v>3543</v>
      </c>
    </row>
    <row r="1637" spans="1:67" x14ac:dyDescent="0.25">
      <c r="A1637">
        <v>2023</v>
      </c>
      <c r="B1637" s="6">
        <v>45017</v>
      </c>
      <c r="C1637" s="6">
        <v>45107</v>
      </c>
      <c r="D1637" s="7" t="s">
        <v>152</v>
      </c>
      <c r="E1637" t="s">
        <v>155</v>
      </c>
      <c r="F1637" t="s">
        <v>158</v>
      </c>
      <c r="G1637" s="4" t="s">
        <v>1922</v>
      </c>
      <c r="H1637" s="8" t="s">
        <v>2288</v>
      </c>
      <c r="I1637" s="9" t="s">
        <v>2289</v>
      </c>
      <c r="J1637" s="10" t="s">
        <v>2988</v>
      </c>
      <c r="L1637" s="3" t="s">
        <v>3304</v>
      </c>
      <c r="M1637" s="3" t="s">
        <v>3305</v>
      </c>
      <c r="N1637" s="3" t="s">
        <v>3205</v>
      </c>
      <c r="O1637" s="10" t="s">
        <v>3164</v>
      </c>
      <c r="P1637" s="3" t="s">
        <v>160</v>
      </c>
      <c r="Q1637" s="3"/>
      <c r="R1637" s="3"/>
      <c r="S1637" s="3"/>
      <c r="T1637" s="3"/>
      <c r="U1637" s="3"/>
      <c r="V1637" s="3"/>
      <c r="W1637" s="3"/>
      <c r="X1637" s="3">
        <v>32</v>
      </c>
      <c r="Y1637" s="3" t="s">
        <v>3208</v>
      </c>
      <c r="Z1637" s="3">
        <v>32</v>
      </c>
      <c r="AA1637" s="3" t="s">
        <v>3208</v>
      </c>
      <c r="AB1637" s="3">
        <v>28</v>
      </c>
      <c r="AC1637" s="3" t="s">
        <v>249</v>
      </c>
      <c r="AD1637" s="3"/>
      <c r="AI1637" s="3" t="s">
        <v>3209</v>
      </c>
      <c r="AX1637" s="13" t="s">
        <v>3469</v>
      </c>
      <c r="AY1637" s="13" t="s">
        <v>3469</v>
      </c>
      <c r="BB1637" s="3" t="s">
        <v>3494</v>
      </c>
      <c r="BC1637" s="3" t="s">
        <v>3495</v>
      </c>
      <c r="BE1637" t="s">
        <v>259</v>
      </c>
      <c r="BL1637" s="3" t="s">
        <v>3496</v>
      </c>
      <c r="BM1637" s="6">
        <v>45110</v>
      </c>
      <c r="BN1637" s="6">
        <v>45107</v>
      </c>
      <c r="BO1637" s="5" t="s">
        <v>3543</v>
      </c>
    </row>
    <row r="1638" spans="1:67" x14ac:dyDescent="0.25">
      <c r="A1638">
        <v>2023</v>
      </c>
      <c r="B1638" s="6">
        <v>45017</v>
      </c>
      <c r="C1638" s="6">
        <v>45107</v>
      </c>
      <c r="D1638" s="7" t="s">
        <v>152</v>
      </c>
      <c r="E1638" t="s">
        <v>155</v>
      </c>
      <c r="F1638" t="s">
        <v>158</v>
      </c>
      <c r="G1638" s="4" t="s">
        <v>1923</v>
      </c>
      <c r="H1638" s="8" t="s">
        <v>2288</v>
      </c>
      <c r="I1638" s="9" t="s">
        <v>2289</v>
      </c>
      <c r="J1638" s="11" t="s">
        <v>2362</v>
      </c>
      <c r="L1638" s="3" t="s">
        <v>3274</v>
      </c>
      <c r="M1638" s="3" t="s">
        <v>3242</v>
      </c>
      <c r="N1638" s="3" t="s">
        <v>3275</v>
      </c>
      <c r="O1638" s="10" t="s">
        <v>3161</v>
      </c>
      <c r="P1638" s="3" t="s">
        <v>160</v>
      </c>
      <c r="Q1638" s="3"/>
      <c r="R1638" s="3"/>
      <c r="S1638" s="3"/>
      <c r="T1638" s="3"/>
      <c r="U1638" s="3"/>
      <c r="V1638" s="3"/>
      <c r="W1638" s="3"/>
      <c r="X1638" s="3">
        <v>32</v>
      </c>
      <c r="Y1638" s="3" t="s">
        <v>3208</v>
      </c>
      <c r="Z1638" s="3">
        <v>32</v>
      </c>
      <c r="AA1638" s="3" t="s">
        <v>3208</v>
      </c>
      <c r="AB1638" s="3">
        <v>28</v>
      </c>
      <c r="AC1638" s="3" t="s">
        <v>249</v>
      </c>
      <c r="AD1638" s="3"/>
      <c r="AI1638" s="3" t="s">
        <v>3209</v>
      </c>
      <c r="AX1638" s="13" t="s">
        <v>3469</v>
      </c>
      <c r="AY1638" s="13" t="s">
        <v>3469</v>
      </c>
      <c r="BB1638" s="3" t="s">
        <v>3494</v>
      </c>
      <c r="BC1638" s="3" t="s">
        <v>3495</v>
      </c>
      <c r="BE1638" t="s">
        <v>259</v>
      </c>
      <c r="BL1638" s="3" t="s">
        <v>3496</v>
      </c>
      <c r="BM1638" s="6">
        <v>45110</v>
      </c>
      <c r="BN1638" s="6">
        <v>45107</v>
      </c>
      <c r="BO1638" s="5" t="s">
        <v>3543</v>
      </c>
    </row>
    <row r="1639" spans="1:67" x14ac:dyDescent="0.25">
      <c r="A1639">
        <v>2023</v>
      </c>
      <c r="B1639" s="6">
        <v>45017</v>
      </c>
      <c r="C1639" s="6">
        <v>45107</v>
      </c>
      <c r="D1639" s="7" t="s">
        <v>152</v>
      </c>
      <c r="E1639" t="s">
        <v>155</v>
      </c>
      <c r="F1639" t="s">
        <v>158</v>
      </c>
      <c r="G1639" s="4" t="s">
        <v>1924</v>
      </c>
      <c r="H1639" s="8" t="s">
        <v>2288</v>
      </c>
      <c r="I1639" s="9" t="s">
        <v>2289</v>
      </c>
      <c r="J1639" s="11" t="s">
        <v>2808</v>
      </c>
      <c r="L1639" s="3" t="s">
        <v>3303</v>
      </c>
      <c r="M1639" s="3" t="s">
        <v>3215</v>
      </c>
      <c r="N1639" s="3" t="s">
        <v>3275</v>
      </c>
      <c r="O1639" s="10" t="s">
        <v>3157</v>
      </c>
      <c r="P1639" s="3" t="s">
        <v>160</v>
      </c>
      <c r="Q1639" s="3"/>
      <c r="R1639" s="3"/>
      <c r="S1639" s="3"/>
      <c r="T1639" s="3"/>
      <c r="U1639" s="3"/>
      <c r="V1639" s="3"/>
      <c r="W1639" s="3"/>
      <c r="X1639" s="3">
        <v>32</v>
      </c>
      <c r="Y1639" s="3" t="s">
        <v>3208</v>
      </c>
      <c r="Z1639" s="3">
        <v>32</v>
      </c>
      <c r="AA1639" s="3" t="s">
        <v>3208</v>
      </c>
      <c r="AB1639" s="3">
        <v>28</v>
      </c>
      <c r="AC1639" s="3" t="s">
        <v>249</v>
      </c>
      <c r="AD1639" s="3"/>
      <c r="AI1639" s="3" t="s">
        <v>3209</v>
      </c>
      <c r="AX1639" s="13" t="s">
        <v>3469</v>
      </c>
      <c r="AY1639" s="13" t="s">
        <v>3469</v>
      </c>
      <c r="BB1639" s="3" t="s">
        <v>3494</v>
      </c>
      <c r="BC1639" s="3" t="s">
        <v>3495</v>
      </c>
      <c r="BE1639" t="s">
        <v>259</v>
      </c>
      <c r="BL1639" s="3" t="s">
        <v>3496</v>
      </c>
      <c r="BM1639" s="6">
        <v>45110</v>
      </c>
      <c r="BN1639" s="6">
        <v>45107</v>
      </c>
      <c r="BO1639" s="5" t="s">
        <v>3543</v>
      </c>
    </row>
    <row r="1640" spans="1:67" x14ac:dyDescent="0.25">
      <c r="A1640">
        <v>2023</v>
      </c>
      <c r="B1640" s="6">
        <v>45017</v>
      </c>
      <c r="C1640" s="6">
        <v>45107</v>
      </c>
      <c r="D1640" s="7" t="s">
        <v>152</v>
      </c>
      <c r="E1640" t="s">
        <v>155</v>
      </c>
      <c r="F1640" t="s">
        <v>158</v>
      </c>
      <c r="G1640" s="4" t="s">
        <v>1925</v>
      </c>
      <c r="H1640" s="8" t="s">
        <v>2288</v>
      </c>
      <c r="I1640" s="9" t="s">
        <v>2289</v>
      </c>
      <c r="J1640" s="11" t="s">
        <v>2989</v>
      </c>
      <c r="L1640" s="3" t="s">
        <v>3276</v>
      </c>
      <c r="M1640" s="3" t="s">
        <v>3203</v>
      </c>
      <c r="N1640" s="3" t="s">
        <v>3265</v>
      </c>
      <c r="O1640" s="10" t="s">
        <v>3154</v>
      </c>
      <c r="P1640" s="3" t="s">
        <v>160</v>
      </c>
      <c r="Q1640" s="3"/>
      <c r="R1640" s="3"/>
      <c r="S1640" s="3"/>
      <c r="T1640" s="3"/>
      <c r="U1640" s="3"/>
      <c r="V1640" s="3"/>
      <c r="W1640" s="3"/>
      <c r="X1640" s="3">
        <v>32</v>
      </c>
      <c r="Y1640" s="3" t="s">
        <v>3208</v>
      </c>
      <c r="Z1640" s="3">
        <v>32</v>
      </c>
      <c r="AA1640" s="3" t="s">
        <v>3208</v>
      </c>
      <c r="AB1640" s="3">
        <v>28</v>
      </c>
      <c r="AC1640" s="3" t="s">
        <v>249</v>
      </c>
      <c r="AD1640" s="3"/>
      <c r="AI1640" s="3" t="s">
        <v>3209</v>
      </c>
      <c r="AX1640" s="13" t="s">
        <v>3478</v>
      </c>
      <c r="AY1640" s="13" t="s">
        <v>3478</v>
      </c>
      <c r="BB1640" s="3" t="s">
        <v>3494</v>
      </c>
      <c r="BC1640" s="3" t="s">
        <v>3495</v>
      </c>
      <c r="BE1640" t="s">
        <v>259</v>
      </c>
      <c r="BL1640" s="3" t="s">
        <v>3496</v>
      </c>
      <c r="BM1640" s="6">
        <v>45110</v>
      </c>
      <c r="BN1640" s="6">
        <v>45107</v>
      </c>
      <c r="BO1640" s="5" t="s">
        <v>3543</v>
      </c>
    </row>
    <row r="1641" spans="1:67" x14ac:dyDescent="0.25">
      <c r="A1641">
        <v>2023</v>
      </c>
      <c r="B1641" s="6">
        <v>45017</v>
      </c>
      <c r="C1641" s="6">
        <v>45107</v>
      </c>
      <c r="D1641" s="7" t="s">
        <v>152</v>
      </c>
      <c r="E1641" t="s">
        <v>155</v>
      </c>
      <c r="F1641" t="s">
        <v>158</v>
      </c>
      <c r="G1641" s="4" t="s">
        <v>1926</v>
      </c>
      <c r="H1641" s="8" t="s">
        <v>2288</v>
      </c>
      <c r="I1641" s="9" t="s">
        <v>2289</v>
      </c>
      <c r="J1641" s="11" t="s">
        <v>2990</v>
      </c>
      <c r="L1641" s="3" t="s">
        <v>3232</v>
      </c>
      <c r="M1641" s="3" t="s">
        <v>3233</v>
      </c>
      <c r="N1641" s="3" t="s">
        <v>3234</v>
      </c>
      <c r="O1641" s="10" t="s">
        <v>3165</v>
      </c>
      <c r="P1641" s="3" t="s">
        <v>161</v>
      </c>
      <c r="Q1641" s="3"/>
      <c r="R1641" s="3"/>
      <c r="S1641" s="3"/>
      <c r="T1641" s="3"/>
      <c r="U1641" s="3"/>
      <c r="V1641" s="3"/>
      <c r="W1641" s="3"/>
      <c r="X1641" s="3">
        <v>33</v>
      </c>
      <c r="Y1641" s="3" t="s">
        <v>3385</v>
      </c>
      <c r="Z1641" s="3">
        <v>33</v>
      </c>
      <c r="AA1641" s="3" t="s">
        <v>3385</v>
      </c>
      <c r="AB1641" s="3">
        <v>28</v>
      </c>
      <c r="AC1641" s="3" t="s">
        <v>249</v>
      </c>
      <c r="AD1641" s="3"/>
      <c r="AI1641" s="3" t="s">
        <v>3209</v>
      </c>
      <c r="AX1641" s="13" t="s">
        <v>3469</v>
      </c>
      <c r="AY1641" s="13" t="s">
        <v>3469</v>
      </c>
      <c r="BB1641" s="3" t="s">
        <v>3494</v>
      </c>
      <c r="BC1641" s="3" t="s">
        <v>3495</v>
      </c>
      <c r="BE1641" t="s">
        <v>259</v>
      </c>
      <c r="BL1641" s="3" t="s">
        <v>3496</v>
      </c>
      <c r="BM1641" s="6">
        <v>45110</v>
      </c>
      <c r="BN1641" s="6">
        <v>45107</v>
      </c>
      <c r="BO1641" s="5" t="s">
        <v>3543</v>
      </c>
    </row>
    <row r="1642" spans="1:67" x14ac:dyDescent="0.25">
      <c r="A1642">
        <v>2023</v>
      </c>
      <c r="B1642" s="6">
        <v>45017</v>
      </c>
      <c r="C1642" s="6">
        <v>45107</v>
      </c>
      <c r="D1642" s="7" t="s">
        <v>152</v>
      </c>
      <c r="E1642" t="s">
        <v>155</v>
      </c>
      <c r="F1642" t="s">
        <v>158</v>
      </c>
      <c r="G1642" s="4" t="s">
        <v>1927</v>
      </c>
      <c r="H1642" s="8" t="s">
        <v>2288</v>
      </c>
      <c r="I1642" s="9" t="s">
        <v>2289</v>
      </c>
      <c r="J1642" s="11" t="s">
        <v>2991</v>
      </c>
      <c r="L1642" s="3" t="s">
        <v>3232</v>
      </c>
      <c r="M1642" s="3" t="s">
        <v>3233</v>
      </c>
      <c r="N1642" s="3" t="s">
        <v>3234</v>
      </c>
      <c r="O1642" s="10" t="s">
        <v>3165</v>
      </c>
      <c r="P1642" s="3" t="s">
        <v>161</v>
      </c>
      <c r="Q1642" s="3"/>
      <c r="R1642" s="3"/>
      <c r="S1642" s="3"/>
      <c r="T1642" s="3"/>
      <c r="U1642" s="3"/>
      <c r="V1642" s="3"/>
      <c r="W1642" s="3"/>
      <c r="X1642" s="3">
        <v>33</v>
      </c>
      <c r="Y1642" s="3" t="s">
        <v>3385</v>
      </c>
      <c r="Z1642" s="3">
        <v>33</v>
      </c>
      <c r="AA1642" s="3" t="s">
        <v>3385</v>
      </c>
      <c r="AB1642" s="3">
        <v>28</v>
      </c>
      <c r="AC1642" s="3" t="s">
        <v>249</v>
      </c>
      <c r="AD1642" s="3"/>
      <c r="AI1642" s="3" t="s">
        <v>3209</v>
      </c>
      <c r="AX1642" s="13" t="s">
        <v>3469</v>
      </c>
      <c r="AY1642" s="13" t="s">
        <v>3469</v>
      </c>
      <c r="BB1642" s="3" t="s">
        <v>3494</v>
      </c>
      <c r="BC1642" s="3" t="s">
        <v>3495</v>
      </c>
      <c r="BE1642" t="s">
        <v>259</v>
      </c>
      <c r="BL1642" s="3" t="s">
        <v>3496</v>
      </c>
      <c r="BM1642" s="6">
        <v>45110</v>
      </c>
      <c r="BN1642" s="6">
        <v>45107</v>
      </c>
      <c r="BO1642" s="5" t="s">
        <v>3543</v>
      </c>
    </row>
    <row r="1643" spans="1:67" x14ac:dyDescent="0.25">
      <c r="A1643">
        <v>2023</v>
      </c>
      <c r="B1643" s="6">
        <v>45017</v>
      </c>
      <c r="C1643" s="6">
        <v>45107</v>
      </c>
      <c r="D1643" s="7" t="s">
        <v>152</v>
      </c>
      <c r="E1643" t="s">
        <v>155</v>
      </c>
      <c r="F1643" t="s">
        <v>158</v>
      </c>
      <c r="G1643" s="4" t="s">
        <v>1928</v>
      </c>
      <c r="H1643" s="8" t="s">
        <v>2288</v>
      </c>
      <c r="I1643" s="9" t="s">
        <v>2289</v>
      </c>
      <c r="J1643" s="11" t="s">
        <v>2992</v>
      </c>
      <c r="L1643" s="3" t="s">
        <v>3232</v>
      </c>
      <c r="M1643" s="3" t="s">
        <v>3233</v>
      </c>
      <c r="N1643" s="3" t="s">
        <v>3234</v>
      </c>
      <c r="O1643" s="10" t="s">
        <v>3165</v>
      </c>
      <c r="P1643" s="3" t="s">
        <v>161</v>
      </c>
      <c r="Q1643" s="3"/>
      <c r="R1643" s="3"/>
      <c r="S1643" s="3"/>
      <c r="T1643" s="3"/>
      <c r="U1643" s="3"/>
      <c r="V1643" s="3"/>
      <c r="W1643" s="3"/>
      <c r="X1643" s="3">
        <v>33</v>
      </c>
      <c r="Y1643" s="3" t="s">
        <v>3385</v>
      </c>
      <c r="Z1643" s="3">
        <v>33</v>
      </c>
      <c r="AA1643" s="3" t="s">
        <v>3385</v>
      </c>
      <c r="AB1643" s="3">
        <v>28</v>
      </c>
      <c r="AC1643" s="3" t="s">
        <v>249</v>
      </c>
      <c r="AD1643" s="3"/>
      <c r="AI1643" s="3" t="s">
        <v>3209</v>
      </c>
      <c r="AX1643" s="13" t="s">
        <v>3477</v>
      </c>
      <c r="AY1643" s="13" t="s">
        <v>3477</v>
      </c>
      <c r="BB1643" s="3" t="s">
        <v>3494</v>
      </c>
      <c r="BC1643" s="3" t="s">
        <v>3495</v>
      </c>
      <c r="BE1643" t="s">
        <v>259</v>
      </c>
      <c r="BL1643" s="3" t="s">
        <v>3496</v>
      </c>
      <c r="BM1643" s="6">
        <v>45110</v>
      </c>
      <c r="BN1643" s="6">
        <v>45107</v>
      </c>
      <c r="BO1643" s="5" t="s">
        <v>3543</v>
      </c>
    </row>
    <row r="1644" spans="1:67" x14ac:dyDescent="0.25">
      <c r="A1644">
        <v>2023</v>
      </c>
      <c r="B1644" s="6">
        <v>45017</v>
      </c>
      <c r="C1644" s="6">
        <v>45107</v>
      </c>
      <c r="D1644" s="7" t="s">
        <v>152</v>
      </c>
      <c r="E1644" t="s">
        <v>155</v>
      </c>
      <c r="F1644" t="s">
        <v>158</v>
      </c>
      <c r="G1644" s="4" t="s">
        <v>1929</v>
      </c>
      <c r="H1644" s="8" t="s">
        <v>2288</v>
      </c>
      <c r="I1644" s="9" t="s">
        <v>2289</v>
      </c>
      <c r="J1644" s="11" t="s">
        <v>2993</v>
      </c>
      <c r="L1644" s="3" t="s">
        <v>3232</v>
      </c>
      <c r="M1644" s="3" t="s">
        <v>3233</v>
      </c>
      <c r="N1644" s="3" t="s">
        <v>3234</v>
      </c>
      <c r="O1644" s="10" t="s">
        <v>3165</v>
      </c>
      <c r="P1644" s="3" t="s">
        <v>161</v>
      </c>
      <c r="Q1644" s="3"/>
      <c r="R1644" s="3"/>
      <c r="S1644" s="3"/>
      <c r="T1644" s="3"/>
      <c r="U1644" s="3"/>
      <c r="V1644" s="3"/>
      <c r="W1644" s="3"/>
      <c r="X1644" s="3">
        <v>33</v>
      </c>
      <c r="Y1644" s="3" t="s">
        <v>3385</v>
      </c>
      <c r="Z1644" s="3">
        <v>33</v>
      </c>
      <c r="AA1644" s="3" t="s">
        <v>3385</v>
      </c>
      <c r="AB1644" s="3">
        <v>28</v>
      </c>
      <c r="AC1644" s="3" t="s">
        <v>249</v>
      </c>
      <c r="AD1644" s="3"/>
      <c r="AI1644" s="3" t="s">
        <v>3209</v>
      </c>
      <c r="AX1644" s="13" t="s">
        <v>3477</v>
      </c>
      <c r="AY1644" s="13" t="s">
        <v>3477</v>
      </c>
      <c r="BB1644" s="3" t="s">
        <v>3494</v>
      </c>
      <c r="BC1644" s="3" t="s">
        <v>3495</v>
      </c>
      <c r="BE1644" t="s">
        <v>259</v>
      </c>
      <c r="BL1644" s="3" t="s">
        <v>3496</v>
      </c>
      <c r="BM1644" s="6">
        <v>45110</v>
      </c>
      <c r="BN1644" s="6">
        <v>45107</v>
      </c>
      <c r="BO1644" s="5" t="s">
        <v>3543</v>
      </c>
    </row>
    <row r="1645" spans="1:67" x14ac:dyDescent="0.25">
      <c r="A1645">
        <v>2023</v>
      </c>
      <c r="B1645" s="6">
        <v>45017</v>
      </c>
      <c r="C1645" s="6">
        <v>45107</v>
      </c>
      <c r="D1645" s="7" t="s">
        <v>152</v>
      </c>
      <c r="E1645" t="s">
        <v>155</v>
      </c>
      <c r="F1645" t="s">
        <v>158</v>
      </c>
      <c r="G1645" s="4" t="s">
        <v>1930</v>
      </c>
      <c r="H1645" s="8" t="s">
        <v>2288</v>
      </c>
      <c r="I1645" s="9" t="s">
        <v>2289</v>
      </c>
      <c r="J1645" s="11" t="s">
        <v>2797</v>
      </c>
      <c r="L1645" s="3" t="s">
        <v>3232</v>
      </c>
      <c r="M1645" s="3" t="s">
        <v>3233</v>
      </c>
      <c r="N1645" s="3" t="s">
        <v>3234</v>
      </c>
      <c r="O1645" s="10" t="s">
        <v>3165</v>
      </c>
      <c r="P1645" s="3" t="s">
        <v>161</v>
      </c>
      <c r="Q1645" s="3"/>
      <c r="R1645" s="3"/>
      <c r="S1645" s="3"/>
      <c r="T1645" s="3"/>
      <c r="U1645" s="3"/>
      <c r="V1645" s="3"/>
      <c r="W1645" s="3"/>
      <c r="X1645" s="3">
        <v>33</v>
      </c>
      <c r="Y1645" s="3" t="s">
        <v>3385</v>
      </c>
      <c r="Z1645" s="3">
        <v>33</v>
      </c>
      <c r="AA1645" s="3" t="s">
        <v>3385</v>
      </c>
      <c r="AB1645" s="3">
        <v>28</v>
      </c>
      <c r="AC1645" s="3" t="s">
        <v>249</v>
      </c>
      <c r="AD1645" s="3"/>
      <c r="AI1645" s="3" t="s">
        <v>3209</v>
      </c>
      <c r="AX1645" s="13" t="s">
        <v>3477</v>
      </c>
      <c r="AY1645" s="13" t="s">
        <v>3477</v>
      </c>
      <c r="BB1645" s="3" t="s">
        <v>3494</v>
      </c>
      <c r="BC1645" s="3" t="s">
        <v>3495</v>
      </c>
      <c r="BE1645" t="s">
        <v>259</v>
      </c>
      <c r="BL1645" s="3" t="s">
        <v>3496</v>
      </c>
      <c r="BM1645" s="6">
        <v>45110</v>
      </c>
      <c r="BN1645" s="6">
        <v>45107</v>
      </c>
      <c r="BO1645" s="5" t="s">
        <v>3543</v>
      </c>
    </row>
    <row r="1646" spans="1:67" x14ac:dyDescent="0.25">
      <c r="A1646">
        <v>2023</v>
      </c>
      <c r="B1646" s="6">
        <v>45017</v>
      </c>
      <c r="C1646" s="6">
        <v>45107</v>
      </c>
      <c r="D1646" s="7" t="s">
        <v>152</v>
      </c>
      <c r="E1646" t="s">
        <v>155</v>
      </c>
      <c r="F1646" t="s">
        <v>158</v>
      </c>
      <c r="G1646" s="4" t="s">
        <v>1931</v>
      </c>
      <c r="H1646" s="8" t="s">
        <v>2288</v>
      </c>
      <c r="I1646" s="9" t="s">
        <v>2289</v>
      </c>
      <c r="J1646" s="11" t="s">
        <v>2994</v>
      </c>
      <c r="L1646" s="3" t="s">
        <v>3232</v>
      </c>
      <c r="M1646" s="3" t="s">
        <v>3233</v>
      </c>
      <c r="N1646" s="3" t="s">
        <v>3234</v>
      </c>
      <c r="O1646" s="10" t="s">
        <v>3165</v>
      </c>
      <c r="P1646" s="3" t="s">
        <v>161</v>
      </c>
      <c r="Q1646" s="3"/>
      <c r="R1646" s="3"/>
      <c r="S1646" s="3"/>
      <c r="T1646" s="3"/>
      <c r="U1646" s="3"/>
      <c r="V1646" s="3"/>
      <c r="W1646" s="3"/>
      <c r="X1646" s="3">
        <v>33</v>
      </c>
      <c r="Y1646" s="3" t="s">
        <v>3385</v>
      </c>
      <c r="Z1646" s="3">
        <v>33</v>
      </c>
      <c r="AA1646" s="3" t="s">
        <v>3385</v>
      </c>
      <c r="AB1646" s="3">
        <v>28</v>
      </c>
      <c r="AC1646" s="3" t="s">
        <v>249</v>
      </c>
      <c r="AD1646" s="3"/>
      <c r="AI1646" s="3" t="s">
        <v>3209</v>
      </c>
      <c r="AX1646" s="13" t="s">
        <v>3475</v>
      </c>
      <c r="AY1646" s="13" t="s">
        <v>3475</v>
      </c>
      <c r="BB1646" s="3" t="s">
        <v>3494</v>
      </c>
      <c r="BC1646" s="3" t="s">
        <v>3495</v>
      </c>
      <c r="BE1646" t="s">
        <v>259</v>
      </c>
      <c r="BL1646" s="3" t="s">
        <v>3496</v>
      </c>
      <c r="BM1646" s="6">
        <v>45110</v>
      </c>
      <c r="BN1646" s="6">
        <v>45107</v>
      </c>
      <c r="BO1646" s="5" t="s">
        <v>3543</v>
      </c>
    </row>
    <row r="1647" spans="1:67" x14ac:dyDescent="0.25">
      <c r="A1647">
        <v>2023</v>
      </c>
      <c r="B1647" s="6">
        <v>45017</v>
      </c>
      <c r="C1647" s="6">
        <v>45107</v>
      </c>
      <c r="D1647" s="7" t="s">
        <v>152</v>
      </c>
      <c r="E1647" t="s">
        <v>155</v>
      </c>
      <c r="F1647" t="s">
        <v>158</v>
      </c>
      <c r="G1647" s="4" t="s">
        <v>1932</v>
      </c>
      <c r="H1647" s="8" t="s">
        <v>2288</v>
      </c>
      <c r="I1647" s="9" t="s">
        <v>2289</v>
      </c>
      <c r="J1647" s="11" t="s">
        <v>2347</v>
      </c>
      <c r="L1647" s="3" t="s">
        <v>3238</v>
      </c>
      <c r="M1647" s="3" t="s">
        <v>3239</v>
      </c>
      <c r="N1647" s="3" t="s">
        <v>3204</v>
      </c>
      <c r="O1647" s="10" t="s">
        <v>3163</v>
      </c>
      <c r="P1647" s="3" t="s">
        <v>160</v>
      </c>
      <c r="Q1647" s="3" t="s">
        <v>3344</v>
      </c>
      <c r="R1647" s="3" t="s">
        <v>168</v>
      </c>
      <c r="S1647" s="3" t="s">
        <v>3345</v>
      </c>
      <c r="T1647" s="3">
        <v>235</v>
      </c>
      <c r="U1647" s="3" t="s">
        <v>3207</v>
      </c>
      <c r="V1647" s="3" t="s">
        <v>193</v>
      </c>
      <c r="W1647" s="3" t="s">
        <v>3387</v>
      </c>
      <c r="X1647" s="3">
        <v>32</v>
      </c>
      <c r="Y1647" s="3" t="s">
        <v>3208</v>
      </c>
      <c r="Z1647" s="3">
        <v>32</v>
      </c>
      <c r="AA1647" s="3" t="s">
        <v>3208</v>
      </c>
      <c r="AB1647" s="3">
        <v>28</v>
      </c>
      <c r="AC1647" s="3" t="s">
        <v>249</v>
      </c>
      <c r="AD1647" s="3">
        <v>88740</v>
      </c>
      <c r="AI1647" s="3" t="s">
        <v>3209</v>
      </c>
      <c r="AX1647" s="13" t="s">
        <v>3477</v>
      </c>
      <c r="AY1647" s="13" t="s">
        <v>3477</v>
      </c>
      <c r="BB1647" s="3" t="s">
        <v>3494</v>
      </c>
      <c r="BC1647" s="3" t="s">
        <v>3495</v>
      </c>
      <c r="BE1647" t="s">
        <v>259</v>
      </c>
      <c r="BL1647" s="3" t="s">
        <v>3496</v>
      </c>
      <c r="BM1647" s="6">
        <v>45110</v>
      </c>
      <c r="BN1647" s="6">
        <v>45107</v>
      </c>
      <c r="BO1647" s="5" t="s">
        <v>3497</v>
      </c>
    </row>
    <row r="1648" spans="1:67" x14ac:dyDescent="0.25">
      <c r="A1648">
        <v>2023</v>
      </c>
      <c r="B1648" s="6">
        <v>45017</v>
      </c>
      <c r="C1648" s="6">
        <v>45107</v>
      </c>
      <c r="D1648" s="7" t="s">
        <v>152</v>
      </c>
      <c r="E1648" t="s">
        <v>155</v>
      </c>
      <c r="F1648" t="s">
        <v>158</v>
      </c>
      <c r="G1648" s="4" t="s">
        <v>1933</v>
      </c>
      <c r="H1648" s="8" t="s">
        <v>2288</v>
      </c>
      <c r="I1648" s="9" t="s">
        <v>2289</v>
      </c>
      <c r="J1648" s="11" t="s">
        <v>2345</v>
      </c>
      <c r="L1648" s="3" t="s">
        <v>3274</v>
      </c>
      <c r="M1648" s="3" t="s">
        <v>3242</v>
      </c>
      <c r="N1648" s="3" t="s">
        <v>3275</v>
      </c>
      <c r="O1648" s="10" t="s">
        <v>3161</v>
      </c>
      <c r="P1648" s="3" t="s">
        <v>160</v>
      </c>
      <c r="Q1648" s="3"/>
      <c r="R1648" s="3"/>
      <c r="S1648" s="3"/>
      <c r="T1648" s="3"/>
      <c r="U1648" s="3"/>
      <c r="V1648" s="3"/>
      <c r="W1648" s="3"/>
      <c r="X1648" s="3">
        <v>32</v>
      </c>
      <c r="Y1648" s="3" t="s">
        <v>3208</v>
      </c>
      <c r="Z1648" s="3">
        <v>32</v>
      </c>
      <c r="AA1648" s="3" t="s">
        <v>3208</v>
      </c>
      <c r="AB1648" s="3">
        <v>28</v>
      </c>
      <c r="AC1648" s="3" t="s">
        <v>249</v>
      </c>
      <c r="AD1648" s="3"/>
      <c r="AI1648" s="3" t="s">
        <v>3209</v>
      </c>
      <c r="AX1648" s="13" t="s">
        <v>3477</v>
      </c>
      <c r="AY1648" s="13" t="s">
        <v>3477</v>
      </c>
      <c r="BB1648" s="3" t="s">
        <v>3494</v>
      </c>
      <c r="BC1648" s="3" t="s">
        <v>3495</v>
      </c>
      <c r="BE1648" t="s">
        <v>259</v>
      </c>
      <c r="BL1648" s="3" t="s">
        <v>3496</v>
      </c>
      <c r="BM1648" s="6">
        <v>45110</v>
      </c>
      <c r="BN1648" s="6">
        <v>45107</v>
      </c>
      <c r="BO1648" s="5" t="s">
        <v>3543</v>
      </c>
    </row>
    <row r="1649" spans="1:67" x14ac:dyDescent="0.25">
      <c r="A1649">
        <v>2023</v>
      </c>
      <c r="B1649" s="6">
        <v>45017</v>
      </c>
      <c r="C1649" s="6">
        <v>45107</v>
      </c>
      <c r="D1649" s="7" t="s">
        <v>152</v>
      </c>
      <c r="E1649" t="s">
        <v>155</v>
      </c>
      <c r="F1649" t="s">
        <v>158</v>
      </c>
      <c r="G1649" s="4" t="s">
        <v>1934</v>
      </c>
      <c r="H1649" s="8" t="s">
        <v>2288</v>
      </c>
      <c r="I1649" s="9" t="s">
        <v>2289</v>
      </c>
      <c r="J1649" s="11" t="s">
        <v>2345</v>
      </c>
      <c r="L1649" s="3" t="s">
        <v>3274</v>
      </c>
      <c r="M1649" s="3" t="s">
        <v>3242</v>
      </c>
      <c r="N1649" s="3" t="s">
        <v>3275</v>
      </c>
      <c r="O1649" s="10" t="s">
        <v>3161</v>
      </c>
      <c r="P1649" s="3" t="s">
        <v>160</v>
      </c>
      <c r="Q1649" s="3"/>
      <c r="R1649" s="3"/>
      <c r="S1649" s="3"/>
      <c r="T1649" s="3"/>
      <c r="U1649" s="3"/>
      <c r="V1649" s="3"/>
      <c r="W1649" s="3"/>
      <c r="X1649" s="3">
        <v>32</v>
      </c>
      <c r="Y1649" s="3" t="s">
        <v>3208</v>
      </c>
      <c r="Z1649" s="3">
        <v>32</v>
      </c>
      <c r="AA1649" s="3" t="s">
        <v>3208</v>
      </c>
      <c r="AB1649" s="3">
        <v>28</v>
      </c>
      <c r="AC1649" s="3" t="s">
        <v>249</v>
      </c>
      <c r="AD1649" s="3"/>
      <c r="AI1649" s="3" t="s">
        <v>3209</v>
      </c>
      <c r="AX1649" s="13" t="s">
        <v>3477</v>
      </c>
      <c r="AY1649" s="13" t="s">
        <v>3477</v>
      </c>
      <c r="BB1649" s="3" t="s">
        <v>3494</v>
      </c>
      <c r="BC1649" s="3" t="s">
        <v>3495</v>
      </c>
      <c r="BE1649" t="s">
        <v>259</v>
      </c>
      <c r="BL1649" s="3" t="s">
        <v>3496</v>
      </c>
      <c r="BM1649" s="6">
        <v>45110</v>
      </c>
      <c r="BN1649" s="6">
        <v>45107</v>
      </c>
      <c r="BO1649" s="5" t="s">
        <v>3543</v>
      </c>
    </row>
    <row r="1650" spans="1:67" x14ac:dyDescent="0.25">
      <c r="A1650">
        <v>2023</v>
      </c>
      <c r="B1650" s="6">
        <v>45017</v>
      </c>
      <c r="C1650" s="6">
        <v>45107</v>
      </c>
      <c r="D1650" s="7" t="s">
        <v>152</v>
      </c>
      <c r="E1650" t="s">
        <v>155</v>
      </c>
      <c r="F1650" t="s">
        <v>158</v>
      </c>
      <c r="G1650" s="4" t="s">
        <v>1935</v>
      </c>
      <c r="H1650" s="8" t="s">
        <v>2288</v>
      </c>
      <c r="I1650" s="9" t="s">
        <v>2289</v>
      </c>
      <c r="J1650" s="11" t="s">
        <v>2995</v>
      </c>
      <c r="L1650" s="3" t="s">
        <v>3274</v>
      </c>
      <c r="M1650" s="3" t="s">
        <v>3242</v>
      </c>
      <c r="N1650" s="3" t="s">
        <v>3275</v>
      </c>
      <c r="O1650" s="10" t="s">
        <v>3161</v>
      </c>
      <c r="P1650" s="3" t="s">
        <v>160</v>
      </c>
      <c r="Q1650" s="3"/>
      <c r="R1650" s="3"/>
      <c r="S1650" s="3"/>
      <c r="T1650" s="3"/>
      <c r="U1650" s="3"/>
      <c r="V1650" s="3"/>
      <c r="W1650" s="3"/>
      <c r="X1650" s="3">
        <v>32</v>
      </c>
      <c r="Y1650" s="3" t="s">
        <v>3208</v>
      </c>
      <c r="Z1650" s="3">
        <v>32</v>
      </c>
      <c r="AA1650" s="3" t="s">
        <v>3208</v>
      </c>
      <c r="AB1650" s="3">
        <v>28</v>
      </c>
      <c r="AC1650" s="3" t="s">
        <v>249</v>
      </c>
      <c r="AD1650" s="3"/>
      <c r="AI1650" s="3" t="s">
        <v>3209</v>
      </c>
      <c r="AX1650" s="13" t="s">
        <v>3477</v>
      </c>
      <c r="AY1650" s="13" t="s">
        <v>3477</v>
      </c>
      <c r="BB1650" s="3" t="s">
        <v>3494</v>
      </c>
      <c r="BC1650" s="3" t="s">
        <v>3495</v>
      </c>
      <c r="BE1650" t="s">
        <v>259</v>
      </c>
      <c r="BL1650" s="3" t="s">
        <v>3496</v>
      </c>
      <c r="BM1650" s="6">
        <v>45110</v>
      </c>
      <c r="BN1650" s="6">
        <v>45107</v>
      </c>
      <c r="BO1650" s="5" t="s">
        <v>3543</v>
      </c>
    </row>
    <row r="1651" spans="1:67" x14ac:dyDescent="0.25">
      <c r="A1651">
        <v>2023</v>
      </c>
      <c r="B1651" s="6">
        <v>45017</v>
      </c>
      <c r="C1651" s="6">
        <v>45107</v>
      </c>
      <c r="D1651" s="7" t="s">
        <v>152</v>
      </c>
      <c r="E1651" t="s">
        <v>155</v>
      </c>
      <c r="F1651" t="s">
        <v>158</v>
      </c>
      <c r="G1651" s="4" t="s">
        <v>1936</v>
      </c>
      <c r="H1651" s="8" t="s">
        <v>2288</v>
      </c>
      <c r="I1651" s="9" t="s">
        <v>2289</v>
      </c>
      <c r="J1651" s="11" t="s">
        <v>2345</v>
      </c>
      <c r="L1651" s="3" t="s">
        <v>3274</v>
      </c>
      <c r="M1651" s="3" t="s">
        <v>3242</v>
      </c>
      <c r="N1651" s="3" t="s">
        <v>3275</v>
      </c>
      <c r="O1651" s="10" t="s">
        <v>3161</v>
      </c>
      <c r="P1651" s="3" t="s">
        <v>160</v>
      </c>
      <c r="Q1651" s="3"/>
      <c r="R1651" s="3"/>
      <c r="S1651" s="3"/>
      <c r="T1651" s="3"/>
      <c r="U1651" s="3"/>
      <c r="V1651" s="3"/>
      <c r="W1651" s="3"/>
      <c r="X1651" s="3">
        <v>32</v>
      </c>
      <c r="Y1651" s="3" t="s">
        <v>3208</v>
      </c>
      <c r="Z1651" s="3">
        <v>32</v>
      </c>
      <c r="AA1651" s="3" t="s">
        <v>3208</v>
      </c>
      <c r="AB1651" s="3">
        <v>28</v>
      </c>
      <c r="AC1651" s="3" t="s">
        <v>249</v>
      </c>
      <c r="AD1651" s="3"/>
      <c r="AI1651" s="3" t="s">
        <v>3209</v>
      </c>
      <c r="AX1651" s="13" t="s">
        <v>3477</v>
      </c>
      <c r="AY1651" s="13" t="s">
        <v>3477</v>
      </c>
      <c r="BB1651" s="3" t="s">
        <v>3494</v>
      </c>
      <c r="BC1651" s="3" t="s">
        <v>3495</v>
      </c>
      <c r="BE1651" t="s">
        <v>259</v>
      </c>
      <c r="BL1651" s="3" t="s">
        <v>3496</v>
      </c>
      <c r="BM1651" s="6">
        <v>45110</v>
      </c>
      <c r="BN1651" s="6">
        <v>45107</v>
      </c>
      <c r="BO1651" s="5" t="s">
        <v>3543</v>
      </c>
    </row>
    <row r="1652" spans="1:67" x14ac:dyDescent="0.25">
      <c r="A1652">
        <v>2023</v>
      </c>
      <c r="B1652" s="6">
        <v>45017</v>
      </c>
      <c r="C1652" s="6">
        <v>45107</v>
      </c>
      <c r="D1652" s="7" t="s">
        <v>152</v>
      </c>
      <c r="E1652" t="s">
        <v>155</v>
      </c>
      <c r="F1652" t="s">
        <v>158</v>
      </c>
      <c r="G1652" s="4" t="s">
        <v>1937</v>
      </c>
      <c r="H1652" s="8" t="s">
        <v>2288</v>
      </c>
      <c r="I1652" s="9" t="s">
        <v>2289</v>
      </c>
      <c r="J1652" s="11" t="s">
        <v>2327</v>
      </c>
      <c r="L1652" s="3" t="s">
        <v>3274</v>
      </c>
      <c r="M1652" s="3" t="s">
        <v>3242</v>
      </c>
      <c r="N1652" s="3" t="s">
        <v>3275</v>
      </c>
      <c r="O1652" s="10" t="s">
        <v>3161</v>
      </c>
      <c r="P1652" s="3" t="s">
        <v>160</v>
      </c>
      <c r="Q1652" s="3"/>
      <c r="R1652" s="3"/>
      <c r="S1652" s="3"/>
      <c r="T1652" s="3"/>
      <c r="U1652" s="3"/>
      <c r="V1652" s="3"/>
      <c r="W1652" s="3"/>
      <c r="X1652" s="3">
        <v>32</v>
      </c>
      <c r="Y1652" s="3" t="s">
        <v>3208</v>
      </c>
      <c r="Z1652" s="3">
        <v>32</v>
      </c>
      <c r="AA1652" s="3" t="s">
        <v>3208</v>
      </c>
      <c r="AB1652" s="3">
        <v>28</v>
      </c>
      <c r="AC1652" s="3" t="s">
        <v>249</v>
      </c>
      <c r="AD1652" s="3"/>
      <c r="AI1652" s="3" t="s">
        <v>3209</v>
      </c>
      <c r="AX1652" s="13" t="s">
        <v>3477</v>
      </c>
      <c r="AY1652" s="13" t="s">
        <v>3477</v>
      </c>
      <c r="BB1652" s="3" t="s">
        <v>3494</v>
      </c>
      <c r="BC1652" s="3" t="s">
        <v>3495</v>
      </c>
      <c r="BE1652" t="s">
        <v>259</v>
      </c>
      <c r="BL1652" s="3" t="s">
        <v>3496</v>
      </c>
      <c r="BM1652" s="6">
        <v>45110</v>
      </c>
      <c r="BN1652" s="6">
        <v>45107</v>
      </c>
      <c r="BO1652" s="5" t="s">
        <v>3543</v>
      </c>
    </row>
    <row r="1653" spans="1:67" x14ac:dyDescent="0.25">
      <c r="A1653">
        <v>2023</v>
      </c>
      <c r="B1653" s="6">
        <v>45017</v>
      </c>
      <c r="C1653" s="6">
        <v>45107</v>
      </c>
      <c r="D1653" s="7" t="s">
        <v>152</v>
      </c>
      <c r="E1653" t="s">
        <v>155</v>
      </c>
      <c r="F1653" t="s">
        <v>158</v>
      </c>
      <c r="G1653" s="4" t="s">
        <v>1938</v>
      </c>
      <c r="H1653" s="8" t="s">
        <v>2288</v>
      </c>
      <c r="I1653" s="9" t="s">
        <v>2289</v>
      </c>
      <c r="J1653" s="10" t="s">
        <v>2996</v>
      </c>
      <c r="L1653" s="3" t="s">
        <v>3274</v>
      </c>
      <c r="M1653" s="3" t="s">
        <v>3242</v>
      </c>
      <c r="N1653" s="3" t="s">
        <v>3275</v>
      </c>
      <c r="O1653" s="10" t="s">
        <v>3161</v>
      </c>
      <c r="P1653" s="3" t="s">
        <v>160</v>
      </c>
      <c r="Q1653" s="3"/>
      <c r="R1653" s="3"/>
      <c r="S1653" s="3"/>
      <c r="T1653" s="3"/>
      <c r="U1653" s="3"/>
      <c r="V1653" s="3"/>
      <c r="W1653" s="3"/>
      <c r="X1653" s="3">
        <v>32</v>
      </c>
      <c r="Y1653" s="3" t="s">
        <v>3208</v>
      </c>
      <c r="Z1653" s="3">
        <v>32</v>
      </c>
      <c r="AA1653" s="3" t="s">
        <v>3208</v>
      </c>
      <c r="AB1653" s="3">
        <v>28</v>
      </c>
      <c r="AC1653" s="3" t="s">
        <v>249</v>
      </c>
      <c r="AD1653" s="3"/>
      <c r="AI1653" s="3" t="s">
        <v>3209</v>
      </c>
      <c r="AX1653" s="13" t="s">
        <v>3477</v>
      </c>
      <c r="AY1653" s="13" t="s">
        <v>3477</v>
      </c>
      <c r="BB1653" s="3" t="s">
        <v>3494</v>
      </c>
      <c r="BC1653" s="3" t="s">
        <v>3495</v>
      </c>
      <c r="BE1653" t="s">
        <v>259</v>
      </c>
      <c r="BL1653" s="3" t="s">
        <v>3496</v>
      </c>
      <c r="BM1653" s="6">
        <v>45110</v>
      </c>
      <c r="BN1653" s="6">
        <v>45107</v>
      </c>
      <c r="BO1653" s="5" t="s">
        <v>3543</v>
      </c>
    </row>
    <row r="1654" spans="1:67" x14ac:dyDescent="0.25">
      <c r="A1654">
        <v>2023</v>
      </c>
      <c r="B1654" s="6">
        <v>45017</v>
      </c>
      <c r="C1654" s="6">
        <v>45107</v>
      </c>
      <c r="D1654" s="7" t="s">
        <v>152</v>
      </c>
      <c r="E1654" t="s">
        <v>155</v>
      </c>
      <c r="F1654" t="s">
        <v>158</v>
      </c>
      <c r="G1654" s="4" t="s">
        <v>1939</v>
      </c>
      <c r="H1654" s="8" t="s">
        <v>2288</v>
      </c>
      <c r="I1654" s="9" t="s">
        <v>2289</v>
      </c>
      <c r="J1654" s="11" t="s">
        <v>2997</v>
      </c>
      <c r="L1654" s="3" t="s">
        <v>3274</v>
      </c>
      <c r="M1654" s="3" t="s">
        <v>3242</v>
      </c>
      <c r="N1654" s="3" t="s">
        <v>3275</v>
      </c>
      <c r="O1654" s="10" t="s">
        <v>3161</v>
      </c>
      <c r="P1654" s="3" t="s">
        <v>160</v>
      </c>
      <c r="Q1654" s="3"/>
      <c r="R1654" s="3"/>
      <c r="S1654" s="3"/>
      <c r="T1654" s="3"/>
      <c r="U1654" s="3"/>
      <c r="V1654" s="3"/>
      <c r="W1654" s="3"/>
      <c r="X1654" s="3">
        <v>32</v>
      </c>
      <c r="Y1654" s="3" t="s">
        <v>3208</v>
      </c>
      <c r="Z1654" s="3">
        <v>32</v>
      </c>
      <c r="AA1654" s="3" t="s">
        <v>3208</v>
      </c>
      <c r="AB1654" s="3">
        <v>28</v>
      </c>
      <c r="AC1654" s="3" t="s">
        <v>249</v>
      </c>
      <c r="AD1654" s="3"/>
      <c r="AI1654" s="3" t="s">
        <v>3209</v>
      </c>
      <c r="AX1654" s="13" t="s">
        <v>3477</v>
      </c>
      <c r="AY1654" s="13" t="s">
        <v>3477</v>
      </c>
      <c r="BB1654" s="3" t="s">
        <v>3494</v>
      </c>
      <c r="BC1654" s="3" t="s">
        <v>3495</v>
      </c>
      <c r="BE1654" t="s">
        <v>259</v>
      </c>
      <c r="BL1654" s="3" t="s">
        <v>3496</v>
      </c>
      <c r="BM1654" s="6">
        <v>45110</v>
      </c>
      <c r="BN1654" s="6">
        <v>45107</v>
      </c>
      <c r="BO1654" s="5" t="s">
        <v>3543</v>
      </c>
    </row>
    <row r="1655" spans="1:67" x14ac:dyDescent="0.25">
      <c r="A1655">
        <v>2023</v>
      </c>
      <c r="B1655" s="6">
        <v>45017</v>
      </c>
      <c r="C1655" s="6">
        <v>45107</v>
      </c>
      <c r="D1655" s="7" t="s">
        <v>152</v>
      </c>
      <c r="E1655" t="s">
        <v>155</v>
      </c>
      <c r="F1655" t="s">
        <v>158</v>
      </c>
      <c r="G1655" s="4" t="s">
        <v>1940</v>
      </c>
      <c r="H1655" s="8" t="s">
        <v>2288</v>
      </c>
      <c r="I1655" s="9" t="s">
        <v>2289</v>
      </c>
      <c r="J1655" s="11" t="s">
        <v>2998</v>
      </c>
      <c r="L1655" s="3" t="s">
        <v>3274</v>
      </c>
      <c r="M1655" s="3" t="s">
        <v>3242</v>
      </c>
      <c r="N1655" s="3" t="s">
        <v>3275</v>
      </c>
      <c r="O1655" s="10" t="s">
        <v>3161</v>
      </c>
      <c r="P1655" s="3" t="s">
        <v>160</v>
      </c>
      <c r="Q1655" s="3"/>
      <c r="R1655" s="3"/>
      <c r="S1655" s="3"/>
      <c r="T1655" s="3"/>
      <c r="U1655" s="3"/>
      <c r="V1655" s="3"/>
      <c r="W1655" s="3"/>
      <c r="X1655" s="3">
        <v>32</v>
      </c>
      <c r="Y1655" s="3" t="s">
        <v>3208</v>
      </c>
      <c r="Z1655" s="3">
        <v>32</v>
      </c>
      <c r="AA1655" s="3" t="s">
        <v>3208</v>
      </c>
      <c r="AB1655" s="3">
        <v>28</v>
      </c>
      <c r="AC1655" s="3" t="s">
        <v>249</v>
      </c>
      <c r="AD1655" s="3"/>
      <c r="AI1655" s="3" t="s">
        <v>3209</v>
      </c>
      <c r="AX1655" s="13" t="s">
        <v>3477</v>
      </c>
      <c r="AY1655" s="13" t="s">
        <v>3477</v>
      </c>
      <c r="BB1655" s="3" t="s">
        <v>3494</v>
      </c>
      <c r="BC1655" s="3" t="s">
        <v>3495</v>
      </c>
      <c r="BE1655" t="s">
        <v>259</v>
      </c>
      <c r="BL1655" s="3" t="s">
        <v>3496</v>
      </c>
      <c r="BM1655" s="6">
        <v>45110</v>
      </c>
      <c r="BN1655" s="6">
        <v>45107</v>
      </c>
      <c r="BO1655" s="5" t="s">
        <v>3543</v>
      </c>
    </row>
    <row r="1656" spans="1:67" x14ac:dyDescent="0.25">
      <c r="A1656">
        <v>2023</v>
      </c>
      <c r="B1656" s="6">
        <v>45017</v>
      </c>
      <c r="C1656" s="6">
        <v>45107</v>
      </c>
      <c r="D1656" s="7" t="s">
        <v>152</v>
      </c>
      <c r="E1656" t="s">
        <v>155</v>
      </c>
      <c r="F1656" t="s">
        <v>158</v>
      </c>
      <c r="G1656" s="4" t="s">
        <v>1941</v>
      </c>
      <c r="H1656" s="8" t="s">
        <v>2288</v>
      </c>
      <c r="I1656" s="9" t="s">
        <v>2289</v>
      </c>
      <c r="J1656" s="11" t="s">
        <v>2999</v>
      </c>
      <c r="L1656" s="3" t="s">
        <v>3274</v>
      </c>
      <c r="M1656" s="3" t="s">
        <v>3242</v>
      </c>
      <c r="N1656" s="3" t="s">
        <v>3275</v>
      </c>
      <c r="O1656" s="10" t="s">
        <v>3161</v>
      </c>
      <c r="P1656" s="3" t="s">
        <v>160</v>
      </c>
      <c r="Q1656" s="3"/>
      <c r="R1656" s="3"/>
      <c r="S1656" s="3"/>
      <c r="T1656" s="3"/>
      <c r="U1656" s="3"/>
      <c r="V1656" s="3"/>
      <c r="W1656" s="3"/>
      <c r="X1656" s="3">
        <v>32</v>
      </c>
      <c r="Y1656" s="3" t="s">
        <v>3208</v>
      </c>
      <c r="Z1656" s="3">
        <v>32</v>
      </c>
      <c r="AA1656" s="3" t="s">
        <v>3208</v>
      </c>
      <c r="AB1656" s="3">
        <v>28</v>
      </c>
      <c r="AC1656" s="3" t="s">
        <v>249</v>
      </c>
      <c r="AD1656" s="3"/>
      <c r="AI1656" s="3" t="s">
        <v>3209</v>
      </c>
      <c r="AX1656" s="13" t="s">
        <v>3477</v>
      </c>
      <c r="AY1656" s="13" t="s">
        <v>3477</v>
      </c>
      <c r="BB1656" s="3" t="s">
        <v>3494</v>
      </c>
      <c r="BC1656" s="3" t="s">
        <v>3495</v>
      </c>
      <c r="BE1656" t="s">
        <v>259</v>
      </c>
      <c r="BL1656" s="3" t="s">
        <v>3496</v>
      </c>
      <c r="BM1656" s="6">
        <v>45110</v>
      </c>
      <c r="BN1656" s="6">
        <v>45107</v>
      </c>
      <c r="BO1656" s="5" t="s">
        <v>3543</v>
      </c>
    </row>
    <row r="1657" spans="1:67" x14ac:dyDescent="0.25">
      <c r="A1657">
        <v>2023</v>
      </c>
      <c r="B1657" s="6">
        <v>45017</v>
      </c>
      <c r="C1657" s="6">
        <v>45107</v>
      </c>
      <c r="D1657" s="7" t="s">
        <v>152</v>
      </c>
      <c r="E1657" t="s">
        <v>155</v>
      </c>
      <c r="F1657" t="s">
        <v>158</v>
      </c>
      <c r="G1657" s="4" t="s">
        <v>1942</v>
      </c>
      <c r="H1657" s="8" t="s">
        <v>2288</v>
      </c>
      <c r="I1657" s="9" t="s">
        <v>2289</v>
      </c>
      <c r="J1657" s="11" t="s">
        <v>2327</v>
      </c>
      <c r="L1657" s="3" t="s">
        <v>3274</v>
      </c>
      <c r="M1657" s="3" t="s">
        <v>3242</v>
      </c>
      <c r="N1657" s="3" t="s">
        <v>3275</v>
      </c>
      <c r="O1657" s="10" t="s">
        <v>3161</v>
      </c>
      <c r="P1657" s="3" t="s">
        <v>160</v>
      </c>
      <c r="Q1657" s="3"/>
      <c r="R1657" s="3"/>
      <c r="S1657" s="3"/>
      <c r="T1657" s="3"/>
      <c r="U1657" s="3"/>
      <c r="V1657" s="3"/>
      <c r="W1657" s="3"/>
      <c r="X1657" s="3">
        <v>32</v>
      </c>
      <c r="Y1657" s="3" t="s">
        <v>3208</v>
      </c>
      <c r="Z1657" s="3">
        <v>32</v>
      </c>
      <c r="AA1657" s="3" t="s">
        <v>3208</v>
      </c>
      <c r="AB1657" s="3">
        <v>28</v>
      </c>
      <c r="AC1657" s="3" t="s">
        <v>249</v>
      </c>
      <c r="AD1657" s="3"/>
      <c r="AI1657" s="3" t="s">
        <v>3209</v>
      </c>
      <c r="AX1657" s="13" t="s">
        <v>3477</v>
      </c>
      <c r="AY1657" s="13" t="s">
        <v>3477</v>
      </c>
      <c r="BB1657" s="3" t="s">
        <v>3494</v>
      </c>
      <c r="BC1657" s="3" t="s">
        <v>3495</v>
      </c>
      <c r="BE1657" t="s">
        <v>259</v>
      </c>
      <c r="BL1657" s="3" t="s">
        <v>3496</v>
      </c>
      <c r="BM1657" s="6">
        <v>45110</v>
      </c>
      <c r="BN1657" s="6">
        <v>45107</v>
      </c>
      <c r="BO1657" s="5" t="s">
        <v>3543</v>
      </c>
    </row>
    <row r="1658" spans="1:67" x14ac:dyDescent="0.25">
      <c r="A1658">
        <v>2023</v>
      </c>
      <c r="B1658" s="6">
        <v>45017</v>
      </c>
      <c r="C1658" s="6">
        <v>45107</v>
      </c>
      <c r="D1658" s="7" t="s">
        <v>152</v>
      </c>
      <c r="E1658" t="s">
        <v>155</v>
      </c>
      <c r="F1658" t="s">
        <v>158</v>
      </c>
      <c r="G1658" s="4" t="s">
        <v>1943</v>
      </c>
      <c r="H1658" s="8" t="s">
        <v>2288</v>
      </c>
      <c r="I1658" s="9" t="s">
        <v>2289</v>
      </c>
      <c r="J1658" s="11" t="s">
        <v>3000</v>
      </c>
      <c r="L1658" s="3" t="s">
        <v>3274</v>
      </c>
      <c r="M1658" s="3" t="s">
        <v>3242</v>
      </c>
      <c r="N1658" s="3" t="s">
        <v>3275</v>
      </c>
      <c r="O1658" s="10" t="s">
        <v>3161</v>
      </c>
      <c r="P1658" s="3" t="s">
        <v>160</v>
      </c>
      <c r="Q1658" s="3"/>
      <c r="R1658" s="3"/>
      <c r="S1658" s="3"/>
      <c r="T1658" s="3"/>
      <c r="U1658" s="3"/>
      <c r="V1658" s="3"/>
      <c r="W1658" s="3"/>
      <c r="X1658" s="3">
        <v>32</v>
      </c>
      <c r="Y1658" s="3" t="s">
        <v>3208</v>
      </c>
      <c r="Z1658" s="3">
        <v>32</v>
      </c>
      <c r="AA1658" s="3" t="s">
        <v>3208</v>
      </c>
      <c r="AB1658" s="3">
        <v>28</v>
      </c>
      <c r="AC1658" s="3" t="s">
        <v>249</v>
      </c>
      <c r="AD1658" s="3"/>
      <c r="AI1658" s="3" t="s">
        <v>3209</v>
      </c>
      <c r="AX1658" s="13" t="s">
        <v>3477</v>
      </c>
      <c r="AY1658" s="13" t="s">
        <v>3477</v>
      </c>
      <c r="BB1658" s="3" t="s">
        <v>3494</v>
      </c>
      <c r="BC1658" s="3" t="s">
        <v>3495</v>
      </c>
      <c r="BE1658" t="s">
        <v>259</v>
      </c>
      <c r="BL1658" s="3" t="s">
        <v>3496</v>
      </c>
      <c r="BM1658" s="6">
        <v>45110</v>
      </c>
      <c r="BN1658" s="6">
        <v>45107</v>
      </c>
      <c r="BO1658" s="5" t="s">
        <v>3543</v>
      </c>
    </row>
    <row r="1659" spans="1:67" x14ac:dyDescent="0.25">
      <c r="A1659">
        <v>2023</v>
      </c>
      <c r="B1659" s="6">
        <v>45017</v>
      </c>
      <c r="C1659" s="6">
        <v>45107</v>
      </c>
      <c r="D1659" s="7" t="s">
        <v>152</v>
      </c>
      <c r="E1659" t="s">
        <v>155</v>
      </c>
      <c r="F1659" t="s">
        <v>158</v>
      </c>
      <c r="G1659" s="4" t="s">
        <v>1944</v>
      </c>
      <c r="H1659" s="8" t="s">
        <v>2288</v>
      </c>
      <c r="I1659" s="9" t="s">
        <v>2289</v>
      </c>
      <c r="J1659" s="11" t="s">
        <v>3001</v>
      </c>
      <c r="L1659" s="3" t="s">
        <v>3274</v>
      </c>
      <c r="M1659" s="3" t="s">
        <v>3242</v>
      </c>
      <c r="N1659" s="3" t="s">
        <v>3275</v>
      </c>
      <c r="O1659" s="10" t="s">
        <v>3161</v>
      </c>
      <c r="P1659" s="3" t="s">
        <v>160</v>
      </c>
      <c r="Q1659" s="3"/>
      <c r="R1659" s="3"/>
      <c r="S1659" s="3"/>
      <c r="T1659" s="3"/>
      <c r="U1659" s="3"/>
      <c r="V1659" s="3"/>
      <c r="W1659" s="3"/>
      <c r="X1659" s="3">
        <v>32</v>
      </c>
      <c r="Y1659" s="3" t="s">
        <v>3208</v>
      </c>
      <c r="Z1659" s="3">
        <v>32</v>
      </c>
      <c r="AA1659" s="3" t="s">
        <v>3208</v>
      </c>
      <c r="AB1659" s="3">
        <v>28</v>
      </c>
      <c r="AC1659" s="3" t="s">
        <v>249</v>
      </c>
      <c r="AD1659" s="3"/>
      <c r="AI1659" s="3" t="s">
        <v>3209</v>
      </c>
      <c r="AX1659" s="13" t="s">
        <v>3477</v>
      </c>
      <c r="AY1659" s="13" t="s">
        <v>3477</v>
      </c>
      <c r="BB1659" s="3" t="s">
        <v>3494</v>
      </c>
      <c r="BC1659" s="3" t="s">
        <v>3495</v>
      </c>
      <c r="BE1659" t="s">
        <v>259</v>
      </c>
      <c r="BL1659" s="3" t="s">
        <v>3496</v>
      </c>
      <c r="BM1659" s="6">
        <v>45110</v>
      </c>
      <c r="BN1659" s="6">
        <v>45107</v>
      </c>
      <c r="BO1659" s="5" t="s">
        <v>3543</v>
      </c>
    </row>
    <row r="1660" spans="1:67" x14ac:dyDescent="0.25">
      <c r="A1660">
        <v>2023</v>
      </c>
      <c r="B1660" s="6">
        <v>45017</v>
      </c>
      <c r="C1660" s="6">
        <v>45107</v>
      </c>
      <c r="D1660" s="7" t="s">
        <v>152</v>
      </c>
      <c r="E1660" t="s">
        <v>155</v>
      </c>
      <c r="F1660" t="s">
        <v>158</v>
      </c>
      <c r="G1660" s="4" t="s">
        <v>1945</v>
      </c>
      <c r="H1660" s="8" t="s">
        <v>2288</v>
      </c>
      <c r="I1660" s="9" t="s">
        <v>2289</v>
      </c>
      <c r="J1660" s="11" t="s">
        <v>3002</v>
      </c>
      <c r="L1660" s="3" t="s">
        <v>3274</v>
      </c>
      <c r="M1660" s="3" t="s">
        <v>3242</v>
      </c>
      <c r="N1660" s="3" t="s">
        <v>3275</v>
      </c>
      <c r="O1660" s="10" t="s">
        <v>3161</v>
      </c>
      <c r="P1660" s="3" t="s">
        <v>160</v>
      </c>
      <c r="Q1660" s="3"/>
      <c r="R1660" s="3"/>
      <c r="S1660" s="3"/>
      <c r="T1660" s="3"/>
      <c r="U1660" s="3"/>
      <c r="V1660" s="3"/>
      <c r="W1660" s="3"/>
      <c r="X1660" s="3">
        <v>32</v>
      </c>
      <c r="Y1660" s="3" t="s">
        <v>3208</v>
      </c>
      <c r="Z1660" s="3">
        <v>32</v>
      </c>
      <c r="AA1660" s="3" t="s">
        <v>3208</v>
      </c>
      <c r="AB1660" s="3">
        <v>28</v>
      </c>
      <c r="AC1660" s="3" t="s">
        <v>249</v>
      </c>
      <c r="AD1660" s="3"/>
      <c r="AI1660" s="3" t="s">
        <v>3209</v>
      </c>
      <c r="AX1660" s="13" t="s">
        <v>3477</v>
      </c>
      <c r="AY1660" s="13" t="s">
        <v>3477</v>
      </c>
      <c r="BB1660" s="3" t="s">
        <v>3494</v>
      </c>
      <c r="BC1660" s="3" t="s">
        <v>3495</v>
      </c>
      <c r="BE1660" t="s">
        <v>259</v>
      </c>
      <c r="BL1660" s="3" t="s">
        <v>3496</v>
      </c>
      <c r="BM1660" s="6">
        <v>45110</v>
      </c>
      <c r="BN1660" s="6">
        <v>45107</v>
      </c>
      <c r="BO1660" s="5" t="s">
        <v>3543</v>
      </c>
    </row>
    <row r="1661" spans="1:67" x14ac:dyDescent="0.25">
      <c r="A1661">
        <v>2023</v>
      </c>
      <c r="B1661" s="6">
        <v>45017</v>
      </c>
      <c r="C1661" s="6">
        <v>45107</v>
      </c>
      <c r="D1661" s="7" t="s">
        <v>152</v>
      </c>
      <c r="E1661" t="s">
        <v>155</v>
      </c>
      <c r="F1661" t="s">
        <v>158</v>
      </c>
      <c r="G1661" s="4" t="s">
        <v>1946</v>
      </c>
      <c r="H1661" s="8" t="s">
        <v>2288</v>
      </c>
      <c r="I1661" s="9" t="s">
        <v>2289</v>
      </c>
      <c r="J1661" s="11" t="s">
        <v>3003</v>
      </c>
      <c r="L1661" s="3" t="s">
        <v>3274</v>
      </c>
      <c r="M1661" s="3" t="s">
        <v>3242</v>
      </c>
      <c r="N1661" s="3" t="s">
        <v>3275</v>
      </c>
      <c r="O1661" s="10" t="s">
        <v>3161</v>
      </c>
      <c r="P1661" s="3" t="s">
        <v>160</v>
      </c>
      <c r="Q1661" s="3"/>
      <c r="R1661" s="3"/>
      <c r="S1661" s="3"/>
      <c r="T1661" s="3"/>
      <c r="U1661" s="3"/>
      <c r="V1661" s="3"/>
      <c r="W1661" s="3"/>
      <c r="X1661" s="3">
        <v>32</v>
      </c>
      <c r="Y1661" s="3" t="s">
        <v>3208</v>
      </c>
      <c r="Z1661" s="3">
        <v>32</v>
      </c>
      <c r="AA1661" s="3" t="s">
        <v>3208</v>
      </c>
      <c r="AB1661" s="3">
        <v>28</v>
      </c>
      <c r="AC1661" s="3" t="s">
        <v>249</v>
      </c>
      <c r="AD1661" s="3"/>
      <c r="AI1661" s="3" t="s">
        <v>3209</v>
      </c>
      <c r="AX1661" s="13" t="s">
        <v>3477</v>
      </c>
      <c r="AY1661" s="13" t="s">
        <v>3477</v>
      </c>
      <c r="BB1661" s="3" t="s">
        <v>3494</v>
      </c>
      <c r="BC1661" s="3" t="s">
        <v>3495</v>
      </c>
      <c r="BE1661" t="s">
        <v>259</v>
      </c>
      <c r="BL1661" s="3" t="s">
        <v>3496</v>
      </c>
      <c r="BM1661" s="6">
        <v>45110</v>
      </c>
      <c r="BN1661" s="6">
        <v>45107</v>
      </c>
      <c r="BO1661" s="5" t="s">
        <v>3543</v>
      </c>
    </row>
    <row r="1662" spans="1:67" x14ac:dyDescent="0.25">
      <c r="A1662">
        <v>2023</v>
      </c>
      <c r="B1662" s="6">
        <v>45017</v>
      </c>
      <c r="C1662" s="6">
        <v>45107</v>
      </c>
      <c r="D1662" s="7" t="s">
        <v>152</v>
      </c>
      <c r="E1662" t="s">
        <v>155</v>
      </c>
      <c r="F1662" t="s">
        <v>158</v>
      </c>
      <c r="G1662" s="4" t="s">
        <v>1947</v>
      </c>
      <c r="H1662" s="8" t="s">
        <v>2288</v>
      </c>
      <c r="I1662" s="9" t="s">
        <v>2289</v>
      </c>
      <c r="J1662" s="10" t="s">
        <v>3004</v>
      </c>
      <c r="L1662" s="3" t="s">
        <v>3333</v>
      </c>
      <c r="M1662" s="3" t="s">
        <v>3251</v>
      </c>
      <c r="N1662" s="3" t="s">
        <v>3334</v>
      </c>
      <c r="O1662" s="10" t="s">
        <v>3542</v>
      </c>
      <c r="P1662" s="3" t="s">
        <v>160</v>
      </c>
      <c r="Q1662" s="3" t="s">
        <v>3382</v>
      </c>
      <c r="R1662" s="3" t="s">
        <v>168</v>
      </c>
      <c r="S1662" s="3" t="s">
        <v>3362</v>
      </c>
      <c r="T1662" s="3">
        <v>670</v>
      </c>
      <c r="U1662" s="3" t="s">
        <v>3207</v>
      </c>
      <c r="V1662" s="3" t="s">
        <v>193</v>
      </c>
      <c r="W1662" s="3" t="s">
        <v>3405</v>
      </c>
      <c r="X1662" s="3">
        <v>32</v>
      </c>
      <c r="Y1662" s="3" t="s">
        <v>3208</v>
      </c>
      <c r="Z1662" s="3">
        <v>32</v>
      </c>
      <c r="AA1662" s="3" t="s">
        <v>3208</v>
      </c>
      <c r="AB1662" s="3">
        <v>28</v>
      </c>
      <c r="AC1662" s="3" t="s">
        <v>249</v>
      </c>
      <c r="AD1662" s="3">
        <v>88710</v>
      </c>
      <c r="AI1662" s="3" t="s">
        <v>3209</v>
      </c>
      <c r="AX1662" s="13" t="s">
        <v>3477</v>
      </c>
      <c r="AY1662" s="13" t="s">
        <v>3477</v>
      </c>
      <c r="BB1662" s="3" t="s">
        <v>3494</v>
      </c>
      <c r="BC1662" s="3" t="s">
        <v>3495</v>
      </c>
      <c r="BE1662" t="s">
        <v>259</v>
      </c>
      <c r="BL1662" s="3" t="s">
        <v>3496</v>
      </c>
      <c r="BM1662" s="6">
        <v>45110</v>
      </c>
      <c r="BN1662" s="6">
        <v>45107</v>
      </c>
      <c r="BO1662" s="5" t="s">
        <v>3497</v>
      </c>
    </row>
    <row r="1663" spans="1:67" x14ac:dyDescent="0.25">
      <c r="A1663">
        <v>2023</v>
      </c>
      <c r="B1663" s="6">
        <v>45017</v>
      </c>
      <c r="C1663" s="6">
        <v>45107</v>
      </c>
      <c r="D1663" s="7" t="s">
        <v>152</v>
      </c>
      <c r="E1663" t="s">
        <v>155</v>
      </c>
      <c r="F1663" t="s">
        <v>158</v>
      </c>
      <c r="G1663" s="4" t="s">
        <v>1948</v>
      </c>
      <c r="H1663" s="8" t="s">
        <v>2288</v>
      </c>
      <c r="I1663" s="9" t="s">
        <v>2289</v>
      </c>
      <c r="J1663" s="11" t="s">
        <v>2345</v>
      </c>
      <c r="L1663" s="3" t="s">
        <v>3238</v>
      </c>
      <c r="M1663" s="3" t="s">
        <v>3239</v>
      </c>
      <c r="N1663" s="3" t="s">
        <v>3204</v>
      </c>
      <c r="O1663" s="10" t="s">
        <v>3163</v>
      </c>
      <c r="P1663" s="3" t="s">
        <v>160</v>
      </c>
      <c r="Q1663" s="3" t="s">
        <v>3344</v>
      </c>
      <c r="R1663" s="3" t="s">
        <v>168</v>
      </c>
      <c r="S1663" s="3" t="s">
        <v>3345</v>
      </c>
      <c r="T1663" s="3">
        <v>235</v>
      </c>
      <c r="U1663" s="3" t="s">
        <v>3207</v>
      </c>
      <c r="V1663" s="3" t="s">
        <v>193</v>
      </c>
      <c r="W1663" s="3" t="s">
        <v>3387</v>
      </c>
      <c r="X1663" s="3">
        <v>32</v>
      </c>
      <c r="Y1663" s="3" t="s">
        <v>3208</v>
      </c>
      <c r="Z1663" s="3">
        <v>32</v>
      </c>
      <c r="AA1663" s="3" t="s">
        <v>3208</v>
      </c>
      <c r="AB1663" s="3">
        <v>28</v>
      </c>
      <c r="AC1663" s="3" t="s">
        <v>249</v>
      </c>
      <c r="AD1663" s="3">
        <v>88740</v>
      </c>
      <c r="AI1663" s="3" t="s">
        <v>3209</v>
      </c>
      <c r="AX1663" s="13" t="s">
        <v>3477</v>
      </c>
      <c r="AY1663" s="13" t="s">
        <v>3477</v>
      </c>
      <c r="BB1663" s="3" t="s">
        <v>3494</v>
      </c>
      <c r="BC1663" s="3" t="s">
        <v>3495</v>
      </c>
      <c r="BE1663" t="s">
        <v>259</v>
      </c>
      <c r="BL1663" s="3" t="s">
        <v>3496</v>
      </c>
      <c r="BM1663" s="6">
        <v>45110</v>
      </c>
      <c r="BN1663" s="6">
        <v>45107</v>
      </c>
      <c r="BO1663" s="5" t="s">
        <v>3497</v>
      </c>
    </row>
    <row r="1664" spans="1:67" x14ac:dyDescent="0.25">
      <c r="A1664">
        <v>2023</v>
      </c>
      <c r="B1664" s="6">
        <v>45017</v>
      </c>
      <c r="C1664" s="6">
        <v>45107</v>
      </c>
      <c r="D1664" s="7" t="s">
        <v>152</v>
      </c>
      <c r="E1664" t="s">
        <v>155</v>
      </c>
      <c r="F1664" t="s">
        <v>158</v>
      </c>
      <c r="G1664" s="4" t="s">
        <v>1949</v>
      </c>
      <c r="H1664" s="8" t="s">
        <v>2288</v>
      </c>
      <c r="I1664" s="9" t="s">
        <v>2289</v>
      </c>
      <c r="J1664" s="11" t="s">
        <v>3535</v>
      </c>
      <c r="L1664" s="3" t="s">
        <v>3274</v>
      </c>
      <c r="M1664" s="3" t="s">
        <v>3242</v>
      </c>
      <c r="N1664" s="3" t="s">
        <v>3275</v>
      </c>
      <c r="O1664" s="10" t="s">
        <v>3161</v>
      </c>
      <c r="P1664" s="3" t="s">
        <v>160</v>
      </c>
      <c r="Q1664" s="3"/>
      <c r="R1664" s="3"/>
      <c r="S1664" s="3"/>
      <c r="T1664" s="3"/>
      <c r="U1664" s="3"/>
      <c r="V1664" s="3"/>
      <c r="W1664" s="3"/>
      <c r="X1664" s="3">
        <v>32</v>
      </c>
      <c r="Y1664" s="3" t="s">
        <v>3208</v>
      </c>
      <c r="Z1664" s="3">
        <v>32</v>
      </c>
      <c r="AA1664" s="3" t="s">
        <v>3208</v>
      </c>
      <c r="AB1664" s="3">
        <v>28</v>
      </c>
      <c r="AC1664" s="3" t="s">
        <v>249</v>
      </c>
      <c r="AD1664" s="3"/>
      <c r="AI1664" s="3" t="s">
        <v>3209</v>
      </c>
      <c r="AX1664" s="13" t="s">
        <v>3469</v>
      </c>
      <c r="AY1664" s="13" t="s">
        <v>3469</v>
      </c>
      <c r="BB1664" s="3" t="s">
        <v>3494</v>
      </c>
      <c r="BC1664" s="3" t="s">
        <v>3495</v>
      </c>
      <c r="BE1664" t="s">
        <v>259</v>
      </c>
      <c r="BL1664" s="3" t="s">
        <v>3496</v>
      </c>
      <c r="BM1664" s="6">
        <v>45110</v>
      </c>
      <c r="BN1664" s="6">
        <v>45107</v>
      </c>
      <c r="BO1664" s="5" t="s">
        <v>3543</v>
      </c>
    </row>
    <row r="1665" spans="1:67" x14ac:dyDescent="0.25">
      <c r="A1665">
        <v>2023</v>
      </c>
      <c r="B1665" s="6">
        <v>45017</v>
      </c>
      <c r="C1665" s="6">
        <v>45107</v>
      </c>
      <c r="D1665" s="7" t="s">
        <v>152</v>
      </c>
      <c r="E1665" t="s">
        <v>155</v>
      </c>
      <c r="F1665" t="s">
        <v>158</v>
      </c>
      <c r="G1665" s="4" t="s">
        <v>1950</v>
      </c>
      <c r="H1665" s="8" t="s">
        <v>2288</v>
      </c>
      <c r="I1665" s="9" t="s">
        <v>2289</v>
      </c>
      <c r="J1665" s="11" t="s">
        <v>3005</v>
      </c>
      <c r="L1665" s="3" t="s">
        <v>3285</v>
      </c>
      <c r="M1665" s="3" t="s">
        <v>3286</v>
      </c>
      <c r="N1665" s="3" t="s">
        <v>3287</v>
      </c>
      <c r="O1665" s="10" t="s">
        <v>3201</v>
      </c>
      <c r="P1665" s="3" t="s">
        <v>161</v>
      </c>
      <c r="Q1665" s="3"/>
      <c r="R1665" s="3"/>
      <c r="S1665" s="3"/>
      <c r="T1665" s="3"/>
      <c r="U1665" s="3"/>
      <c r="V1665" s="3"/>
      <c r="W1665" s="3"/>
      <c r="X1665" s="3">
        <v>32</v>
      </c>
      <c r="Y1665" t="s">
        <v>3208</v>
      </c>
      <c r="Z1665" s="12">
        <v>32</v>
      </c>
      <c r="AA1665" t="s">
        <v>3208</v>
      </c>
      <c r="AB1665" s="12">
        <v>28</v>
      </c>
      <c r="AC1665" t="s">
        <v>249</v>
      </c>
      <c r="AI1665" s="3" t="s">
        <v>3209</v>
      </c>
      <c r="AX1665" s="13" t="s">
        <v>3477</v>
      </c>
      <c r="AY1665" s="13" t="s">
        <v>3477</v>
      </c>
      <c r="BB1665" s="3" t="s">
        <v>3494</v>
      </c>
      <c r="BC1665" s="3" t="s">
        <v>3495</v>
      </c>
      <c r="BE1665" t="s">
        <v>259</v>
      </c>
      <c r="BL1665" s="3" t="s">
        <v>3496</v>
      </c>
      <c r="BM1665" s="6">
        <v>45110</v>
      </c>
      <c r="BN1665" s="6">
        <v>45107</v>
      </c>
      <c r="BO1665" s="5" t="s">
        <v>3543</v>
      </c>
    </row>
    <row r="1666" spans="1:67" x14ac:dyDescent="0.25">
      <c r="A1666">
        <v>2023</v>
      </c>
      <c r="B1666" s="6">
        <v>45017</v>
      </c>
      <c r="C1666" s="6">
        <v>45107</v>
      </c>
      <c r="D1666" s="7" t="s">
        <v>152</v>
      </c>
      <c r="E1666" t="s">
        <v>155</v>
      </c>
      <c r="F1666" t="s">
        <v>158</v>
      </c>
      <c r="G1666" s="4" t="s">
        <v>1951</v>
      </c>
      <c r="H1666" s="8" t="s">
        <v>2288</v>
      </c>
      <c r="I1666" s="9" t="s">
        <v>2289</v>
      </c>
      <c r="J1666" s="10" t="s">
        <v>3006</v>
      </c>
      <c r="L1666" s="3" t="s">
        <v>3300</v>
      </c>
      <c r="M1666" s="3" t="s">
        <v>3301</v>
      </c>
      <c r="N1666" s="3" t="s">
        <v>3302</v>
      </c>
      <c r="O1666" s="10" t="s">
        <v>3156</v>
      </c>
      <c r="P1666" s="3" t="s">
        <v>161</v>
      </c>
      <c r="Q1666" s="3"/>
      <c r="R1666" s="3"/>
      <c r="S1666" s="3"/>
      <c r="T1666" s="3"/>
      <c r="U1666" s="3"/>
      <c r="V1666" s="3"/>
      <c r="W1666" s="3"/>
      <c r="X1666" s="3">
        <v>32</v>
      </c>
      <c r="Y1666" s="3" t="s">
        <v>3208</v>
      </c>
      <c r="Z1666" s="3">
        <v>32</v>
      </c>
      <c r="AA1666" s="3" t="s">
        <v>3208</v>
      </c>
      <c r="AB1666" s="3">
        <v>28</v>
      </c>
      <c r="AC1666" s="3" t="s">
        <v>249</v>
      </c>
      <c r="AD1666" s="3"/>
      <c r="AI1666" s="3" t="s">
        <v>3209</v>
      </c>
      <c r="AX1666" s="13" t="s">
        <v>3477</v>
      </c>
      <c r="AY1666" s="13" t="s">
        <v>3477</v>
      </c>
      <c r="BB1666" s="3" t="s">
        <v>3494</v>
      </c>
      <c r="BC1666" s="3" t="s">
        <v>3495</v>
      </c>
      <c r="BE1666" t="s">
        <v>259</v>
      </c>
      <c r="BL1666" s="3" t="s">
        <v>3496</v>
      </c>
      <c r="BM1666" s="6">
        <v>45110</v>
      </c>
      <c r="BN1666" s="6">
        <v>45107</v>
      </c>
      <c r="BO1666" s="5" t="s">
        <v>3543</v>
      </c>
    </row>
    <row r="1667" spans="1:67" x14ac:dyDescent="0.25">
      <c r="A1667">
        <v>2023</v>
      </c>
      <c r="B1667" s="6">
        <v>45017</v>
      </c>
      <c r="C1667" s="6">
        <v>45107</v>
      </c>
      <c r="D1667" s="7" t="s">
        <v>152</v>
      </c>
      <c r="E1667" t="s">
        <v>155</v>
      </c>
      <c r="F1667" t="s">
        <v>158</v>
      </c>
      <c r="G1667" s="4" t="s">
        <v>1952</v>
      </c>
      <c r="H1667" s="8" t="s">
        <v>2288</v>
      </c>
      <c r="I1667" s="9" t="s">
        <v>2289</v>
      </c>
      <c r="J1667" s="11" t="s">
        <v>3007</v>
      </c>
      <c r="L1667" s="3" t="s">
        <v>3232</v>
      </c>
      <c r="M1667" s="3" t="s">
        <v>3233</v>
      </c>
      <c r="N1667" s="3" t="s">
        <v>3234</v>
      </c>
      <c r="O1667" s="10" t="s">
        <v>3165</v>
      </c>
      <c r="P1667" s="3" t="s">
        <v>161</v>
      </c>
      <c r="Q1667" s="3"/>
      <c r="R1667" s="3"/>
      <c r="S1667" s="3"/>
      <c r="T1667" s="3"/>
      <c r="U1667" s="3"/>
      <c r="V1667" s="3"/>
      <c r="W1667" s="3"/>
      <c r="X1667" s="3">
        <v>33</v>
      </c>
      <c r="Y1667" s="3" t="s">
        <v>3385</v>
      </c>
      <c r="Z1667" s="3">
        <v>33</v>
      </c>
      <c r="AA1667" s="3" t="s">
        <v>3385</v>
      </c>
      <c r="AB1667" s="3">
        <v>28</v>
      </c>
      <c r="AC1667" s="3" t="s">
        <v>249</v>
      </c>
      <c r="AD1667" s="3"/>
      <c r="AI1667" s="3" t="s">
        <v>3209</v>
      </c>
      <c r="AX1667" s="13" t="s">
        <v>3469</v>
      </c>
      <c r="AY1667" s="13" t="s">
        <v>3469</v>
      </c>
      <c r="BB1667" s="3" t="s">
        <v>3494</v>
      </c>
      <c r="BC1667" s="3" t="s">
        <v>3495</v>
      </c>
      <c r="BE1667" t="s">
        <v>259</v>
      </c>
      <c r="BL1667" s="3" t="s">
        <v>3496</v>
      </c>
      <c r="BM1667" s="6">
        <v>45110</v>
      </c>
      <c r="BN1667" s="6">
        <v>45107</v>
      </c>
      <c r="BO1667" s="5" t="s">
        <v>3543</v>
      </c>
    </row>
    <row r="1668" spans="1:67" x14ac:dyDescent="0.25">
      <c r="A1668">
        <v>2023</v>
      </c>
      <c r="B1668" s="6">
        <v>45017</v>
      </c>
      <c r="C1668" s="6">
        <v>45107</v>
      </c>
      <c r="D1668" s="7" t="s">
        <v>152</v>
      </c>
      <c r="E1668" t="s">
        <v>155</v>
      </c>
      <c r="F1668" t="s">
        <v>158</v>
      </c>
      <c r="G1668" s="4" t="s">
        <v>1953</v>
      </c>
      <c r="H1668" s="8" t="s">
        <v>2288</v>
      </c>
      <c r="I1668" s="9" t="s">
        <v>2289</v>
      </c>
      <c r="J1668" s="10" t="s">
        <v>3008</v>
      </c>
      <c r="L1668" s="3" t="s">
        <v>3232</v>
      </c>
      <c r="M1668" s="3" t="s">
        <v>3233</v>
      </c>
      <c r="N1668" s="3" t="s">
        <v>3234</v>
      </c>
      <c r="O1668" s="10" t="s">
        <v>3165</v>
      </c>
      <c r="P1668" s="3" t="s">
        <v>161</v>
      </c>
      <c r="Q1668" s="3"/>
      <c r="R1668" s="3"/>
      <c r="S1668" s="3"/>
      <c r="T1668" s="3"/>
      <c r="U1668" s="3"/>
      <c r="V1668" s="3"/>
      <c r="W1668" s="3"/>
      <c r="X1668" s="3">
        <v>33</v>
      </c>
      <c r="Y1668" s="3" t="s">
        <v>3385</v>
      </c>
      <c r="Z1668" s="3">
        <v>33</v>
      </c>
      <c r="AA1668" s="3" t="s">
        <v>3385</v>
      </c>
      <c r="AB1668" s="3">
        <v>28</v>
      </c>
      <c r="AC1668" s="3" t="s">
        <v>249</v>
      </c>
      <c r="AD1668" s="3"/>
      <c r="AI1668" s="3" t="s">
        <v>3209</v>
      </c>
      <c r="AX1668" s="13" t="s">
        <v>3468</v>
      </c>
      <c r="AY1668" s="13" t="s">
        <v>3468</v>
      </c>
      <c r="BB1668" s="3" t="s">
        <v>3494</v>
      </c>
      <c r="BC1668" s="3" t="s">
        <v>3495</v>
      </c>
      <c r="BE1668" t="s">
        <v>259</v>
      </c>
      <c r="BL1668" s="3" t="s">
        <v>3496</v>
      </c>
      <c r="BM1668" s="6">
        <v>45110</v>
      </c>
      <c r="BN1668" s="6">
        <v>45107</v>
      </c>
      <c r="BO1668" s="5" t="s">
        <v>3543</v>
      </c>
    </row>
    <row r="1669" spans="1:67" x14ac:dyDescent="0.25">
      <c r="A1669">
        <v>2023</v>
      </c>
      <c r="B1669" s="6">
        <v>45017</v>
      </c>
      <c r="C1669" s="6">
        <v>45107</v>
      </c>
      <c r="D1669" s="7" t="s">
        <v>152</v>
      </c>
      <c r="E1669" t="s">
        <v>155</v>
      </c>
      <c r="F1669" t="s">
        <v>158</v>
      </c>
      <c r="G1669" s="4" t="s">
        <v>1954</v>
      </c>
      <c r="H1669" s="8" t="s">
        <v>2288</v>
      </c>
      <c r="I1669" s="9" t="s">
        <v>2289</v>
      </c>
      <c r="J1669" s="10" t="s">
        <v>2352</v>
      </c>
      <c r="L1669" s="3" t="s">
        <v>3274</v>
      </c>
      <c r="M1669" s="3" t="s">
        <v>3242</v>
      </c>
      <c r="N1669" s="3" t="s">
        <v>3275</v>
      </c>
      <c r="O1669" s="10" t="s">
        <v>3161</v>
      </c>
      <c r="P1669" s="3" t="s">
        <v>160</v>
      </c>
      <c r="Q1669" s="3"/>
      <c r="R1669" s="3"/>
      <c r="S1669" s="3"/>
      <c r="T1669" s="3"/>
      <c r="U1669" s="3"/>
      <c r="V1669" s="3"/>
      <c r="W1669" s="3"/>
      <c r="X1669" s="3">
        <v>32</v>
      </c>
      <c r="Y1669" s="3" t="s">
        <v>3208</v>
      </c>
      <c r="Z1669" s="3">
        <v>32</v>
      </c>
      <c r="AA1669" s="3" t="s">
        <v>3208</v>
      </c>
      <c r="AB1669" s="3">
        <v>28</v>
      </c>
      <c r="AC1669" s="3" t="s">
        <v>249</v>
      </c>
      <c r="AD1669" s="3"/>
      <c r="AI1669" s="3" t="s">
        <v>3209</v>
      </c>
      <c r="AX1669" s="13" t="s">
        <v>3477</v>
      </c>
      <c r="AY1669" s="13" t="s">
        <v>3477</v>
      </c>
      <c r="BB1669" s="3" t="s">
        <v>3494</v>
      </c>
      <c r="BC1669" s="3" t="s">
        <v>3495</v>
      </c>
      <c r="BE1669" t="s">
        <v>259</v>
      </c>
      <c r="BL1669" s="3" t="s">
        <v>3496</v>
      </c>
      <c r="BM1669" s="6">
        <v>45110</v>
      </c>
      <c r="BN1669" s="6">
        <v>45107</v>
      </c>
      <c r="BO1669" s="5" t="s">
        <v>3543</v>
      </c>
    </row>
    <row r="1670" spans="1:67" x14ac:dyDescent="0.25">
      <c r="A1670">
        <v>2023</v>
      </c>
      <c r="B1670" s="6">
        <v>45017</v>
      </c>
      <c r="C1670" s="6">
        <v>45107</v>
      </c>
      <c r="D1670" s="7" t="s">
        <v>152</v>
      </c>
      <c r="E1670" t="s">
        <v>155</v>
      </c>
      <c r="F1670" t="s">
        <v>158</v>
      </c>
      <c r="G1670" s="4" t="s">
        <v>1955</v>
      </c>
      <c r="H1670" s="8" t="s">
        <v>2288</v>
      </c>
      <c r="I1670" s="9" t="s">
        <v>2289</v>
      </c>
      <c r="J1670" s="10" t="s">
        <v>2350</v>
      </c>
      <c r="L1670" s="3" t="s">
        <v>3274</v>
      </c>
      <c r="M1670" s="3" t="s">
        <v>3242</v>
      </c>
      <c r="N1670" s="3" t="s">
        <v>3275</v>
      </c>
      <c r="O1670" s="10" t="s">
        <v>3161</v>
      </c>
      <c r="P1670" s="3" t="s">
        <v>160</v>
      </c>
      <c r="Q1670" s="3"/>
      <c r="R1670" s="3"/>
      <c r="S1670" s="3"/>
      <c r="T1670" s="3"/>
      <c r="U1670" s="3"/>
      <c r="V1670" s="3"/>
      <c r="W1670" s="3"/>
      <c r="X1670" s="3">
        <v>32</v>
      </c>
      <c r="Y1670" s="3" t="s">
        <v>3208</v>
      </c>
      <c r="Z1670" s="3">
        <v>32</v>
      </c>
      <c r="AA1670" s="3" t="s">
        <v>3208</v>
      </c>
      <c r="AB1670" s="3">
        <v>28</v>
      </c>
      <c r="AC1670" s="3" t="s">
        <v>249</v>
      </c>
      <c r="AD1670" s="3"/>
      <c r="AI1670" s="3" t="s">
        <v>3209</v>
      </c>
      <c r="AX1670" s="13" t="s">
        <v>3477</v>
      </c>
      <c r="AY1670" s="13" t="s">
        <v>3477</v>
      </c>
      <c r="BB1670" s="3" t="s">
        <v>3494</v>
      </c>
      <c r="BC1670" s="3" t="s">
        <v>3495</v>
      </c>
      <c r="BE1670" t="s">
        <v>259</v>
      </c>
      <c r="BL1670" s="3" t="s">
        <v>3496</v>
      </c>
      <c r="BM1670" s="6">
        <v>45110</v>
      </c>
      <c r="BN1670" s="6">
        <v>45107</v>
      </c>
      <c r="BO1670" s="5" t="s">
        <v>3543</v>
      </c>
    </row>
    <row r="1671" spans="1:67" x14ac:dyDescent="0.25">
      <c r="A1671">
        <v>2023</v>
      </c>
      <c r="B1671" s="6">
        <v>45017</v>
      </c>
      <c r="C1671" s="6">
        <v>45107</v>
      </c>
      <c r="D1671" s="7" t="s">
        <v>152</v>
      </c>
      <c r="E1671" t="s">
        <v>155</v>
      </c>
      <c r="F1671" t="s">
        <v>158</v>
      </c>
      <c r="G1671" s="4" t="s">
        <v>1956</v>
      </c>
      <c r="H1671" s="8" t="s">
        <v>2288</v>
      </c>
      <c r="I1671" s="9" t="s">
        <v>2289</v>
      </c>
      <c r="J1671" s="10" t="s">
        <v>2590</v>
      </c>
      <c r="L1671" s="3" t="s">
        <v>3274</v>
      </c>
      <c r="M1671" s="3" t="s">
        <v>3242</v>
      </c>
      <c r="N1671" s="3" t="s">
        <v>3275</v>
      </c>
      <c r="O1671" s="10" t="s">
        <v>3161</v>
      </c>
      <c r="P1671" s="3" t="s">
        <v>160</v>
      </c>
      <c r="Q1671" s="3"/>
      <c r="R1671" s="3"/>
      <c r="S1671" s="3"/>
      <c r="T1671" s="3"/>
      <c r="U1671" s="3"/>
      <c r="V1671" s="3"/>
      <c r="W1671" s="3"/>
      <c r="X1671" s="3">
        <v>32</v>
      </c>
      <c r="Y1671" s="3" t="s">
        <v>3208</v>
      </c>
      <c r="Z1671" s="3">
        <v>32</v>
      </c>
      <c r="AA1671" s="3" t="s">
        <v>3208</v>
      </c>
      <c r="AB1671" s="3">
        <v>28</v>
      </c>
      <c r="AC1671" s="3" t="s">
        <v>249</v>
      </c>
      <c r="AD1671" s="3"/>
      <c r="AI1671" s="3" t="s">
        <v>3209</v>
      </c>
      <c r="AX1671" s="13" t="s">
        <v>3479</v>
      </c>
      <c r="AY1671" s="13" t="s">
        <v>3479</v>
      </c>
      <c r="BB1671" s="3" t="s">
        <v>3494</v>
      </c>
      <c r="BC1671" s="3" t="s">
        <v>3495</v>
      </c>
      <c r="BE1671" t="s">
        <v>259</v>
      </c>
      <c r="BL1671" s="3" t="s">
        <v>3496</v>
      </c>
      <c r="BM1671" s="6">
        <v>45110</v>
      </c>
      <c r="BN1671" s="6">
        <v>45107</v>
      </c>
      <c r="BO1671" s="5" t="s">
        <v>3543</v>
      </c>
    </row>
    <row r="1672" spans="1:67" x14ac:dyDescent="0.25">
      <c r="A1672">
        <v>2023</v>
      </c>
      <c r="B1672" s="6">
        <v>45017</v>
      </c>
      <c r="C1672" s="6">
        <v>45107</v>
      </c>
      <c r="D1672" s="7" t="s">
        <v>152</v>
      </c>
      <c r="E1672" t="s">
        <v>155</v>
      </c>
      <c r="F1672" t="s">
        <v>158</v>
      </c>
      <c r="G1672" s="4" t="s">
        <v>1957</v>
      </c>
      <c r="H1672" s="8" t="s">
        <v>2288</v>
      </c>
      <c r="I1672" s="9" t="s">
        <v>2289</v>
      </c>
      <c r="J1672" s="10" t="s">
        <v>2590</v>
      </c>
      <c r="L1672" s="3" t="s">
        <v>3274</v>
      </c>
      <c r="M1672" s="3" t="s">
        <v>3242</v>
      </c>
      <c r="N1672" s="3" t="s">
        <v>3275</v>
      </c>
      <c r="O1672" s="10" t="s">
        <v>3161</v>
      </c>
      <c r="P1672" s="3" t="s">
        <v>160</v>
      </c>
      <c r="Q1672" s="3"/>
      <c r="R1672" s="3"/>
      <c r="S1672" s="3"/>
      <c r="T1672" s="3"/>
      <c r="U1672" s="3"/>
      <c r="V1672" s="3"/>
      <c r="W1672" s="3"/>
      <c r="X1672" s="3">
        <v>32</v>
      </c>
      <c r="Y1672" s="3" t="s">
        <v>3208</v>
      </c>
      <c r="Z1672" s="3">
        <v>32</v>
      </c>
      <c r="AA1672" s="3" t="s">
        <v>3208</v>
      </c>
      <c r="AB1672" s="3">
        <v>28</v>
      </c>
      <c r="AC1672" s="3" t="s">
        <v>249</v>
      </c>
      <c r="AD1672" s="3"/>
      <c r="AI1672" s="3" t="s">
        <v>3209</v>
      </c>
      <c r="AX1672" s="13" t="s">
        <v>3479</v>
      </c>
      <c r="AY1672" s="13" t="s">
        <v>3479</v>
      </c>
      <c r="BB1672" s="3" t="s">
        <v>3494</v>
      </c>
      <c r="BC1672" s="3" t="s">
        <v>3495</v>
      </c>
      <c r="BE1672" t="s">
        <v>259</v>
      </c>
      <c r="BL1672" s="3" t="s">
        <v>3496</v>
      </c>
      <c r="BM1672" s="6">
        <v>45110</v>
      </c>
      <c r="BN1672" s="6">
        <v>45107</v>
      </c>
      <c r="BO1672" s="5" t="s">
        <v>3543</v>
      </c>
    </row>
    <row r="1673" spans="1:67" x14ac:dyDescent="0.25">
      <c r="A1673">
        <v>2023</v>
      </c>
      <c r="B1673" s="6">
        <v>45017</v>
      </c>
      <c r="C1673" s="6">
        <v>45107</v>
      </c>
      <c r="D1673" s="7" t="s">
        <v>152</v>
      </c>
      <c r="E1673" t="s">
        <v>155</v>
      </c>
      <c r="F1673" t="s">
        <v>158</v>
      </c>
      <c r="G1673" s="4" t="s">
        <v>1958</v>
      </c>
      <c r="H1673" s="8" t="s">
        <v>2288</v>
      </c>
      <c r="I1673" s="9" t="s">
        <v>2289</v>
      </c>
      <c r="J1673" s="10" t="s">
        <v>2590</v>
      </c>
      <c r="L1673" s="3" t="s">
        <v>3274</v>
      </c>
      <c r="M1673" s="3" t="s">
        <v>3242</v>
      </c>
      <c r="N1673" s="3" t="s">
        <v>3275</v>
      </c>
      <c r="O1673" s="10" t="s">
        <v>3161</v>
      </c>
      <c r="P1673" s="3" t="s">
        <v>160</v>
      </c>
      <c r="Q1673" s="3"/>
      <c r="R1673" s="3"/>
      <c r="S1673" s="3"/>
      <c r="T1673" s="3"/>
      <c r="U1673" s="3"/>
      <c r="V1673" s="3"/>
      <c r="W1673" s="3"/>
      <c r="X1673" s="3">
        <v>32</v>
      </c>
      <c r="Y1673" s="3" t="s">
        <v>3208</v>
      </c>
      <c r="Z1673" s="3">
        <v>32</v>
      </c>
      <c r="AA1673" s="3" t="s">
        <v>3208</v>
      </c>
      <c r="AB1673" s="3">
        <v>28</v>
      </c>
      <c r="AC1673" s="3" t="s">
        <v>249</v>
      </c>
      <c r="AD1673" s="3"/>
      <c r="AI1673" s="3" t="s">
        <v>3209</v>
      </c>
      <c r="AX1673" s="13" t="s">
        <v>3479</v>
      </c>
      <c r="AY1673" s="13" t="s">
        <v>3479</v>
      </c>
      <c r="BB1673" s="3" t="s">
        <v>3494</v>
      </c>
      <c r="BC1673" s="3" t="s">
        <v>3495</v>
      </c>
      <c r="BE1673" t="s">
        <v>259</v>
      </c>
      <c r="BL1673" s="3" t="s">
        <v>3496</v>
      </c>
      <c r="BM1673" s="6">
        <v>45110</v>
      </c>
      <c r="BN1673" s="6">
        <v>45107</v>
      </c>
      <c r="BO1673" s="5" t="s">
        <v>3543</v>
      </c>
    </row>
    <row r="1674" spans="1:67" x14ac:dyDescent="0.25">
      <c r="A1674">
        <v>2023</v>
      </c>
      <c r="B1674" s="6">
        <v>45017</v>
      </c>
      <c r="C1674" s="6">
        <v>45107</v>
      </c>
      <c r="D1674" s="7" t="s">
        <v>152</v>
      </c>
      <c r="E1674" t="s">
        <v>155</v>
      </c>
      <c r="F1674" t="s">
        <v>158</v>
      </c>
      <c r="G1674" s="4" t="s">
        <v>1959</v>
      </c>
      <c r="H1674" s="8" t="s">
        <v>2288</v>
      </c>
      <c r="I1674" s="9" t="s">
        <v>2289</v>
      </c>
      <c r="J1674" s="10" t="s">
        <v>2590</v>
      </c>
      <c r="L1674" s="3" t="s">
        <v>3274</v>
      </c>
      <c r="M1674" s="3" t="s">
        <v>3242</v>
      </c>
      <c r="N1674" s="3" t="s">
        <v>3275</v>
      </c>
      <c r="O1674" s="10" t="s">
        <v>3161</v>
      </c>
      <c r="P1674" s="3" t="s">
        <v>160</v>
      </c>
      <c r="Q1674" s="3"/>
      <c r="R1674" s="3"/>
      <c r="S1674" s="3"/>
      <c r="T1674" s="3"/>
      <c r="U1674" s="3"/>
      <c r="V1674" s="3"/>
      <c r="W1674" s="3"/>
      <c r="X1674" s="3">
        <v>32</v>
      </c>
      <c r="Y1674" s="3" t="s">
        <v>3208</v>
      </c>
      <c r="Z1674" s="3">
        <v>32</v>
      </c>
      <c r="AA1674" s="3" t="s">
        <v>3208</v>
      </c>
      <c r="AB1674" s="3">
        <v>28</v>
      </c>
      <c r="AC1674" s="3" t="s">
        <v>249</v>
      </c>
      <c r="AD1674" s="3"/>
      <c r="AI1674" s="3" t="s">
        <v>3209</v>
      </c>
      <c r="AX1674" s="13" t="s">
        <v>3479</v>
      </c>
      <c r="AY1674" s="13" t="s">
        <v>3479</v>
      </c>
      <c r="BB1674" s="3" t="s">
        <v>3494</v>
      </c>
      <c r="BC1674" s="3" t="s">
        <v>3495</v>
      </c>
      <c r="BE1674" t="s">
        <v>259</v>
      </c>
      <c r="BL1674" s="3" t="s">
        <v>3496</v>
      </c>
      <c r="BM1674" s="6">
        <v>45110</v>
      </c>
      <c r="BN1674" s="6">
        <v>45107</v>
      </c>
      <c r="BO1674" s="5" t="s">
        <v>3543</v>
      </c>
    </row>
    <row r="1675" spans="1:67" x14ac:dyDescent="0.25">
      <c r="A1675">
        <v>2023</v>
      </c>
      <c r="B1675" s="6">
        <v>45017</v>
      </c>
      <c r="C1675" s="6">
        <v>45107</v>
      </c>
      <c r="D1675" s="7" t="s">
        <v>152</v>
      </c>
      <c r="E1675" t="s">
        <v>155</v>
      </c>
      <c r="F1675" t="s">
        <v>158</v>
      </c>
      <c r="G1675" s="4" t="s">
        <v>1960</v>
      </c>
      <c r="H1675" s="8" t="s">
        <v>2288</v>
      </c>
      <c r="I1675" s="9" t="s">
        <v>2289</v>
      </c>
      <c r="J1675" s="11" t="s">
        <v>2369</v>
      </c>
      <c r="L1675" s="3" t="s">
        <v>3274</v>
      </c>
      <c r="M1675" s="3" t="s">
        <v>3242</v>
      </c>
      <c r="N1675" s="3" t="s">
        <v>3275</v>
      </c>
      <c r="O1675" s="10" t="s">
        <v>3161</v>
      </c>
      <c r="P1675" s="3" t="s">
        <v>160</v>
      </c>
      <c r="Q1675" s="3"/>
      <c r="R1675" s="3"/>
      <c r="S1675" s="3"/>
      <c r="T1675" s="3"/>
      <c r="U1675" s="3"/>
      <c r="V1675" s="3"/>
      <c r="W1675" s="3"/>
      <c r="X1675" s="3">
        <v>32</v>
      </c>
      <c r="Y1675" s="3" t="s">
        <v>3208</v>
      </c>
      <c r="Z1675" s="3">
        <v>32</v>
      </c>
      <c r="AA1675" s="3" t="s">
        <v>3208</v>
      </c>
      <c r="AB1675" s="3">
        <v>28</v>
      </c>
      <c r="AC1675" s="3" t="s">
        <v>249</v>
      </c>
      <c r="AD1675" s="3"/>
      <c r="AI1675" s="3" t="s">
        <v>3209</v>
      </c>
      <c r="AX1675" s="13" t="s">
        <v>3479</v>
      </c>
      <c r="AY1675" s="13" t="s">
        <v>3479</v>
      </c>
      <c r="BB1675" s="3" t="s">
        <v>3494</v>
      </c>
      <c r="BC1675" s="3" t="s">
        <v>3495</v>
      </c>
      <c r="BE1675" t="s">
        <v>259</v>
      </c>
      <c r="BL1675" s="3" t="s">
        <v>3496</v>
      </c>
      <c r="BM1675" s="6">
        <v>45110</v>
      </c>
      <c r="BN1675" s="6">
        <v>45107</v>
      </c>
      <c r="BO1675" s="5" t="s">
        <v>3543</v>
      </c>
    </row>
    <row r="1676" spans="1:67" x14ac:dyDescent="0.25">
      <c r="A1676">
        <v>2023</v>
      </c>
      <c r="B1676" s="6">
        <v>45017</v>
      </c>
      <c r="C1676" s="6">
        <v>45107</v>
      </c>
      <c r="D1676" s="7" t="s">
        <v>152</v>
      </c>
      <c r="E1676" t="s">
        <v>155</v>
      </c>
      <c r="F1676" t="s">
        <v>158</v>
      </c>
      <c r="G1676" s="4" t="s">
        <v>1961</v>
      </c>
      <c r="H1676" s="8" t="s">
        <v>2288</v>
      </c>
      <c r="I1676" s="9" t="s">
        <v>2289</v>
      </c>
      <c r="J1676" s="10" t="s">
        <v>2590</v>
      </c>
      <c r="L1676" s="3" t="s">
        <v>3274</v>
      </c>
      <c r="M1676" s="3" t="s">
        <v>3242</v>
      </c>
      <c r="N1676" s="3" t="s">
        <v>3275</v>
      </c>
      <c r="O1676" s="10" t="s">
        <v>3161</v>
      </c>
      <c r="P1676" s="3" t="s">
        <v>160</v>
      </c>
      <c r="Q1676" s="3"/>
      <c r="R1676" s="3"/>
      <c r="S1676" s="3"/>
      <c r="T1676" s="3"/>
      <c r="U1676" s="3"/>
      <c r="V1676" s="3"/>
      <c r="W1676" s="3"/>
      <c r="X1676" s="3">
        <v>32</v>
      </c>
      <c r="Y1676" s="3" t="s">
        <v>3208</v>
      </c>
      <c r="Z1676" s="3">
        <v>32</v>
      </c>
      <c r="AA1676" s="3" t="s">
        <v>3208</v>
      </c>
      <c r="AB1676" s="3">
        <v>28</v>
      </c>
      <c r="AC1676" s="3" t="s">
        <v>249</v>
      </c>
      <c r="AD1676" s="3"/>
      <c r="AI1676" s="3" t="s">
        <v>3209</v>
      </c>
      <c r="AX1676" s="13" t="s">
        <v>3479</v>
      </c>
      <c r="AY1676" s="13" t="s">
        <v>3479</v>
      </c>
      <c r="BB1676" s="3" t="s">
        <v>3494</v>
      </c>
      <c r="BC1676" s="3" t="s">
        <v>3495</v>
      </c>
      <c r="BE1676" t="s">
        <v>259</v>
      </c>
      <c r="BL1676" s="3" t="s">
        <v>3496</v>
      </c>
      <c r="BM1676" s="6">
        <v>45110</v>
      </c>
      <c r="BN1676" s="6">
        <v>45107</v>
      </c>
      <c r="BO1676" s="5" t="s">
        <v>3543</v>
      </c>
    </row>
    <row r="1677" spans="1:67" x14ac:dyDescent="0.25">
      <c r="A1677">
        <v>2023</v>
      </c>
      <c r="B1677" s="6">
        <v>45017</v>
      </c>
      <c r="C1677" s="6">
        <v>45107</v>
      </c>
      <c r="D1677" s="7" t="s">
        <v>152</v>
      </c>
      <c r="E1677" t="s">
        <v>155</v>
      </c>
      <c r="F1677" t="s">
        <v>158</v>
      </c>
      <c r="G1677" s="4" t="s">
        <v>1962</v>
      </c>
      <c r="H1677" s="8" t="s">
        <v>2288</v>
      </c>
      <c r="I1677" s="9" t="s">
        <v>2289</v>
      </c>
      <c r="J1677" s="11" t="s">
        <v>2369</v>
      </c>
      <c r="L1677" s="3" t="s">
        <v>3274</v>
      </c>
      <c r="M1677" s="3" t="s">
        <v>3242</v>
      </c>
      <c r="N1677" s="3" t="s">
        <v>3275</v>
      </c>
      <c r="O1677" s="10" t="s">
        <v>3161</v>
      </c>
      <c r="P1677" s="3" t="s">
        <v>160</v>
      </c>
      <c r="Q1677" s="3"/>
      <c r="R1677" s="3"/>
      <c r="S1677" s="3"/>
      <c r="T1677" s="3"/>
      <c r="U1677" s="3"/>
      <c r="V1677" s="3"/>
      <c r="W1677" s="3"/>
      <c r="X1677" s="3">
        <v>32</v>
      </c>
      <c r="Y1677" s="3" t="s">
        <v>3208</v>
      </c>
      <c r="Z1677" s="3">
        <v>32</v>
      </c>
      <c r="AA1677" s="3" t="s">
        <v>3208</v>
      </c>
      <c r="AB1677" s="3">
        <v>28</v>
      </c>
      <c r="AC1677" s="3" t="s">
        <v>249</v>
      </c>
      <c r="AD1677" s="3"/>
      <c r="AI1677" s="3" t="s">
        <v>3209</v>
      </c>
      <c r="AX1677" s="13" t="s">
        <v>3479</v>
      </c>
      <c r="AY1677" s="13" t="s">
        <v>3479</v>
      </c>
      <c r="BB1677" s="3" t="s">
        <v>3494</v>
      </c>
      <c r="BC1677" s="3" t="s">
        <v>3495</v>
      </c>
      <c r="BE1677" t="s">
        <v>259</v>
      </c>
      <c r="BL1677" s="3" t="s">
        <v>3496</v>
      </c>
      <c r="BM1677" s="6">
        <v>45110</v>
      </c>
      <c r="BN1677" s="6">
        <v>45107</v>
      </c>
      <c r="BO1677" s="5" t="s">
        <v>3543</v>
      </c>
    </row>
    <row r="1678" spans="1:67" x14ac:dyDescent="0.25">
      <c r="A1678">
        <v>2023</v>
      </c>
      <c r="B1678" s="6">
        <v>45017</v>
      </c>
      <c r="C1678" s="6">
        <v>45107</v>
      </c>
      <c r="D1678" s="7" t="s">
        <v>152</v>
      </c>
      <c r="E1678" t="s">
        <v>155</v>
      </c>
      <c r="F1678" t="s">
        <v>158</v>
      </c>
      <c r="G1678" s="4" t="s">
        <v>1963</v>
      </c>
      <c r="H1678" s="8" t="s">
        <v>2288</v>
      </c>
      <c r="I1678" s="9" t="s">
        <v>2289</v>
      </c>
      <c r="J1678" s="10" t="s">
        <v>2350</v>
      </c>
      <c r="L1678" s="3" t="s">
        <v>3274</v>
      </c>
      <c r="M1678" s="3" t="s">
        <v>3242</v>
      </c>
      <c r="N1678" s="3" t="s">
        <v>3275</v>
      </c>
      <c r="O1678" s="10" t="s">
        <v>3161</v>
      </c>
      <c r="P1678" s="3" t="s">
        <v>160</v>
      </c>
      <c r="Q1678" s="3"/>
      <c r="R1678" s="3"/>
      <c r="S1678" s="3"/>
      <c r="T1678" s="3"/>
      <c r="U1678" s="3"/>
      <c r="V1678" s="3"/>
      <c r="W1678" s="3"/>
      <c r="X1678" s="3">
        <v>32</v>
      </c>
      <c r="Y1678" s="3" t="s">
        <v>3208</v>
      </c>
      <c r="Z1678" s="3">
        <v>32</v>
      </c>
      <c r="AA1678" s="3" t="s">
        <v>3208</v>
      </c>
      <c r="AB1678" s="3">
        <v>28</v>
      </c>
      <c r="AC1678" s="3" t="s">
        <v>249</v>
      </c>
      <c r="AD1678" s="3"/>
      <c r="AI1678" s="3" t="s">
        <v>3209</v>
      </c>
      <c r="AX1678" s="13" t="s">
        <v>3479</v>
      </c>
      <c r="AY1678" s="13" t="s">
        <v>3479</v>
      </c>
      <c r="BB1678" s="3" t="s">
        <v>3494</v>
      </c>
      <c r="BC1678" s="3" t="s">
        <v>3495</v>
      </c>
      <c r="BE1678" t="s">
        <v>259</v>
      </c>
      <c r="BL1678" s="3" t="s">
        <v>3496</v>
      </c>
      <c r="BM1678" s="6">
        <v>45110</v>
      </c>
      <c r="BN1678" s="6">
        <v>45107</v>
      </c>
      <c r="BO1678" s="5" t="s">
        <v>3543</v>
      </c>
    </row>
    <row r="1679" spans="1:67" x14ac:dyDescent="0.25">
      <c r="A1679">
        <v>2023</v>
      </c>
      <c r="B1679" s="6">
        <v>45017</v>
      </c>
      <c r="C1679" s="6">
        <v>45107</v>
      </c>
      <c r="D1679" s="7" t="s">
        <v>152</v>
      </c>
      <c r="E1679" t="s">
        <v>155</v>
      </c>
      <c r="F1679" t="s">
        <v>158</v>
      </c>
      <c r="G1679" s="4" t="s">
        <v>1964</v>
      </c>
      <c r="H1679" s="8" t="s">
        <v>2288</v>
      </c>
      <c r="I1679" s="9" t="s">
        <v>2289</v>
      </c>
      <c r="J1679" s="10" t="s">
        <v>2351</v>
      </c>
      <c r="L1679" s="3" t="s">
        <v>3274</v>
      </c>
      <c r="M1679" s="3" t="s">
        <v>3242</v>
      </c>
      <c r="N1679" s="3" t="s">
        <v>3275</v>
      </c>
      <c r="O1679" s="10" t="s">
        <v>3161</v>
      </c>
      <c r="P1679" s="3" t="s">
        <v>160</v>
      </c>
      <c r="Q1679" s="3"/>
      <c r="R1679" s="3"/>
      <c r="S1679" s="3"/>
      <c r="T1679" s="3"/>
      <c r="U1679" s="3"/>
      <c r="V1679" s="3"/>
      <c r="W1679" s="3"/>
      <c r="X1679" s="3">
        <v>32</v>
      </c>
      <c r="Y1679" s="3" t="s">
        <v>3208</v>
      </c>
      <c r="Z1679" s="3">
        <v>32</v>
      </c>
      <c r="AA1679" s="3" t="s">
        <v>3208</v>
      </c>
      <c r="AB1679" s="3">
        <v>28</v>
      </c>
      <c r="AC1679" s="3" t="s">
        <v>249</v>
      </c>
      <c r="AD1679" s="3"/>
      <c r="AI1679" s="3" t="s">
        <v>3209</v>
      </c>
      <c r="AX1679" s="13" t="s">
        <v>3480</v>
      </c>
      <c r="AY1679" s="13" t="s">
        <v>3480</v>
      </c>
      <c r="BB1679" s="3" t="s">
        <v>3494</v>
      </c>
      <c r="BC1679" s="3" t="s">
        <v>3495</v>
      </c>
      <c r="BE1679" t="s">
        <v>259</v>
      </c>
      <c r="BL1679" s="3" t="s">
        <v>3496</v>
      </c>
      <c r="BM1679" s="6">
        <v>45110</v>
      </c>
      <c r="BN1679" s="6">
        <v>45107</v>
      </c>
      <c r="BO1679" s="5" t="s">
        <v>3543</v>
      </c>
    </row>
    <row r="1680" spans="1:67" x14ac:dyDescent="0.25">
      <c r="A1680">
        <v>2023</v>
      </c>
      <c r="B1680" s="6">
        <v>45017</v>
      </c>
      <c r="C1680" s="6">
        <v>45107</v>
      </c>
      <c r="D1680" s="7" t="s">
        <v>152</v>
      </c>
      <c r="E1680" t="s">
        <v>155</v>
      </c>
      <c r="F1680" t="s">
        <v>158</v>
      </c>
      <c r="G1680" s="4" t="s">
        <v>1965</v>
      </c>
      <c r="H1680" s="8" t="s">
        <v>2288</v>
      </c>
      <c r="I1680" s="9" t="s">
        <v>2289</v>
      </c>
      <c r="J1680" s="10" t="s">
        <v>2352</v>
      </c>
      <c r="L1680" s="3" t="s">
        <v>3274</v>
      </c>
      <c r="M1680" s="3" t="s">
        <v>3242</v>
      </c>
      <c r="N1680" s="3" t="s">
        <v>3275</v>
      </c>
      <c r="O1680" s="10" t="s">
        <v>3161</v>
      </c>
      <c r="P1680" s="3" t="s">
        <v>160</v>
      </c>
      <c r="Q1680" s="3"/>
      <c r="R1680" s="3"/>
      <c r="S1680" s="3"/>
      <c r="T1680" s="3"/>
      <c r="U1680" s="3"/>
      <c r="V1680" s="3"/>
      <c r="W1680" s="3"/>
      <c r="X1680" s="3">
        <v>32</v>
      </c>
      <c r="Y1680" s="3" t="s">
        <v>3208</v>
      </c>
      <c r="Z1680" s="3">
        <v>32</v>
      </c>
      <c r="AA1680" s="3" t="s">
        <v>3208</v>
      </c>
      <c r="AB1680" s="3">
        <v>28</v>
      </c>
      <c r="AC1680" s="3" t="s">
        <v>249</v>
      </c>
      <c r="AD1680" s="3"/>
      <c r="AI1680" s="3" t="s">
        <v>3209</v>
      </c>
      <c r="AX1680" s="13" t="s">
        <v>3480</v>
      </c>
      <c r="AY1680" s="13" t="s">
        <v>3480</v>
      </c>
      <c r="BB1680" s="3" t="s">
        <v>3494</v>
      </c>
      <c r="BC1680" s="3" t="s">
        <v>3495</v>
      </c>
      <c r="BE1680" t="s">
        <v>259</v>
      </c>
      <c r="BL1680" s="3" t="s">
        <v>3496</v>
      </c>
      <c r="BM1680" s="6">
        <v>45110</v>
      </c>
      <c r="BN1680" s="6">
        <v>45107</v>
      </c>
      <c r="BO1680" s="5" t="s">
        <v>3543</v>
      </c>
    </row>
    <row r="1681" spans="1:67" x14ac:dyDescent="0.25">
      <c r="A1681">
        <v>2023</v>
      </c>
      <c r="B1681" s="6">
        <v>45017</v>
      </c>
      <c r="C1681" s="6">
        <v>45107</v>
      </c>
      <c r="D1681" s="7" t="s">
        <v>152</v>
      </c>
      <c r="E1681" t="s">
        <v>155</v>
      </c>
      <c r="F1681" t="s">
        <v>158</v>
      </c>
      <c r="G1681" s="4" t="s">
        <v>1966</v>
      </c>
      <c r="H1681" s="8" t="s">
        <v>2288</v>
      </c>
      <c r="I1681" s="9" t="s">
        <v>2289</v>
      </c>
      <c r="J1681" s="11" t="s">
        <v>2369</v>
      </c>
      <c r="L1681" s="3" t="s">
        <v>3274</v>
      </c>
      <c r="M1681" s="3" t="s">
        <v>3242</v>
      </c>
      <c r="N1681" s="3" t="s">
        <v>3275</v>
      </c>
      <c r="O1681" s="10" t="s">
        <v>3161</v>
      </c>
      <c r="P1681" s="3" t="s">
        <v>160</v>
      </c>
      <c r="Q1681" s="3"/>
      <c r="R1681" s="3"/>
      <c r="S1681" s="3"/>
      <c r="T1681" s="3"/>
      <c r="U1681" s="3"/>
      <c r="V1681" s="3"/>
      <c r="W1681" s="3"/>
      <c r="X1681" s="3">
        <v>32</v>
      </c>
      <c r="Y1681" s="3" t="s">
        <v>3208</v>
      </c>
      <c r="Z1681" s="3">
        <v>32</v>
      </c>
      <c r="AA1681" s="3" t="s">
        <v>3208</v>
      </c>
      <c r="AB1681" s="3">
        <v>28</v>
      </c>
      <c r="AC1681" s="3" t="s">
        <v>249</v>
      </c>
      <c r="AD1681" s="3"/>
      <c r="AI1681" s="3" t="s">
        <v>3209</v>
      </c>
      <c r="AX1681" s="13" t="s">
        <v>3479</v>
      </c>
      <c r="AY1681" s="13" t="s">
        <v>3479</v>
      </c>
      <c r="BB1681" s="3" t="s">
        <v>3494</v>
      </c>
      <c r="BC1681" s="3" t="s">
        <v>3495</v>
      </c>
      <c r="BE1681" t="s">
        <v>259</v>
      </c>
      <c r="BL1681" s="3" t="s">
        <v>3496</v>
      </c>
      <c r="BM1681" s="6">
        <v>45110</v>
      </c>
      <c r="BN1681" s="6">
        <v>45107</v>
      </c>
      <c r="BO1681" s="5" t="s">
        <v>3543</v>
      </c>
    </row>
    <row r="1682" spans="1:67" x14ac:dyDescent="0.25">
      <c r="A1682">
        <v>2023</v>
      </c>
      <c r="B1682" s="6">
        <v>45017</v>
      </c>
      <c r="C1682" s="6">
        <v>45107</v>
      </c>
      <c r="D1682" s="7" t="s">
        <v>152</v>
      </c>
      <c r="E1682" t="s">
        <v>155</v>
      </c>
      <c r="F1682" t="s">
        <v>158</v>
      </c>
      <c r="G1682" s="4" t="s">
        <v>1967</v>
      </c>
      <c r="H1682" s="8" t="s">
        <v>2288</v>
      </c>
      <c r="I1682" s="9" t="s">
        <v>2289</v>
      </c>
      <c r="J1682" s="10" t="s">
        <v>2350</v>
      </c>
      <c r="L1682" s="3" t="s">
        <v>3274</v>
      </c>
      <c r="M1682" s="3" t="s">
        <v>3242</v>
      </c>
      <c r="N1682" s="3" t="s">
        <v>3275</v>
      </c>
      <c r="O1682" s="10" t="s">
        <v>3161</v>
      </c>
      <c r="P1682" s="3" t="s">
        <v>160</v>
      </c>
      <c r="Q1682" s="3"/>
      <c r="R1682" s="3"/>
      <c r="S1682" s="3"/>
      <c r="T1682" s="3"/>
      <c r="U1682" s="3"/>
      <c r="V1682" s="3"/>
      <c r="W1682" s="3"/>
      <c r="X1682" s="3">
        <v>32</v>
      </c>
      <c r="Y1682" s="3" t="s">
        <v>3208</v>
      </c>
      <c r="Z1682" s="3">
        <v>32</v>
      </c>
      <c r="AA1682" s="3" t="s">
        <v>3208</v>
      </c>
      <c r="AB1682" s="3">
        <v>28</v>
      </c>
      <c r="AC1682" s="3" t="s">
        <v>249</v>
      </c>
      <c r="AD1682" s="3"/>
      <c r="AI1682" s="3" t="s">
        <v>3209</v>
      </c>
      <c r="AX1682" s="13" t="s">
        <v>3480</v>
      </c>
      <c r="AY1682" s="13" t="s">
        <v>3480</v>
      </c>
      <c r="BB1682" s="3" t="s">
        <v>3494</v>
      </c>
      <c r="BC1682" s="3" t="s">
        <v>3495</v>
      </c>
      <c r="BE1682" t="s">
        <v>259</v>
      </c>
      <c r="BL1682" s="3" t="s">
        <v>3496</v>
      </c>
      <c r="BM1682" s="6">
        <v>45110</v>
      </c>
      <c r="BN1682" s="6">
        <v>45107</v>
      </c>
      <c r="BO1682" s="5" t="s">
        <v>3543</v>
      </c>
    </row>
    <row r="1683" spans="1:67" x14ac:dyDescent="0.25">
      <c r="A1683">
        <v>2023</v>
      </c>
      <c r="B1683" s="6">
        <v>45017</v>
      </c>
      <c r="C1683" s="6">
        <v>45107</v>
      </c>
      <c r="D1683" s="7" t="s">
        <v>152</v>
      </c>
      <c r="E1683" t="s">
        <v>155</v>
      </c>
      <c r="F1683" t="s">
        <v>158</v>
      </c>
      <c r="G1683" s="4" t="s">
        <v>1968</v>
      </c>
      <c r="H1683" s="8" t="s">
        <v>2288</v>
      </c>
      <c r="I1683" s="9" t="s">
        <v>2289</v>
      </c>
      <c r="J1683" s="10" t="s">
        <v>2351</v>
      </c>
      <c r="L1683" s="3" t="s">
        <v>3274</v>
      </c>
      <c r="M1683" s="3" t="s">
        <v>3242</v>
      </c>
      <c r="N1683" s="3" t="s">
        <v>3275</v>
      </c>
      <c r="O1683" s="10" t="s">
        <v>3161</v>
      </c>
      <c r="P1683" s="3" t="s">
        <v>160</v>
      </c>
      <c r="Q1683" s="3"/>
      <c r="R1683" s="3"/>
      <c r="S1683" s="3"/>
      <c r="T1683" s="3"/>
      <c r="U1683" s="3"/>
      <c r="V1683" s="3"/>
      <c r="W1683" s="3"/>
      <c r="X1683" s="3">
        <v>32</v>
      </c>
      <c r="Y1683" s="3" t="s">
        <v>3208</v>
      </c>
      <c r="Z1683" s="3">
        <v>32</v>
      </c>
      <c r="AA1683" s="3" t="s">
        <v>3208</v>
      </c>
      <c r="AB1683" s="3">
        <v>28</v>
      </c>
      <c r="AC1683" s="3" t="s">
        <v>249</v>
      </c>
      <c r="AD1683" s="3"/>
      <c r="AI1683" s="3" t="s">
        <v>3209</v>
      </c>
      <c r="AX1683" s="13" t="s">
        <v>3474</v>
      </c>
      <c r="AY1683" s="13" t="s">
        <v>3474</v>
      </c>
      <c r="BB1683" s="3" t="s">
        <v>3494</v>
      </c>
      <c r="BC1683" s="3" t="s">
        <v>3495</v>
      </c>
      <c r="BE1683" t="s">
        <v>259</v>
      </c>
      <c r="BL1683" s="3" t="s">
        <v>3496</v>
      </c>
      <c r="BM1683" s="6">
        <v>45110</v>
      </c>
      <c r="BN1683" s="6">
        <v>45107</v>
      </c>
      <c r="BO1683" s="5" t="s">
        <v>3543</v>
      </c>
    </row>
    <row r="1684" spans="1:67" x14ac:dyDescent="0.25">
      <c r="A1684">
        <v>2023</v>
      </c>
      <c r="B1684" s="6">
        <v>45017</v>
      </c>
      <c r="C1684" s="6">
        <v>45107</v>
      </c>
      <c r="D1684" s="7" t="s">
        <v>152</v>
      </c>
      <c r="E1684" t="s">
        <v>155</v>
      </c>
      <c r="F1684" t="s">
        <v>158</v>
      </c>
      <c r="G1684" s="4" t="s">
        <v>1969</v>
      </c>
      <c r="H1684" s="8" t="s">
        <v>2288</v>
      </c>
      <c r="I1684" s="9" t="s">
        <v>2289</v>
      </c>
      <c r="J1684" s="10" t="s">
        <v>2355</v>
      </c>
      <c r="L1684" s="3" t="s">
        <v>3274</v>
      </c>
      <c r="M1684" s="3" t="s">
        <v>3242</v>
      </c>
      <c r="N1684" s="3" t="s">
        <v>3275</v>
      </c>
      <c r="O1684" s="10" t="s">
        <v>3161</v>
      </c>
      <c r="P1684" s="3" t="s">
        <v>160</v>
      </c>
      <c r="Q1684" s="3"/>
      <c r="R1684" s="3"/>
      <c r="S1684" s="3"/>
      <c r="T1684" s="3"/>
      <c r="U1684" s="3"/>
      <c r="V1684" s="3"/>
      <c r="W1684" s="3"/>
      <c r="X1684" s="3">
        <v>32</v>
      </c>
      <c r="Y1684" s="3" t="s">
        <v>3208</v>
      </c>
      <c r="Z1684" s="3">
        <v>32</v>
      </c>
      <c r="AA1684" s="3" t="s">
        <v>3208</v>
      </c>
      <c r="AB1684" s="3">
        <v>28</v>
      </c>
      <c r="AC1684" s="3" t="s">
        <v>249</v>
      </c>
      <c r="AD1684" s="3"/>
      <c r="AI1684" s="3" t="s">
        <v>3209</v>
      </c>
      <c r="AX1684" s="13" t="s">
        <v>3474</v>
      </c>
      <c r="AY1684" s="13" t="s">
        <v>3474</v>
      </c>
      <c r="BB1684" s="3" t="s">
        <v>3494</v>
      </c>
      <c r="BC1684" s="3" t="s">
        <v>3495</v>
      </c>
      <c r="BE1684" t="s">
        <v>259</v>
      </c>
      <c r="BL1684" s="3" t="s">
        <v>3496</v>
      </c>
      <c r="BM1684" s="6">
        <v>45110</v>
      </c>
      <c r="BN1684" s="6">
        <v>45107</v>
      </c>
      <c r="BO1684" s="5" t="s">
        <v>3543</v>
      </c>
    </row>
    <row r="1685" spans="1:67" x14ac:dyDescent="0.25">
      <c r="A1685">
        <v>2023</v>
      </c>
      <c r="B1685" s="6">
        <v>45017</v>
      </c>
      <c r="C1685" s="6">
        <v>45107</v>
      </c>
      <c r="D1685" s="7" t="s">
        <v>152</v>
      </c>
      <c r="E1685" t="s">
        <v>155</v>
      </c>
      <c r="F1685" t="s">
        <v>158</v>
      </c>
      <c r="G1685" s="4" t="s">
        <v>1970</v>
      </c>
      <c r="H1685" s="8" t="s">
        <v>2288</v>
      </c>
      <c r="I1685" s="9" t="s">
        <v>2289</v>
      </c>
      <c r="J1685" s="10" t="s">
        <v>2352</v>
      </c>
      <c r="L1685" s="3" t="s">
        <v>3274</v>
      </c>
      <c r="M1685" s="3" t="s">
        <v>3242</v>
      </c>
      <c r="N1685" s="3" t="s">
        <v>3275</v>
      </c>
      <c r="O1685" s="10" t="s">
        <v>3161</v>
      </c>
      <c r="P1685" s="3" t="s">
        <v>160</v>
      </c>
      <c r="Q1685" s="3"/>
      <c r="R1685" s="3"/>
      <c r="S1685" s="3"/>
      <c r="T1685" s="3"/>
      <c r="U1685" s="3"/>
      <c r="V1685" s="3"/>
      <c r="W1685" s="3"/>
      <c r="X1685" s="3">
        <v>32</v>
      </c>
      <c r="Y1685" s="3" t="s">
        <v>3208</v>
      </c>
      <c r="Z1685" s="3">
        <v>32</v>
      </c>
      <c r="AA1685" s="3" t="s">
        <v>3208</v>
      </c>
      <c r="AB1685" s="3">
        <v>28</v>
      </c>
      <c r="AC1685" s="3" t="s">
        <v>249</v>
      </c>
      <c r="AD1685" s="3"/>
      <c r="AI1685" s="3" t="s">
        <v>3209</v>
      </c>
      <c r="AX1685" s="13" t="s">
        <v>3474</v>
      </c>
      <c r="AY1685" s="13" t="s">
        <v>3474</v>
      </c>
      <c r="BB1685" s="3" t="s">
        <v>3494</v>
      </c>
      <c r="BC1685" s="3" t="s">
        <v>3495</v>
      </c>
      <c r="BE1685" t="s">
        <v>259</v>
      </c>
      <c r="BL1685" s="3" t="s">
        <v>3496</v>
      </c>
      <c r="BM1685" s="6">
        <v>45110</v>
      </c>
      <c r="BN1685" s="6">
        <v>45107</v>
      </c>
      <c r="BO1685" s="5" t="s">
        <v>3543</v>
      </c>
    </row>
    <row r="1686" spans="1:67" x14ac:dyDescent="0.25">
      <c r="A1686">
        <v>2023</v>
      </c>
      <c r="B1686" s="6">
        <v>45017</v>
      </c>
      <c r="C1686" s="6">
        <v>45107</v>
      </c>
      <c r="D1686" s="7" t="s">
        <v>152</v>
      </c>
      <c r="E1686" t="s">
        <v>155</v>
      </c>
      <c r="F1686" t="s">
        <v>158</v>
      </c>
      <c r="G1686" s="4" t="s">
        <v>1971</v>
      </c>
      <c r="H1686" s="8" t="s">
        <v>2288</v>
      </c>
      <c r="I1686" s="9" t="s">
        <v>2289</v>
      </c>
      <c r="J1686" s="10" t="s">
        <v>2590</v>
      </c>
      <c r="L1686" s="3" t="s">
        <v>3274</v>
      </c>
      <c r="M1686" s="3" t="s">
        <v>3242</v>
      </c>
      <c r="N1686" s="3" t="s">
        <v>3275</v>
      </c>
      <c r="O1686" s="10" t="s">
        <v>3161</v>
      </c>
      <c r="P1686" s="3" t="s">
        <v>160</v>
      </c>
      <c r="Q1686" s="3"/>
      <c r="R1686" s="3"/>
      <c r="S1686" s="3"/>
      <c r="T1686" s="3"/>
      <c r="U1686" s="3"/>
      <c r="V1686" s="3"/>
      <c r="W1686" s="3"/>
      <c r="X1686" s="3">
        <v>32</v>
      </c>
      <c r="Y1686" s="3" t="s">
        <v>3208</v>
      </c>
      <c r="Z1686" s="3">
        <v>32</v>
      </c>
      <c r="AA1686" s="3" t="s">
        <v>3208</v>
      </c>
      <c r="AB1686" s="3">
        <v>28</v>
      </c>
      <c r="AC1686" s="3" t="s">
        <v>249</v>
      </c>
      <c r="AD1686" s="3"/>
      <c r="AI1686" s="3" t="s">
        <v>3209</v>
      </c>
      <c r="AX1686" s="13" t="s">
        <v>3474</v>
      </c>
      <c r="AY1686" s="13" t="s">
        <v>3474</v>
      </c>
      <c r="BB1686" s="3" t="s">
        <v>3494</v>
      </c>
      <c r="BC1686" s="3" t="s">
        <v>3495</v>
      </c>
      <c r="BE1686" t="s">
        <v>259</v>
      </c>
      <c r="BL1686" s="3" t="s">
        <v>3496</v>
      </c>
      <c r="BM1686" s="6">
        <v>45110</v>
      </c>
      <c r="BN1686" s="6">
        <v>45107</v>
      </c>
      <c r="BO1686" s="5" t="s">
        <v>3543</v>
      </c>
    </row>
    <row r="1687" spans="1:67" x14ac:dyDescent="0.25">
      <c r="A1687">
        <v>2023</v>
      </c>
      <c r="B1687" s="6">
        <v>45017</v>
      </c>
      <c r="C1687" s="6">
        <v>45107</v>
      </c>
      <c r="D1687" s="7" t="s">
        <v>152</v>
      </c>
      <c r="E1687" t="s">
        <v>155</v>
      </c>
      <c r="F1687" t="s">
        <v>158</v>
      </c>
      <c r="G1687" s="4" t="s">
        <v>1972</v>
      </c>
      <c r="H1687" s="8" t="s">
        <v>2288</v>
      </c>
      <c r="I1687" s="9" t="s">
        <v>2289</v>
      </c>
      <c r="J1687" s="10" t="s">
        <v>2590</v>
      </c>
      <c r="L1687" s="3" t="s">
        <v>3274</v>
      </c>
      <c r="M1687" s="3" t="s">
        <v>3242</v>
      </c>
      <c r="N1687" s="3" t="s">
        <v>3275</v>
      </c>
      <c r="O1687" s="10" t="s">
        <v>3161</v>
      </c>
      <c r="P1687" s="3" t="s">
        <v>160</v>
      </c>
      <c r="Q1687" s="3"/>
      <c r="R1687" s="3"/>
      <c r="S1687" s="3"/>
      <c r="T1687" s="3"/>
      <c r="U1687" s="3"/>
      <c r="V1687" s="3"/>
      <c r="W1687" s="3"/>
      <c r="X1687" s="3">
        <v>32</v>
      </c>
      <c r="Y1687" s="3" t="s">
        <v>3208</v>
      </c>
      <c r="Z1687" s="3">
        <v>32</v>
      </c>
      <c r="AA1687" s="3" t="s">
        <v>3208</v>
      </c>
      <c r="AB1687" s="3">
        <v>28</v>
      </c>
      <c r="AC1687" s="3" t="s">
        <v>249</v>
      </c>
      <c r="AD1687" s="3"/>
      <c r="AI1687" s="3" t="s">
        <v>3209</v>
      </c>
      <c r="AX1687" s="13" t="s">
        <v>3474</v>
      </c>
      <c r="AY1687" s="13" t="s">
        <v>3474</v>
      </c>
      <c r="BB1687" s="3" t="s">
        <v>3494</v>
      </c>
      <c r="BC1687" s="3" t="s">
        <v>3495</v>
      </c>
      <c r="BE1687" t="s">
        <v>259</v>
      </c>
      <c r="BL1687" s="3" t="s">
        <v>3496</v>
      </c>
      <c r="BM1687" s="6">
        <v>45110</v>
      </c>
      <c r="BN1687" s="6">
        <v>45107</v>
      </c>
      <c r="BO1687" s="5" t="s">
        <v>3543</v>
      </c>
    </row>
    <row r="1688" spans="1:67" x14ac:dyDescent="0.25">
      <c r="A1688">
        <v>2023</v>
      </c>
      <c r="B1688" s="6">
        <v>45017</v>
      </c>
      <c r="C1688" s="6">
        <v>45107</v>
      </c>
      <c r="D1688" s="7" t="s">
        <v>152</v>
      </c>
      <c r="E1688" t="s">
        <v>155</v>
      </c>
      <c r="F1688" t="s">
        <v>158</v>
      </c>
      <c r="G1688" s="4" t="s">
        <v>1973</v>
      </c>
      <c r="H1688" s="8" t="s">
        <v>2288</v>
      </c>
      <c r="I1688" s="9" t="s">
        <v>2289</v>
      </c>
      <c r="J1688" s="10" t="s">
        <v>2590</v>
      </c>
      <c r="L1688" s="3" t="s">
        <v>3274</v>
      </c>
      <c r="M1688" s="3" t="s">
        <v>3242</v>
      </c>
      <c r="N1688" s="3" t="s">
        <v>3275</v>
      </c>
      <c r="O1688" s="10" t="s">
        <v>3161</v>
      </c>
      <c r="P1688" s="3" t="s">
        <v>160</v>
      </c>
      <c r="Q1688" s="3"/>
      <c r="R1688" s="3"/>
      <c r="S1688" s="3"/>
      <c r="T1688" s="3"/>
      <c r="U1688" s="3"/>
      <c r="V1688" s="3"/>
      <c r="W1688" s="3"/>
      <c r="X1688" s="3">
        <v>32</v>
      </c>
      <c r="Y1688" s="3" t="s">
        <v>3208</v>
      </c>
      <c r="Z1688" s="3">
        <v>32</v>
      </c>
      <c r="AA1688" s="3" t="s">
        <v>3208</v>
      </c>
      <c r="AB1688" s="3">
        <v>28</v>
      </c>
      <c r="AC1688" s="3" t="s">
        <v>249</v>
      </c>
      <c r="AD1688" s="3"/>
      <c r="AI1688" s="3" t="s">
        <v>3209</v>
      </c>
      <c r="AX1688" s="13" t="s">
        <v>3474</v>
      </c>
      <c r="AY1688" s="13" t="s">
        <v>3474</v>
      </c>
      <c r="BB1688" s="3" t="s">
        <v>3494</v>
      </c>
      <c r="BC1688" s="3" t="s">
        <v>3495</v>
      </c>
      <c r="BE1688" t="s">
        <v>259</v>
      </c>
      <c r="BL1688" s="3" t="s">
        <v>3496</v>
      </c>
      <c r="BM1688" s="6">
        <v>45110</v>
      </c>
      <c r="BN1688" s="6">
        <v>45107</v>
      </c>
      <c r="BO1688" s="5" t="s">
        <v>3543</v>
      </c>
    </row>
    <row r="1689" spans="1:67" x14ac:dyDescent="0.25">
      <c r="A1689">
        <v>2023</v>
      </c>
      <c r="B1689" s="6">
        <v>45017</v>
      </c>
      <c r="C1689" s="6">
        <v>45107</v>
      </c>
      <c r="D1689" s="7" t="s">
        <v>152</v>
      </c>
      <c r="E1689" t="s">
        <v>155</v>
      </c>
      <c r="F1689" t="s">
        <v>158</v>
      </c>
      <c r="G1689" s="4" t="s">
        <v>1974</v>
      </c>
      <c r="H1689" s="8" t="s">
        <v>2288</v>
      </c>
      <c r="I1689" s="9" t="s">
        <v>2289</v>
      </c>
      <c r="J1689" s="10" t="s">
        <v>2590</v>
      </c>
      <c r="L1689" s="3" t="s">
        <v>3274</v>
      </c>
      <c r="M1689" s="3" t="s">
        <v>3242</v>
      </c>
      <c r="N1689" s="3" t="s">
        <v>3275</v>
      </c>
      <c r="O1689" s="10" t="s">
        <v>3161</v>
      </c>
      <c r="P1689" s="3" t="s">
        <v>160</v>
      </c>
      <c r="Q1689" s="3"/>
      <c r="R1689" s="3"/>
      <c r="S1689" s="3"/>
      <c r="T1689" s="3"/>
      <c r="U1689" s="3"/>
      <c r="V1689" s="3"/>
      <c r="W1689" s="3"/>
      <c r="X1689" s="3">
        <v>32</v>
      </c>
      <c r="Y1689" s="3" t="s">
        <v>3208</v>
      </c>
      <c r="Z1689" s="3">
        <v>32</v>
      </c>
      <c r="AA1689" s="3" t="s">
        <v>3208</v>
      </c>
      <c r="AB1689" s="3">
        <v>28</v>
      </c>
      <c r="AC1689" s="3" t="s">
        <v>249</v>
      </c>
      <c r="AD1689" s="3"/>
      <c r="AI1689" s="3" t="s">
        <v>3209</v>
      </c>
      <c r="AX1689" s="13" t="s">
        <v>3474</v>
      </c>
      <c r="AY1689" s="13" t="s">
        <v>3474</v>
      </c>
      <c r="BB1689" s="3" t="s">
        <v>3494</v>
      </c>
      <c r="BC1689" s="3" t="s">
        <v>3495</v>
      </c>
      <c r="BE1689" t="s">
        <v>259</v>
      </c>
      <c r="BL1689" s="3" t="s">
        <v>3496</v>
      </c>
      <c r="BM1689" s="6">
        <v>45110</v>
      </c>
      <c r="BN1689" s="6">
        <v>45107</v>
      </c>
      <c r="BO1689" s="5" t="s">
        <v>3543</v>
      </c>
    </row>
    <row r="1690" spans="1:67" x14ac:dyDescent="0.25">
      <c r="A1690">
        <v>2023</v>
      </c>
      <c r="B1690" s="6">
        <v>45017</v>
      </c>
      <c r="C1690" s="6">
        <v>45107</v>
      </c>
      <c r="D1690" s="7" t="s">
        <v>152</v>
      </c>
      <c r="E1690" t="s">
        <v>155</v>
      </c>
      <c r="F1690" t="s">
        <v>158</v>
      </c>
      <c r="G1690" s="4" t="s">
        <v>1975</v>
      </c>
      <c r="H1690" s="8" t="s">
        <v>2288</v>
      </c>
      <c r="I1690" s="9" t="s">
        <v>2289</v>
      </c>
      <c r="J1690" s="10" t="s">
        <v>2590</v>
      </c>
      <c r="L1690" s="3" t="s">
        <v>3274</v>
      </c>
      <c r="M1690" s="3" t="s">
        <v>3242</v>
      </c>
      <c r="N1690" s="3" t="s">
        <v>3275</v>
      </c>
      <c r="O1690" s="10" t="s">
        <v>3161</v>
      </c>
      <c r="P1690" s="3" t="s">
        <v>160</v>
      </c>
      <c r="Q1690" s="3"/>
      <c r="R1690" s="3"/>
      <c r="S1690" s="3"/>
      <c r="T1690" s="3"/>
      <c r="U1690" s="3"/>
      <c r="V1690" s="3"/>
      <c r="W1690" s="3"/>
      <c r="X1690" s="3">
        <v>32</v>
      </c>
      <c r="Y1690" s="3" t="s">
        <v>3208</v>
      </c>
      <c r="Z1690" s="3">
        <v>32</v>
      </c>
      <c r="AA1690" s="3" t="s">
        <v>3208</v>
      </c>
      <c r="AB1690" s="3">
        <v>28</v>
      </c>
      <c r="AC1690" s="3" t="s">
        <v>249</v>
      </c>
      <c r="AD1690" s="3"/>
      <c r="AI1690" s="3" t="s">
        <v>3209</v>
      </c>
      <c r="AX1690" s="13" t="s">
        <v>3474</v>
      </c>
      <c r="AY1690" s="13" t="s">
        <v>3474</v>
      </c>
      <c r="BB1690" s="3" t="s">
        <v>3494</v>
      </c>
      <c r="BC1690" s="3" t="s">
        <v>3495</v>
      </c>
      <c r="BE1690" t="s">
        <v>259</v>
      </c>
      <c r="BL1690" s="3" t="s">
        <v>3496</v>
      </c>
      <c r="BM1690" s="6">
        <v>45110</v>
      </c>
      <c r="BN1690" s="6">
        <v>45107</v>
      </c>
      <c r="BO1690" s="5" t="s">
        <v>3543</v>
      </c>
    </row>
    <row r="1691" spans="1:67" x14ac:dyDescent="0.25">
      <c r="A1691">
        <v>2023</v>
      </c>
      <c r="B1691" s="6">
        <v>45017</v>
      </c>
      <c r="C1691" s="6">
        <v>45107</v>
      </c>
      <c r="D1691" s="7" t="s">
        <v>152</v>
      </c>
      <c r="E1691" t="s">
        <v>155</v>
      </c>
      <c r="F1691" t="s">
        <v>158</v>
      </c>
      <c r="G1691" s="4" t="s">
        <v>1976</v>
      </c>
      <c r="H1691" s="8" t="s">
        <v>2288</v>
      </c>
      <c r="I1691" s="9" t="s">
        <v>2289</v>
      </c>
      <c r="J1691" s="10" t="s">
        <v>2590</v>
      </c>
      <c r="L1691" s="3" t="s">
        <v>3274</v>
      </c>
      <c r="M1691" s="3" t="s">
        <v>3242</v>
      </c>
      <c r="N1691" s="3" t="s">
        <v>3275</v>
      </c>
      <c r="O1691" s="10" t="s">
        <v>3161</v>
      </c>
      <c r="P1691" s="3" t="s">
        <v>160</v>
      </c>
      <c r="Q1691" s="3"/>
      <c r="R1691" s="3"/>
      <c r="S1691" s="3"/>
      <c r="T1691" s="3"/>
      <c r="U1691" s="3"/>
      <c r="V1691" s="3"/>
      <c r="W1691" s="3"/>
      <c r="X1691" s="3">
        <v>32</v>
      </c>
      <c r="Y1691" s="3" t="s">
        <v>3208</v>
      </c>
      <c r="Z1691" s="3">
        <v>32</v>
      </c>
      <c r="AA1691" s="3" t="s">
        <v>3208</v>
      </c>
      <c r="AB1691" s="3">
        <v>28</v>
      </c>
      <c r="AC1691" s="3" t="s">
        <v>249</v>
      </c>
      <c r="AD1691" s="3"/>
      <c r="AI1691" s="3" t="s">
        <v>3209</v>
      </c>
      <c r="AX1691" s="13" t="s">
        <v>3474</v>
      </c>
      <c r="AY1691" s="13" t="s">
        <v>3474</v>
      </c>
      <c r="BB1691" s="3" t="s">
        <v>3494</v>
      </c>
      <c r="BC1691" s="3" t="s">
        <v>3495</v>
      </c>
      <c r="BE1691" t="s">
        <v>259</v>
      </c>
      <c r="BL1691" s="3" t="s">
        <v>3496</v>
      </c>
      <c r="BM1691" s="6">
        <v>45110</v>
      </c>
      <c r="BN1691" s="6">
        <v>45107</v>
      </c>
      <c r="BO1691" s="5" t="s">
        <v>3543</v>
      </c>
    </row>
    <row r="1692" spans="1:67" x14ac:dyDescent="0.25">
      <c r="A1692">
        <v>2023</v>
      </c>
      <c r="B1692" s="6">
        <v>45017</v>
      </c>
      <c r="C1692" s="6">
        <v>45107</v>
      </c>
      <c r="D1692" s="7" t="s">
        <v>152</v>
      </c>
      <c r="E1692" t="s">
        <v>155</v>
      </c>
      <c r="F1692" t="s">
        <v>158</v>
      </c>
      <c r="G1692" s="4" t="s">
        <v>1977</v>
      </c>
      <c r="H1692" s="8" t="s">
        <v>2288</v>
      </c>
      <c r="I1692" s="9" t="s">
        <v>2289</v>
      </c>
      <c r="J1692" s="10" t="s">
        <v>2590</v>
      </c>
      <c r="L1692" s="3" t="s">
        <v>3274</v>
      </c>
      <c r="M1692" s="3" t="s">
        <v>3242</v>
      </c>
      <c r="N1692" s="3" t="s">
        <v>3275</v>
      </c>
      <c r="O1692" s="10" t="s">
        <v>3161</v>
      </c>
      <c r="P1692" s="3" t="s">
        <v>160</v>
      </c>
      <c r="Q1692" s="3"/>
      <c r="R1692" s="3"/>
      <c r="S1692" s="3"/>
      <c r="T1692" s="3"/>
      <c r="U1692" s="3"/>
      <c r="V1692" s="3"/>
      <c r="W1692" s="3"/>
      <c r="X1692" s="3">
        <v>32</v>
      </c>
      <c r="Y1692" s="3" t="s">
        <v>3208</v>
      </c>
      <c r="Z1692" s="3">
        <v>32</v>
      </c>
      <c r="AA1692" s="3" t="s">
        <v>3208</v>
      </c>
      <c r="AB1692" s="3">
        <v>28</v>
      </c>
      <c r="AC1692" s="3" t="s">
        <v>249</v>
      </c>
      <c r="AD1692" s="3"/>
      <c r="AI1692" s="3" t="s">
        <v>3209</v>
      </c>
      <c r="AX1692" s="13" t="s">
        <v>3474</v>
      </c>
      <c r="AY1692" s="13" t="s">
        <v>3474</v>
      </c>
      <c r="BB1692" s="3" t="s">
        <v>3494</v>
      </c>
      <c r="BC1692" s="3" t="s">
        <v>3495</v>
      </c>
      <c r="BE1692" t="s">
        <v>259</v>
      </c>
      <c r="BL1692" s="3" t="s">
        <v>3496</v>
      </c>
      <c r="BM1692" s="6">
        <v>45110</v>
      </c>
      <c r="BN1692" s="6">
        <v>45107</v>
      </c>
      <c r="BO1692" s="5" t="s">
        <v>3543</v>
      </c>
    </row>
    <row r="1693" spans="1:67" x14ac:dyDescent="0.25">
      <c r="A1693">
        <v>2023</v>
      </c>
      <c r="B1693" s="6">
        <v>45017</v>
      </c>
      <c r="C1693" s="6">
        <v>45107</v>
      </c>
      <c r="D1693" s="7" t="s">
        <v>152</v>
      </c>
      <c r="E1693" t="s">
        <v>155</v>
      </c>
      <c r="F1693" t="s">
        <v>158</v>
      </c>
      <c r="G1693" s="4" t="s">
        <v>1978</v>
      </c>
      <c r="H1693" s="8" t="s">
        <v>2288</v>
      </c>
      <c r="I1693" s="9" t="s">
        <v>2289</v>
      </c>
      <c r="J1693" s="10" t="s">
        <v>2590</v>
      </c>
      <c r="L1693" s="3" t="s">
        <v>3274</v>
      </c>
      <c r="M1693" s="3" t="s">
        <v>3242</v>
      </c>
      <c r="N1693" s="3" t="s">
        <v>3275</v>
      </c>
      <c r="O1693" s="10" t="s">
        <v>3161</v>
      </c>
      <c r="P1693" s="3" t="s">
        <v>160</v>
      </c>
      <c r="Q1693" s="3"/>
      <c r="R1693" s="3"/>
      <c r="S1693" s="3"/>
      <c r="T1693" s="3"/>
      <c r="U1693" s="3"/>
      <c r="V1693" s="3"/>
      <c r="W1693" s="3"/>
      <c r="X1693" s="3">
        <v>32</v>
      </c>
      <c r="Y1693" s="3" t="s">
        <v>3208</v>
      </c>
      <c r="Z1693" s="3">
        <v>32</v>
      </c>
      <c r="AA1693" s="3" t="s">
        <v>3208</v>
      </c>
      <c r="AB1693" s="3">
        <v>28</v>
      </c>
      <c r="AC1693" s="3" t="s">
        <v>249</v>
      </c>
      <c r="AD1693" s="3"/>
      <c r="AI1693" s="3" t="s">
        <v>3209</v>
      </c>
      <c r="AX1693" s="13" t="s">
        <v>3474</v>
      </c>
      <c r="AY1693" s="13" t="s">
        <v>3474</v>
      </c>
      <c r="BB1693" s="3" t="s">
        <v>3494</v>
      </c>
      <c r="BC1693" s="3" t="s">
        <v>3495</v>
      </c>
      <c r="BE1693" t="s">
        <v>259</v>
      </c>
      <c r="BL1693" s="3" t="s">
        <v>3496</v>
      </c>
      <c r="BM1693" s="6">
        <v>45110</v>
      </c>
      <c r="BN1693" s="6">
        <v>45107</v>
      </c>
      <c r="BO1693" s="5" t="s">
        <v>3543</v>
      </c>
    </row>
    <row r="1694" spans="1:67" x14ac:dyDescent="0.25">
      <c r="A1694">
        <v>2023</v>
      </c>
      <c r="B1694" s="6">
        <v>45017</v>
      </c>
      <c r="C1694" s="6">
        <v>45107</v>
      </c>
      <c r="D1694" s="7" t="s">
        <v>152</v>
      </c>
      <c r="E1694" t="s">
        <v>155</v>
      </c>
      <c r="F1694" t="s">
        <v>158</v>
      </c>
      <c r="G1694" s="4" t="s">
        <v>1979</v>
      </c>
      <c r="H1694" s="8" t="s">
        <v>2288</v>
      </c>
      <c r="I1694" s="9" t="s">
        <v>2289</v>
      </c>
      <c r="J1694" s="10" t="s">
        <v>2590</v>
      </c>
      <c r="L1694" s="3" t="s">
        <v>3274</v>
      </c>
      <c r="M1694" s="3" t="s">
        <v>3242</v>
      </c>
      <c r="N1694" s="3" t="s">
        <v>3275</v>
      </c>
      <c r="O1694" s="10" t="s">
        <v>3161</v>
      </c>
      <c r="P1694" s="3" t="s">
        <v>160</v>
      </c>
      <c r="Q1694" s="3"/>
      <c r="R1694" s="3"/>
      <c r="S1694" s="3"/>
      <c r="T1694" s="3"/>
      <c r="U1694" s="3"/>
      <c r="V1694" s="3"/>
      <c r="W1694" s="3"/>
      <c r="X1694" s="3">
        <v>32</v>
      </c>
      <c r="Y1694" s="3" t="s">
        <v>3208</v>
      </c>
      <c r="Z1694" s="3">
        <v>32</v>
      </c>
      <c r="AA1694" s="3" t="s">
        <v>3208</v>
      </c>
      <c r="AB1694" s="3">
        <v>28</v>
      </c>
      <c r="AC1694" s="3" t="s">
        <v>249</v>
      </c>
      <c r="AD1694" s="3"/>
      <c r="AI1694" s="3" t="s">
        <v>3209</v>
      </c>
      <c r="AX1694" s="13" t="s">
        <v>3474</v>
      </c>
      <c r="AY1694" s="13" t="s">
        <v>3474</v>
      </c>
      <c r="BB1694" s="3" t="s">
        <v>3494</v>
      </c>
      <c r="BC1694" s="3" t="s">
        <v>3495</v>
      </c>
      <c r="BE1694" t="s">
        <v>259</v>
      </c>
      <c r="BL1694" s="3" t="s">
        <v>3496</v>
      </c>
      <c r="BM1694" s="6">
        <v>45110</v>
      </c>
      <c r="BN1694" s="6">
        <v>45107</v>
      </c>
      <c r="BO1694" s="5" t="s">
        <v>3543</v>
      </c>
    </row>
    <row r="1695" spans="1:67" x14ac:dyDescent="0.25">
      <c r="A1695">
        <v>2023</v>
      </c>
      <c r="B1695" s="6">
        <v>45017</v>
      </c>
      <c r="C1695" s="6">
        <v>45107</v>
      </c>
      <c r="D1695" s="7" t="s">
        <v>152</v>
      </c>
      <c r="E1695" t="s">
        <v>155</v>
      </c>
      <c r="F1695" t="s">
        <v>158</v>
      </c>
      <c r="G1695" s="4" t="s">
        <v>1980</v>
      </c>
      <c r="H1695" s="8" t="s">
        <v>2288</v>
      </c>
      <c r="I1695" s="9" t="s">
        <v>2289</v>
      </c>
      <c r="J1695" s="10" t="s">
        <v>2590</v>
      </c>
      <c r="L1695" s="3" t="s">
        <v>3274</v>
      </c>
      <c r="M1695" s="3" t="s">
        <v>3242</v>
      </c>
      <c r="N1695" s="3" t="s">
        <v>3275</v>
      </c>
      <c r="O1695" s="10" t="s">
        <v>3161</v>
      </c>
      <c r="P1695" s="3" t="s">
        <v>160</v>
      </c>
      <c r="Q1695" s="3"/>
      <c r="R1695" s="3"/>
      <c r="S1695" s="3"/>
      <c r="T1695" s="3"/>
      <c r="U1695" s="3"/>
      <c r="V1695" s="3"/>
      <c r="W1695" s="3"/>
      <c r="X1695" s="3">
        <v>32</v>
      </c>
      <c r="Y1695" s="3" t="s">
        <v>3208</v>
      </c>
      <c r="Z1695" s="3">
        <v>32</v>
      </c>
      <c r="AA1695" s="3" t="s">
        <v>3208</v>
      </c>
      <c r="AB1695" s="3">
        <v>28</v>
      </c>
      <c r="AC1695" s="3" t="s">
        <v>249</v>
      </c>
      <c r="AD1695" s="3"/>
      <c r="AI1695" s="3" t="s">
        <v>3209</v>
      </c>
      <c r="AX1695" s="13" t="s">
        <v>3474</v>
      </c>
      <c r="AY1695" s="13" t="s">
        <v>3474</v>
      </c>
      <c r="BB1695" s="3" t="s">
        <v>3494</v>
      </c>
      <c r="BC1695" s="3" t="s">
        <v>3495</v>
      </c>
      <c r="BE1695" t="s">
        <v>259</v>
      </c>
      <c r="BL1695" s="3" t="s">
        <v>3496</v>
      </c>
      <c r="BM1695" s="6">
        <v>45110</v>
      </c>
      <c r="BN1695" s="6">
        <v>45107</v>
      </c>
      <c r="BO1695" s="5" t="s">
        <v>3543</v>
      </c>
    </row>
    <row r="1696" spans="1:67" x14ac:dyDescent="0.25">
      <c r="A1696">
        <v>2023</v>
      </c>
      <c r="B1696" s="6">
        <v>45017</v>
      </c>
      <c r="C1696" s="6">
        <v>45107</v>
      </c>
      <c r="D1696" s="7" t="s">
        <v>152</v>
      </c>
      <c r="E1696" t="s">
        <v>155</v>
      </c>
      <c r="F1696" t="s">
        <v>158</v>
      </c>
      <c r="G1696" s="4" t="s">
        <v>1981</v>
      </c>
      <c r="H1696" s="8" t="s">
        <v>2288</v>
      </c>
      <c r="I1696" s="9" t="s">
        <v>2289</v>
      </c>
      <c r="J1696" s="10" t="s">
        <v>2590</v>
      </c>
      <c r="L1696" s="3" t="s">
        <v>3274</v>
      </c>
      <c r="M1696" s="3" t="s">
        <v>3242</v>
      </c>
      <c r="N1696" s="3" t="s">
        <v>3275</v>
      </c>
      <c r="O1696" s="10" t="s">
        <v>3161</v>
      </c>
      <c r="P1696" s="3" t="s">
        <v>160</v>
      </c>
      <c r="Q1696" s="3"/>
      <c r="R1696" s="3"/>
      <c r="S1696" s="3"/>
      <c r="T1696" s="3"/>
      <c r="U1696" s="3"/>
      <c r="V1696" s="3"/>
      <c r="W1696" s="3"/>
      <c r="X1696" s="3">
        <v>32</v>
      </c>
      <c r="Y1696" s="3" t="s">
        <v>3208</v>
      </c>
      <c r="Z1696" s="3">
        <v>32</v>
      </c>
      <c r="AA1696" s="3" t="s">
        <v>3208</v>
      </c>
      <c r="AB1696" s="3">
        <v>28</v>
      </c>
      <c r="AC1696" s="3" t="s">
        <v>249</v>
      </c>
      <c r="AD1696" s="3"/>
      <c r="AI1696" s="3" t="s">
        <v>3209</v>
      </c>
      <c r="AX1696" s="13" t="s">
        <v>3474</v>
      </c>
      <c r="AY1696" s="13" t="s">
        <v>3474</v>
      </c>
      <c r="BB1696" s="3" t="s">
        <v>3494</v>
      </c>
      <c r="BC1696" s="3" t="s">
        <v>3495</v>
      </c>
      <c r="BE1696" t="s">
        <v>259</v>
      </c>
      <c r="BL1696" s="3" t="s">
        <v>3496</v>
      </c>
      <c r="BM1696" s="6">
        <v>45110</v>
      </c>
      <c r="BN1696" s="6">
        <v>45107</v>
      </c>
      <c r="BO1696" s="5" t="s">
        <v>3543</v>
      </c>
    </row>
    <row r="1697" spans="1:67" x14ac:dyDescent="0.25">
      <c r="A1697">
        <v>2023</v>
      </c>
      <c r="B1697" s="6">
        <v>45017</v>
      </c>
      <c r="C1697" s="6">
        <v>45107</v>
      </c>
      <c r="D1697" s="7" t="s">
        <v>152</v>
      </c>
      <c r="E1697" t="s">
        <v>155</v>
      </c>
      <c r="F1697" t="s">
        <v>158</v>
      </c>
      <c r="G1697" s="4" t="s">
        <v>1982</v>
      </c>
      <c r="H1697" s="8" t="s">
        <v>2288</v>
      </c>
      <c r="I1697" s="9" t="s">
        <v>2289</v>
      </c>
      <c r="J1697" s="10" t="s">
        <v>2590</v>
      </c>
      <c r="L1697" s="3" t="s">
        <v>3274</v>
      </c>
      <c r="M1697" s="3" t="s">
        <v>3242</v>
      </c>
      <c r="N1697" s="3" t="s">
        <v>3275</v>
      </c>
      <c r="O1697" s="10" t="s">
        <v>3161</v>
      </c>
      <c r="P1697" s="3" t="s">
        <v>160</v>
      </c>
      <c r="Q1697" s="3"/>
      <c r="R1697" s="3"/>
      <c r="S1697" s="3"/>
      <c r="T1697" s="3"/>
      <c r="U1697" s="3"/>
      <c r="V1697" s="3"/>
      <c r="W1697" s="3"/>
      <c r="X1697" s="3">
        <v>32</v>
      </c>
      <c r="Y1697" s="3" t="s">
        <v>3208</v>
      </c>
      <c r="Z1697" s="3">
        <v>32</v>
      </c>
      <c r="AA1697" s="3" t="s">
        <v>3208</v>
      </c>
      <c r="AB1697" s="3">
        <v>28</v>
      </c>
      <c r="AC1697" s="3" t="s">
        <v>249</v>
      </c>
      <c r="AD1697" s="3"/>
      <c r="AI1697" s="3" t="s">
        <v>3209</v>
      </c>
      <c r="AX1697" s="13" t="s">
        <v>3474</v>
      </c>
      <c r="AY1697" s="13" t="s">
        <v>3474</v>
      </c>
      <c r="BB1697" s="3" t="s">
        <v>3494</v>
      </c>
      <c r="BC1697" s="3" t="s">
        <v>3495</v>
      </c>
      <c r="BE1697" t="s">
        <v>259</v>
      </c>
      <c r="BL1697" s="3" t="s">
        <v>3496</v>
      </c>
      <c r="BM1697" s="6">
        <v>45110</v>
      </c>
      <c r="BN1697" s="6">
        <v>45107</v>
      </c>
      <c r="BO1697" s="5" t="s">
        <v>3543</v>
      </c>
    </row>
    <row r="1698" spans="1:67" x14ac:dyDescent="0.25">
      <c r="A1698">
        <v>2023</v>
      </c>
      <c r="B1698" s="6">
        <v>45017</v>
      </c>
      <c r="C1698" s="6">
        <v>45107</v>
      </c>
      <c r="D1698" s="7" t="s">
        <v>152</v>
      </c>
      <c r="E1698" t="s">
        <v>155</v>
      </c>
      <c r="F1698" t="s">
        <v>158</v>
      </c>
      <c r="G1698" s="4" t="s">
        <v>1983</v>
      </c>
      <c r="H1698" s="8" t="s">
        <v>2288</v>
      </c>
      <c r="I1698" s="9" t="s">
        <v>2289</v>
      </c>
      <c r="J1698" s="10" t="s">
        <v>2590</v>
      </c>
      <c r="L1698" s="3" t="s">
        <v>3274</v>
      </c>
      <c r="M1698" s="3" t="s">
        <v>3242</v>
      </c>
      <c r="N1698" s="3" t="s">
        <v>3275</v>
      </c>
      <c r="O1698" s="10" t="s">
        <v>3161</v>
      </c>
      <c r="P1698" s="3" t="s">
        <v>160</v>
      </c>
      <c r="Q1698" s="3"/>
      <c r="R1698" s="3"/>
      <c r="S1698" s="3"/>
      <c r="T1698" s="3"/>
      <c r="U1698" s="3"/>
      <c r="V1698" s="3"/>
      <c r="W1698" s="3"/>
      <c r="X1698" s="3">
        <v>32</v>
      </c>
      <c r="Y1698" s="3" t="s">
        <v>3208</v>
      </c>
      <c r="Z1698" s="3">
        <v>32</v>
      </c>
      <c r="AA1698" s="3" t="s">
        <v>3208</v>
      </c>
      <c r="AB1698" s="3">
        <v>28</v>
      </c>
      <c r="AC1698" s="3" t="s">
        <v>249</v>
      </c>
      <c r="AD1698" s="3"/>
      <c r="AI1698" s="3" t="s">
        <v>3209</v>
      </c>
      <c r="AX1698" s="13" t="s">
        <v>3474</v>
      </c>
      <c r="AY1698" s="13" t="s">
        <v>3474</v>
      </c>
      <c r="BB1698" s="3" t="s">
        <v>3494</v>
      </c>
      <c r="BC1698" s="3" t="s">
        <v>3495</v>
      </c>
      <c r="BE1698" t="s">
        <v>259</v>
      </c>
      <c r="BL1698" s="3" t="s">
        <v>3496</v>
      </c>
      <c r="BM1698" s="6">
        <v>45110</v>
      </c>
      <c r="BN1698" s="6">
        <v>45107</v>
      </c>
      <c r="BO1698" s="5" t="s">
        <v>3543</v>
      </c>
    </row>
    <row r="1699" spans="1:67" x14ac:dyDescent="0.25">
      <c r="A1699">
        <v>2023</v>
      </c>
      <c r="B1699" s="6">
        <v>45017</v>
      </c>
      <c r="C1699" s="6">
        <v>45107</v>
      </c>
      <c r="D1699" s="7" t="s">
        <v>152</v>
      </c>
      <c r="E1699" t="s">
        <v>155</v>
      </c>
      <c r="F1699" t="s">
        <v>158</v>
      </c>
      <c r="G1699" s="4" t="s">
        <v>1984</v>
      </c>
      <c r="H1699" s="8" t="s">
        <v>2288</v>
      </c>
      <c r="I1699" s="9" t="s">
        <v>2289</v>
      </c>
      <c r="J1699" s="10" t="s">
        <v>2590</v>
      </c>
      <c r="L1699" s="3" t="s">
        <v>3238</v>
      </c>
      <c r="M1699" s="3" t="s">
        <v>3239</v>
      </c>
      <c r="N1699" s="3" t="s">
        <v>3204</v>
      </c>
      <c r="O1699" s="10" t="s">
        <v>3163</v>
      </c>
      <c r="P1699" s="3" t="s">
        <v>160</v>
      </c>
      <c r="Q1699" s="3" t="s">
        <v>3344</v>
      </c>
      <c r="R1699" s="3" t="s">
        <v>168</v>
      </c>
      <c r="S1699" s="3" t="s">
        <v>3345</v>
      </c>
      <c r="T1699" s="3">
        <v>235</v>
      </c>
      <c r="U1699" s="3" t="s">
        <v>3207</v>
      </c>
      <c r="V1699" s="3" t="s">
        <v>193</v>
      </c>
      <c r="W1699" s="3" t="s">
        <v>3387</v>
      </c>
      <c r="X1699" s="3">
        <v>32</v>
      </c>
      <c r="Y1699" s="3" t="s">
        <v>3208</v>
      </c>
      <c r="Z1699" s="3">
        <v>32</v>
      </c>
      <c r="AA1699" s="3" t="s">
        <v>3208</v>
      </c>
      <c r="AB1699" s="3">
        <v>28</v>
      </c>
      <c r="AC1699" s="3" t="s">
        <v>249</v>
      </c>
      <c r="AD1699" s="3">
        <v>88740</v>
      </c>
      <c r="AI1699" s="3" t="s">
        <v>3209</v>
      </c>
      <c r="AX1699" s="13" t="s">
        <v>3474</v>
      </c>
      <c r="AY1699" s="13" t="s">
        <v>3474</v>
      </c>
      <c r="BB1699" s="3" t="s">
        <v>3494</v>
      </c>
      <c r="BC1699" s="3" t="s">
        <v>3495</v>
      </c>
      <c r="BE1699" t="s">
        <v>259</v>
      </c>
      <c r="BL1699" s="3" t="s">
        <v>3496</v>
      </c>
      <c r="BM1699" s="6">
        <v>45110</v>
      </c>
      <c r="BN1699" s="6">
        <v>45107</v>
      </c>
      <c r="BO1699" s="5" t="s">
        <v>3497</v>
      </c>
    </row>
    <row r="1700" spans="1:67" x14ac:dyDescent="0.25">
      <c r="A1700">
        <v>2023</v>
      </c>
      <c r="B1700" s="6">
        <v>45017</v>
      </c>
      <c r="C1700" s="6">
        <v>45107</v>
      </c>
      <c r="D1700" s="7" t="s">
        <v>152</v>
      </c>
      <c r="E1700" t="s">
        <v>155</v>
      </c>
      <c r="F1700" t="s">
        <v>158</v>
      </c>
      <c r="G1700" s="4" t="s">
        <v>1985</v>
      </c>
      <c r="H1700" s="8" t="s">
        <v>2288</v>
      </c>
      <c r="I1700" s="9" t="s">
        <v>2289</v>
      </c>
      <c r="J1700" s="10" t="s">
        <v>3009</v>
      </c>
      <c r="L1700" s="3" t="s">
        <v>3238</v>
      </c>
      <c r="M1700" s="3" t="s">
        <v>3239</v>
      </c>
      <c r="N1700" s="3" t="s">
        <v>3204</v>
      </c>
      <c r="O1700" s="10" t="s">
        <v>3163</v>
      </c>
      <c r="P1700" s="3" t="s">
        <v>160</v>
      </c>
      <c r="Q1700" s="3" t="s">
        <v>3344</v>
      </c>
      <c r="R1700" s="3" t="s">
        <v>168</v>
      </c>
      <c r="S1700" s="3" t="s">
        <v>3345</v>
      </c>
      <c r="T1700" s="3">
        <v>235</v>
      </c>
      <c r="U1700" s="3" t="s">
        <v>3207</v>
      </c>
      <c r="V1700" s="3" t="s">
        <v>193</v>
      </c>
      <c r="W1700" s="3" t="s">
        <v>3387</v>
      </c>
      <c r="X1700" s="3">
        <v>32</v>
      </c>
      <c r="Y1700" s="3" t="s">
        <v>3208</v>
      </c>
      <c r="Z1700" s="3">
        <v>32</v>
      </c>
      <c r="AA1700" s="3" t="s">
        <v>3208</v>
      </c>
      <c r="AB1700" s="3">
        <v>28</v>
      </c>
      <c r="AC1700" s="3" t="s">
        <v>249</v>
      </c>
      <c r="AD1700" s="3">
        <v>88740</v>
      </c>
      <c r="AI1700" s="3" t="s">
        <v>3209</v>
      </c>
      <c r="AX1700" s="13" t="s">
        <v>3474</v>
      </c>
      <c r="AY1700" s="13" t="s">
        <v>3474</v>
      </c>
      <c r="BB1700" s="3" t="s">
        <v>3494</v>
      </c>
      <c r="BC1700" s="3" t="s">
        <v>3495</v>
      </c>
      <c r="BE1700" t="s">
        <v>259</v>
      </c>
      <c r="BL1700" s="3" t="s">
        <v>3496</v>
      </c>
      <c r="BM1700" s="6">
        <v>45110</v>
      </c>
      <c r="BN1700" s="6">
        <v>45107</v>
      </c>
      <c r="BO1700" s="5" t="s">
        <v>3497</v>
      </c>
    </row>
    <row r="1701" spans="1:67" x14ac:dyDescent="0.25">
      <c r="A1701">
        <v>2023</v>
      </c>
      <c r="B1701" s="6">
        <v>45017</v>
      </c>
      <c r="C1701" s="6">
        <v>45107</v>
      </c>
      <c r="D1701" s="7" t="s">
        <v>152</v>
      </c>
      <c r="E1701" t="s">
        <v>155</v>
      </c>
      <c r="F1701" t="s">
        <v>158</v>
      </c>
      <c r="G1701" s="4" t="s">
        <v>1986</v>
      </c>
      <c r="H1701" s="8" t="s">
        <v>2288</v>
      </c>
      <c r="I1701" s="9" t="s">
        <v>2289</v>
      </c>
      <c r="J1701" s="10" t="s">
        <v>2590</v>
      </c>
      <c r="L1701" s="3" t="s">
        <v>3238</v>
      </c>
      <c r="M1701" s="3" t="s">
        <v>3239</v>
      </c>
      <c r="N1701" s="3" t="s">
        <v>3204</v>
      </c>
      <c r="O1701" s="10" t="s">
        <v>3163</v>
      </c>
      <c r="P1701" s="3" t="s">
        <v>160</v>
      </c>
      <c r="Q1701" s="3" t="s">
        <v>3344</v>
      </c>
      <c r="R1701" s="3" t="s">
        <v>168</v>
      </c>
      <c r="S1701" s="3" t="s">
        <v>3345</v>
      </c>
      <c r="T1701" s="3">
        <v>235</v>
      </c>
      <c r="U1701" s="3" t="s">
        <v>3207</v>
      </c>
      <c r="V1701" s="3" t="s">
        <v>193</v>
      </c>
      <c r="W1701" s="3" t="s">
        <v>3387</v>
      </c>
      <c r="X1701" s="3">
        <v>32</v>
      </c>
      <c r="Y1701" s="3" t="s">
        <v>3208</v>
      </c>
      <c r="Z1701" s="3">
        <v>32</v>
      </c>
      <c r="AA1701" s="3" t="s">
        <v>3208</v>
      </c>
      <c r="AB1701" s="3">
        <v>28</v>
      </c>
      <c r="AC1701" s="3" t="s">
        <v>249</v>
      </c>
      <c r="AD1701" s="3">
        <v>88740</v>
      </c>
      <c r="AI1701" s="3" t="s">
        <v>3209</v>
      </c>
      <c r="AX1701" s="13" t="s">
        <v>3468</v>
      </c>
      <c r="AY1701" s="13" t="s">
        <v>3468</v>
      </c>
      <c r="BB1701" s="3" t="s">
        <v>3494</v>
      </c>
      <c r="BC1701" s="3" t="s">
        <v>3495</v>
      </c>
      <c r="BE1701" t="s">
        <v>259</v>
      </c>
      <c r="BL1701" s="3" t="s">
        <v>3496</v>
      </c>
      <c r="BM1701" s="6">
        <v>45110</v>
      </c>
      <c r="BN1701" s="6">
        <v>45107</v>
      </c>
      <c r="BO1701" s="5" t="s">
        <v>3497</v>
      </c>
    </row>
    <row r="1702" spans="1:67" x14ac:dyDescent="0.25">
      <c r="A1702">
        <v>2023</v>
      </c>
      <c r="B1702" s="6">
        <v>45017</v>
      </c>
      <c r="C1702" s="6">
        <v>45107</v>
      </c>
      <c r="D1702" s="7" t="s">
        <v>152</v>
      </c>
      <c r="E1702" t="s">
        <v>155</v>
      </c>
      <c r="F1702" t="s">
        <v>158</v>
      </c>
      <c r="G1702" s="4" t="s">
        <v>1987</v>
      </c>
      <c r="H1702" s="8" t="s">
        <v>2288</v>
      </c>
      <c r="I1702" s="9" t="s">
        <v>2289</v>
      </c>
      <c r="J1702" s="10" t="s">
        <v>2350</v>
      </c>
      <c r="L1702" s="3" t="s">
        <v>3274</v>
      </c>
      <c r="M1702" s="3" t="s">
        <v>3242</v>
      </c>
      <c r="N1702" s="3" t="s">
        <v>3275</v>
      </c>
      <c r="O1702" s="10" t="s">
        <v>3161</v>
      </c>
      <c r="P1702" s="3" t="s">
        <v>160</v>
      </c>
      <c r="Q1702" s="3"/>
      <c r="R1702" s="3"/>
      <c r="S1702" s="3"/>
      <c r="T1702" s="3"/>
      <c r="U1702" s="3"/>
      <c r="V1702" s="3"/>
      <c r="W1702" s="3"/>
      <c r="X1702" s="3">
        <v>32</v>
      </c>
      <c r="Y1702" s="3" t="s">
        <v>3208</v>
      </c>
      <c r="Z1702" s="3">
        <v>32</v>
      </c>
      <c r="AA1702" s="3" t="s">
        <v>3208</v>
      </c>
      <c r="AB1702" s="3">
        <v>28</v>
      </c>
      <c r="AC1702" s="3" t="s">
        <v>249</v>
      </c>
      <c r="AD1702" s="3"/>
      <c r="AI1702" s="3" t="s">
        <v>3209</v>
      </c>
      <c r="AX1702" s="13" t="s">
        <v>3473</v>
      </c>
      <c r="AY1702" s="13" t="s">
        <v>3473</v>
      </c>
      <c r="BB1702" s="3" t="s">
        <v>3494</v>
      </c>
      <c r="BC1702" s="3" t="s">
        <v>3495</v>
      </c>
      <c r="BE1702" t="s">
        <v>259</v>
      </c>
      <c r="BL1702" s="3" t="s">
        <v>3496</v>
      </c>
      <c r="BM1702" s="6">
        <v>45110</v>
      </c>
      <c r="BN1702" s="6">
        <v>45107</v>
      </c>
      <c r="BO1702" s="5" t="s">
        <v>3543</v>
      </c>
    </row>
    <row r="1703" spans="1:67" x14ac:dyDescent="0.25">
      <c r="A1703">
        <v>2023</v>
      </c>
      <c r="B1703" s="6">
        <v>45017</v>
      </c>
      <c r="C1703" s="6">
        <v>45107</v>
      </c>
      <c r="D1703" s="7" t="s">
        <v>152</v>
      </c>
      <c r="E1703" t="s">
        <v>155</v>
      </c>
      <c r="F1703" t="s">
        <v>158</v>
      </c>
      <c r="G1703" s="4" t="s">
        <v>1988</v>
      </c>
      <c r="H1703" s="8" t="s">
        <v>2288</v>
      </c>
      <c r="I1703" s="9" t="s">
        <v>2289</v>
      </c>
      <c r="J1703" s="10" t="s">
        <v>2351</v>
      </c>
      <c r="L1703" s="3" t="s">
        <v>3274</v>
      </c>
      <c r="M1703" s="3" t="s">
        <v>3242</v>
      </c>
      <c r="N1703" s="3" t="s">
        <v>3275</v>
      </c>
      <c r="O1703" s="10" t="s">
        <v>3161</v>
      </c>
      <c r="P1703" s="3" t="s">
        <v>160</v>
      </c>
      <c r="Q1703" s="3"/>
      <c r="R1703" s="3"/>
      <c r="S1703" s="3"/>
      <c r="T1703" s="3"/>
      <c r="U1703" s="3"/>
      <c r="V1703" s="3"/>
      <c r="W1703" s="3"/>
      <c r="X1703" s="3">
        <v>32</v>
      </c>
      <c r="Y1703" s="3" t="s">
        <v>3208</v>
      </c>
      <c r="Z1703" s="3">
        <v>32</v>
      </c>
      <c r="AA1703" s="3" t="s">
        <v>3208</v>
      </c>
      <c r="AB1703" s="3">
        <v>28</v>
      </c>
      <c r="AC1703" s="3" t="s">
        <v>249</v>
      </c>
      <c r="AD1703" s="3"/>
      <c r="AI1703" s="3" t="s">
        <v>3209</v>
      </c>
      <c r="AX1703" s="13" t="s">
        <v>3471</v>
      </c>
      <c r="AY1703" s="13" t="s">
        <v>3471</v>
      </c>
      <c r="BB1703" s="3" t="s">
        <v>3494</v>
      </c>
      <c r="BC1703" s="3" t="s">
        <v>3495</v>
      </c>
      <c r="BE1703" t="s">
        <v>259</v>
      </c>
      <c r="BL1703" s="3" t="s">
        <v>3496</v>
      </c>
      <c r="BM1703" s="6">
        <v>45110</v>
      </c>
      <c r="BN1703" s="6">
        <v>45107</v>
      </c>
      <c r="BO1703" s="5" t="s">
        <v>3543</v>
      </c>
    </row>
    <row r="1704" spans="1:67" x14ac:dyDescent="0.25">
      <c r="A1704">
        <v>2023</v>
      </c>
      <c r="B1704" s="6">
        <v>45017</v>
      </c>
      <c r="C1704" s="6">
        <v>45107</v>
      </c>
      <c r="D1704" s="7" t="s">
        <v>152</v>
      </c>
      <c r="E1704" t="s">
        <v>155</v>
      </c>
      <c r="F1704" t="s">
        <v>158</v>
      </c>
      <c r="G1704" s="4" t="s">
        <v>1989</v>
      </c>
      <c r="H1704" s="8" t="s">
        <v>2288</v>
      </c>
      <c r="I1704" s="9" t="s">
        <v>2289</v>
      </c>
      <c r="J1704" s="10" t="s">
        <v>2598</v>
      </c>
      <c r="L1704" s="3" t="s">
        <v>3274</v>
      </c>
      <c r="M1704" s="3" t="s">
        <v>3242</v>
      </c>
      <c r="N1704" s="3" t="s">
        <v>3275</v>
      </c>
      <c r="O1704" s="10" t="s">
        <v>3161</v>
      </c>
      <c r="P1704" s="3" t="s">
        <v>160</v>
      </c>
      <c r="Q1704" s="3"/>
      <c r="R1704" s="3"/>
      <c r="S1704" s="3"/>
      <c r="T1704" s="3"/>
      <c r="U1704" s="3"/>
      <c r="V1704" s="3"/>
      <c r="W1704" s="3"/>
      <c r="X1704" s="3">
        <v>32</v>
      </c>
      <c r="Y1704" s="3" t="s">
        <v>3208</v>
      </c>
      <c r="Z1704" s="3">
        <v>32</v>
      </c>
      <c r="AA1704" s="3" t="s">
        <v>3208</v>
      </c>
      <c r="AB1704" s="3">
        <v>28</v>
      </c>
      <c r="AC1704" s="3" t="s">
        <v>249</v>
      </c>
      <c r="AD1704" s="3"/>
      <c r="AI1704" s="3" t="s">
        <v>3209</v>
      </c>
      <c r="AX1704" s="13" t="s">
        <v>3472</v>
      </c>
      <c r="AY1704" s="13" t="s">
        <v>3472</v>
      </c>
      <c r="BB1704" s="3" t="s">
        <v>3494</v>
      </c>
      <c r="BC1704" s="3" t="s">
        <v>3495</v>
      </c>
      <c r="BE1704" t="s">
        <v>259</v>
      </c>
      <c r="BL1704" s="3" t="s">
        <v>3496</v>
      </c>
      <c r="BM1704" s="6">
        <v>45110</v>
      </c>
      <c r="BN1704" s="6">
        <v>45107</v>
      </c>
      <c r="BO1704" s="5" t="s">
        <v>3543</v>
      </c>
    </row>
    <row r="1705" spans="1:67" x14ac:dyDescent="0.25">
      <c r="A1705">
        <v>2023</v>
      </c>
      <c r="B1705" s="6">
        <v>45017</v>
      </c>
      <c r="C1705" s="6">
        <v>45107</v>
      </c>
      <c r="D1705" s="7" t="s">
        <v>152</v>
      </c>
      <c r="E1705" t="s">
        <v>155</v>
      </c>
      <c r="F1705" t="s">
        <v>158</v>
      </c>
      <c r="G1705" s="4" t="s">
        <v>1990</v>
      </c>
      <c r="H1705" s="8" t="s">
        <v>2288</v>
      </c>
      <c r="I1705" s="9" t="s">
        <v>2289</v>
      </c>
      <c r="J1705" s="11" t="s">
        <v>2369</v>
      </c>
      <c r="L1705" s="3" t="s">
        <v>3274</v>
      </c>
      <c r="M1705" s="3" t="s">
        <v>3242</v>
      </c>
      <c r="N1705" s="3" t="s">
        <v>3275</v>
      </c>
      <c r="O1705" s="10" t="s">
        <v>3161</v>
      </c>
      <c r="P1705" s="3" t="s">
        <v>160</v>
      </c>
      <c r="Q1705" s="3"/>
      <c r="R1705" s="3"/>
      <c r="S1705" s="3"/>
      <c r="T1705" s="3"/>
      <c r="U1705" s="3"/>
      <c r="V1705" s="3"/>
      <c r="W1705" s="3"/>
      <c r="X1705" s="3">
        <v>32</v>
      </c>
      <c r="Y1705" s="3" t="s">
        <v>3208</v>
      </c>
      <c r="Z1705" s="3">
        <v>32</v>
      </c>
      <c r="AA1705" s="3" t="s">
        <v>3208</v>
      </c>
      <c r="AB1705" s="3">
        <v>28</v>
      </c>
      <c r="AC1705" s="3" t="s">
        <v>249</v>
      </c>
      <c r="AD1705" s="3"/>
      <c r="AI1705" s="3" t="s">
        <v>3209</v>
      </c>
      <c r="AX1705" s="13" t="s">
        <v>3472</v>
      </c>
      <c r="AY1705" s="13" t="s">
        <v>3472</v>
      </c>
      <c r="BB1705" s="3" t="s">
        <v>3494</v>
      </c>
      <c r="BC1705" s="3" t="s">
        <v>3495</v>
      </c>
      <c r="BE1705" t="s">
        <v>259</v>
      </c>
      <c r="BL1705" s="3" t="s">
        <v>3496</v>
      </c>
      <c r="BM1705" s="6">
        <v>45110</v>
      </c>
      <c r="BN1705" s="6">
        <v>45107</v>
      </c>
      <c r="BO1705" s="5" t="s">
        <v>3543</v>
      </c>
    </row>
    <row r="1706" spans="1:67" x14ac:dyDescent="0.25">
      <c r="A1706">
        <v>2023</v>
      </c>
      <c r="B1706" s="6">
        <v>45017</v>
      </c>
      <c r="C1706" s="6">
        <v>45107</v>
      </c>
      <c r="D1706" s="7" t="s">
        <v>152</v>
      </c>
      <c r="E1706" t="s">
        <v>155</v>
      </c>
      <c r="F1706" t="s">
        <v>158</v>
      </c>
      <c r="G1706" s="4" t="s">
        <v>1991</v>
      </c>
      <c r="H1706" s="8" t="s">
        <v>2288</v>
      </c>
      <c r="I1706" s="9" t="s">
        <v>2289</v>
      </c>
      <c r="J1706" s="11" t="s">
        <v>2369</v>
      </c>
      <c r="L1706" s="3" t="s">
        <v>3274</v>
      </c>
      <c r="M1706" s="3" t="s">
        <v>3242</v>
      </c>
      <c r="N1706" s="3" t="s">
        <v>3275</v>
      </c>
      <c r="O1706" s="10" t="s">
        <v>3161</v>
      </c>
      <c r="P1706" s="3" t="s">
        <v>160</v>
      </c>
      <c r="Q1706" s="3"/>
      <c r="R1706" s="3"/>
      <c r="S1706" s="3"/>
      <c r="T1706" s="3"/>
      <c r="U1706" s="3"/>
      <c r="V1706" s="3"/>
      <c r="W1706" s="3"/>
      <c r="X1706" s="3">
        <v>32</v>
      </c>
      <c r="Y1706" s="3" t="s">
        <v>3208</v>
      </c>
      <c r="Z1706" s="3">
        <v>32</v>
      </c>
      <c r="AA1706" s="3" t="s">
        <v>3208</v>
      </c>
      <c r="AB1706" s="3">
        <v>28</v>
      </c>
      <c r="AC1706" s="3" t="s">
        <v>249</v>
      </c>
      <c r="AD1706" s="3"/>
      <c r="AI1706" s="3" t="s">
        <v>3209</v>
      </c>
      <c r="AX1706" s="13" t="s">
        <v>3472</v>
      </c>
      <c r="AY1706" s="13" t="s">
        <v>3472</v>
      </c>
      <c r="BB1706" s="3" t="s">
        <v>3494</v>
      </c>
      <c r="BC1706" s="3" t="s">
        <v>3495</v>
      </c>
      <c r="BE1706" t="s">
        <v>259</v>
      </c>
      <c r="BL1706" s="3" t="s">
        <v>3496</v>
      </c>
      <c r="BM1706" s="6">
        <v>45110</v>
      </c>
      <c r="BN1706" s="6">
        <v>45107</v>
      </c>
      <c r="BO1706" s="5" t="s">
        <v>3543</v>
      </c>
    </row>
    <row r="1707" spans="1:67" x14ac:dyDescent="0.25">
      <c r="A1707">
        <v>2023</v>
      </c>
      <c r="B1707" s="6">
        <v>45017</v>
      </c>
      <c r="C1707" s="6">
        <v>45107</v>
      </c>
      <c r="D1707" s="7" t="s">
        <v>152</v>
      </c>
      <c r="E1707" t="s">
        <v>155</v>
      </c>
      <c r="F1707" t="s">
        <v>158</v>
      </c>
      <c r="G1707" s="4" t="s">
        <v>1992</v>
      </c>
      <c r="H1707" s="8" t="s">
        <v>2288</v>
      </c>
      <c r="I1707" s="9" t="s">
        <v>2289</v>
      </c>
      <c r="J1707" s="10" t="s">
        <v>2355</v>
      </c>
      <c r="L1707" s="3" t="s">
        <v>3274</v>
      </c>
      <c r="M1707" s="3" t="s">
        <v>3242</v>
      </c>
      <c r="N1707" s="3" t="s">
        <v>3275</v>
      </c>
      <c r="O1707" s="10" t="s">
        <v>3161</v>
      </c>
      <c r="P1707" s="3" t="s">
        <v>160</v>
      </c>
      <c r="Q1707" s="3"/>
      <c r="R1707" s="3"/>
      <c r="S1707" s="3"/>
      <c r="T1707" s="3"/>
      <c r="U1707" s="3"/>
      <c r="V1707" s="3"/>
      <c r="W1707" s="3"/>
      <c r="X1707" s="3">
        <v>32</v>
      </c>
      <c r="Y1707" s="3" t="s">
        <v>3208</v>
      </c>
      <c r="Z1707" s="3">
        <v>32</v>
      </c>
      <c r="AA1707" s="3" t="s">
        <v>3208</v>
      </c>
      <c r="AB1707" s="3">
        <v>28</v>
      </c>
      <c r="AC1707" s="3" t="s">
        <v>249</v>
      </c>
      <c r="AD1707" s="3"/>
      <c r="AI1707" s="3" t="s">
        <v>3209</v>
      </c>
      <c r="AX1707" s="13" t="s">
        <v>3472</v>
      </c>
      <c r="AY1707" s="13" t="s">
        <v>3472</v>
      </c>
      <c r="BB1707" s="3" t="s">
        <v>3494</v>
      </c>
      <c r="BC1707" s="3" t="s">
        <v>3495</v>
      </c>
      <c r="BE1707" t="s">
        <v>259</v>
      </c>
      <c r="BL1707" s="3" t="s">
        <v>3496</v>
      </c>
      <c r="BM1707" s="6">
        <v>45110</v>
      </c>
      <c r="BN1707" s="6">
        <v>45107</v>
      </c>
      <c r="BO1707" s="5" t="s">
        <v>3543</v>
      </c>
    </row>
    <row r="1708" spans="1:67" x14ac:dyDescent="0.25">
      <c r="A1708">
        <v>2023</v>
      </c>
      <c r="B1708" s="6">
        <v>45017</v>
      </c>
      <c r="C1708" s="6">
        <v>45107</v>
      </c>
      <c r="D1708" s="7" t="s">
        <v>152</v>
      </c>
      <c r="E1708" t="s">
        <v>155</v>
      </c>
      <c r="F1708" t="s">
        <v>158</v>
      </c>
      <c r="G1708" s="4" t="s">
        <v>1993</v>
      </c>
      <c r="H1708" s="8" t="s">
        <v>2288</v>
      </c>
      <c r="I1708" s="9" t="s">
        <v>2289</v>
      </c>
      <c r="J1708" s="10" t="s">
        <v>2352</v>
      </c>
      <c r="L1708" s="3" t="s">
        <v>3274</v>
      </c>
      <c r="M1708" s="3" t="s">
        <v>3242</v>
      </c>
      <c r="N1708" s="3" t="s">
        <v>3275</v>
      </c>
      <c r="O1708" s="10" t="s">
        <v>3161</v>
      </c>
      <c r="P1708" s="3" t="s">
        <v>160</v>
      </c>
      <c r="Q1708" s="3"/>
      <c r="R1708" s="3"/>
      <c r="S1708" s="3"/>
      <c r="T1708" s="3"/>
      <c r="U1708" s="3"/>
      <c r="V1708" s="3"/>
      <c r="W1708" s="3"/>
      <c r="X1708" s="3">
        <v>32</v>
      </c>
      <c r="Y1708" s="3" t="s">
        <v>3208</v>
      </c>
      <c r="Z1708" s="3">
        <v>32</v>
      </c>
      <c r="AA1708" s="3" t="s">
        <v>3208</v>
      </c>
      <c r="AB1708" s="3">
        <v>28</v>
      </c>
      <c r="AC1708" s="3" t="s">
        <v>249</v>
      </c>
      <c r="AD1708" s="3"/>
      <c r="AI1708" s="3" t="s">
        <v>3209</v>
      </c>
      <c r="AX1708" s="13" t="s">
        <v>3472</v>
      </c>
      <c r="AY1708" s="13" t="s">
        <v>3472</v>
      </c>
      <c r="BB1708" s="3" t="s">
        <v>3494</v>
      </c>
      <c r="BC1708" s="3" t="s">
        <v>3495</v>
      </c>
      <c r="BE1708" t="s">
        <v>259</v>
      </c>
      <c r="BL1708" s="3" t="s">
        <v>3496</v>
      </c>
      <c r="BM1708" s="6">
        <v>45110</v>
      </c>
      <c r="BN1708" s="6">
        <v>45107</v>
      </c>
      <c r="BO1708" s="5" t="s">
        <v>3543</v>
      </c>
    </row>
    <row r="1709" spans="1:67" x14ac:dyDescent="0.25">
      <c r="A1709">
        <v>2023</v>
      </c>
      <c r="B1709" s="6">
        <v>45017</v>
      </c>
      <c r="C1709" s="6">
        <v>45107</v>
      </c>
      <c r="D1709" s="7" t="s">
        <v>152</v>
      </c>
      <c r="E1709" t="s">
        <v>155</v>
      </c>
      <c r="F1709" t="s">
        <v>158</v>
      </c>
      <c r="G1709" s="4" t="s">
        <v>1994</v>
      </c>
      <c r="H1709" s="8" t="s">
        <v>2288</v>
      </c>
      <c r="I1709" s="9" t="s">
        <v>2289</v>
      </c>
      <c r="J1709" s="10" t="s">
        <v>2590</v>
      </c>
      <c r="L1709" s="3" t="s">
        <v>3274</v>
      </c>
      <c r="M1709" s="3" t="s">
        <v>3242</v>
      </c>
      <c r="N1709" s="3" t="s">
        <v>3275</v>
      </c>
      <c r="O1709" s="10" t="s">
        <v>3161</v>
      </c>
      <c r="P1709" s="3" t="s">
        <v>160</v>
      </c>
      <c r="Q1709" s="3"/>
      <c r="R1709" s="3"/>
      <c r="S1709" s="3"/>
      <c r="T1709" s="3"/>
      <c r="U1709" s="3"/>
      <c r="V1709" s="3"/>
      <c r="W1709" s="3"/>
      <c r="X1709" s="3">
        <v>32</v>
      </c>
      <c r="Y1709" s="3" t="s">
        <v>3208</v>
      </c>
      <c r="Z1709" s="3">
        <v>32</v>
      </c>
      <c r="AA1709" s="3" t="s">
        <v>3208</v>
      </c>
      <c r="AB1709" s="3">
        <v>28</v>
      </c>
      <c r="AC1709" s="3" t="s">
        <v>249</v>
      </c>
      <c r="AD1709" s="3"/>
      <c r="AI1709" s="3" t="s">
        <v>3209</v>
      </c>
      <c r="AX1709" s="13" t="s">
        <v>3472</v>
      </c>
      <c r="AY1709" s="13" t="s">
        <v>3472</v>
      </c>
      <c r="BB1709" s="3" t="s">
        <v>3494</v>
      </c>
      <c r="BC1709" s="3" t="s">
        <v>3495</v>
      </c>
      <c r="BE1709" t="s">
        <v>259</v>
      </c>
      <c r="BL1709" s="3" t="s">
        <v>3496</v>
      </c>
      <c r="BM1709" s="6">
        <v>45110</v>
      </c>
      <c r="BN1709" s="6">
        <v>45107</v>
      </c>
      <c r="BO1709" s="5" t="s">
        <v>3543</v>
      </c>
    </row>
    <row r="1710" spans="1:67" x14ac:dyDescent="0.25">
      <c r="A1710">
        <v>2023</v>
      </c>
      <c r="B1710" s="6">
        <v>45017</v>
      </c>
      <c r="C1710" s="6">
        <v>45107</v>
      </c>
      <c r="D1710" s="7" t="s">
        <v>152</v>
      </c>
      <c r="E1710" t="s">
        <v>155</v>
      </c>
      <c r="F1710" t="s">
        <v>158</v>
      </c>
      <c r="G1710" s="4" t="s">
        <v>1995</v>
      </c>
      <c r="H1710" s="8" t="s">
        <v>2288</v>
      </c>
      <c r="I1710" s="9" t="s">
        <v>2289</v>
      </c>
      <c r="J1710" s="10" t="s">
        <v>2590</v>
      </c>
      <c r="L1710" s="3" t="s">
        <v>3274</v>
      </c>
      <c r="M1710" s="3" t="s">
        <v>3242</v>
      </c>
      <c r="N1710" s="3" t="s">
        <v>3275</v>
      </c>
      <c r="O1710" s="10" t="s">
        <v>3161</v>
      </c>
      <c r="P1710" s="3" t="s">
        <v>160</v>
      </c>
      <c r="Q1710" s="3"/>
      <c r="R1710" s="3"/>
      <c r="S1710" s="3"/>
      <c r="T1710" s="3"/>
      <c r="U1710" s="3"/>
      <c r="V1710" s="3"/>
      <c r="W1710" s="3"/>
      <c r="X1710" s="3">
        <v>32</v>
      </c>
      <c r="Y1710" s="3" t="s">
        <v>3208</v>
      </c>
      <c r="Z1710" s="3">
        <v>32</v>
      </c>
      <c r="AA1710" s="3" t="s">
        <v>3208</v>
      </c>
      <c r="AB1710" s="3">
        <v>28</v>
      </c>
      <c r="AC1710" s="3" t="s">
        <v>249</v>
      </c>
      <c r="AD1710" s="3"/>
      <c r="AI1710" s="3" t="s">
        <v>3209</v>
      </c>
      <c r="AX1710" s="13" t="s">
        <v>3472</v>
      </c>
      <c r="AY1710" s="13" t="s">
        <v>3472</v>
      </c>
      <c r="BB1710" s="3" t="s">
        <v>3494</v>
      </c>
      <c r="BC1710" s="3" t="s">
        <v>3495</v>
      </c>
      <c r="BE1710" t="s">
        <v>259</v>
      </c>
      <c r="BL1710" s="3" t="s">
        <v>3496</v>
      </c>
      <c r="BM1710" s="6">
        <v>45110</v>
      </c>
      <c r="BN1710" s="6">
        <v>45107</v>
      </c>
      <c r="BO1710" s="5" t="s">
        <v>3543</v>
      </c>
    </row>
    <row r="1711" spans="1:67" x14ac:dyDescent="0.25">
      <c r="A1711">
        <v>2023</v>
      </c>
      <c r="B1711" s="6">
        <v>45017</v>
      </c>
      <c r="C1711" s="6">
        <v>45107</v>
      </c>
      <c r="D1711" s="7" t="s">
        <v>152</v>
      </c>
      <c r="E1711" t="s">
        <v>155</v>
      </c>
      <c r="F1711" t="s">
        <v>158</v>
      </c>
      <c r="G1711" s="4" t="s">
        <v>1996</v>
      </c>
      <c r="H1711" s="8" t="s">
        <v>2288</v>
      </c>
      <c r="I1711" s="9" t="s">
        <v>2289</v>
      </c>
      <c r="J1711" s="10" t="s">
        <v>2590</v>
      </c>
      <c r="L1711" s="3" t="s">
        <v>3274</v>
      </c>
      <c r="M1711" s="3" t="s">
        <v>3242</v>
      </c>
      <c r="N1711" s="3" t="s">
        <v>3275</v>
      </c>
      <c r="O1711" s="10" t="s">
        <v>3161</v>
      </c>
      <c r="P1711" s="3" t="s">
        <v>160</v>
      </c>
      <c r="Q1711" s="3"/>
      <c r="R1711" s="3"/>
      <c r="S1711" s="3"/>
      <c r="T1711" s="3"/>
      <c r="U1711" s="3"/>
      <c r="V1711" s="3"/>
      <c r="W1711" s="3"/>
      <c r="X1711" s="3">
        <v>32</v>
      </c>
      <c r="Y1711" s="3" t="s">
        <v>3208</v>
      </c>
      <c r="Z1711" s="3">
        <v>32</v>
      </c>
      <c r="AA1711" s="3" t="s">
        <v>3208</v>
      </c>
      <c r="AB1711" s="3">
        <v>28</v>
      </c>
      <c r="AC1711" s="3" t="s">
        <v>249</v>
      </c>
      <c r="AD1711" s="3"/>
      <c r="AI1711" s="3" t="s">
        <v>3209</v>
      </c>
      <c r="AX1711" s="13" t="s">
        <v>3472</v>
      </c>
      <c r="AY1711" s="13" t="s">
        <v>3472</v>
      </c>
      <c r="BB1711" s="3" t="s">
        <v>3494</v>
      </c>
      <c r="BC1711" s="3" t="s">
        <v>3495</v>
      </c>
      <c r="BE1711" t="s">
        <v>259</v>
      </c>
      <c r="BL1711" s="3" t="s">
        <v>3496</v>
      </c>
      <c r="BM1711" s="6">
        <v>45110</v>
      </c>
      <c r="BN1711" s="6">
        <v>45107</v>
      </c>
      <c r="BO1711" s="5" t="s">
        <v>3543</v>
      </c>
    </row>
    <row r="1712" spans="1:67" x14ac:dyDescent="0.25">
      <c r="A1712">
        <v>2023</v>
      </c>
      <c r="B1712" s="6">
        <v>45017</v>
      </c>
      <c r="C1712" s="6">
        <v>45107</v>
      </c>
      <c r="D1712" s="7" t="s">
        <v>152</v>
      </c>
      <c r="E1712" t="s">
        <v>155</v>
      </c>
      <c r="F1712" t="s">
        <v>158</v>
      </c>
      <c r="G1712" s="4" t="s">
        <v>1997</v>
      </c>
      <c r="H1712" s="8" t="s">
        <v>2288</v>
      </c>
      <c r="I1712" s="9" t="s">
        <v>2289</v>
      </c>
      <c r="J1712" s="10" t="s">
        <v>2590</v>
      </c>
      <c r="L1712" s="3" t="s">
        <v>3274</v>
      </c>
      <c r="M1712" s="3" t="s">
        <v>3242</v>
      </c>
      <c r="N1712" s="3" t="s">
        <v>3275</v>
      </c>
      <c r="O1712" s="10" t="s">
        <v>3161</v>
      </c>
      <c r="P1712" s="3" t="s">
        <v>160</v>
      </c>
      <c r="Q1712" s="3"/>
      <c r="R1712" s="3"/>
      <c r="S1712" s="3"/>
      <c r="T1712" s="3"/>
      <c r="U1712" s="3"/>
      <c r="V1712" s="3"/>
      <c r="W1712" s="3"/>
      <c r="X1712" s="3">
        <v>32</v>
      </c>
      <c r="Y1712" s="3" t="s">
        <v>3208</v>
      </c>
      <c r="Z1712" s="3">
        <v>32</v>
      </c>
      <c r="AA1712" s="3" t="s">
        <v>3208</v>
      </c>
      <c r="AB1712" s="3">
        <v>28</v>
      </c>
      <c r="AC1712" s="3" t="s">
        <v>249</v>
      </c>
      <c r="AD1712" s="3"/>
      <c r="AI1712" s="3" t="s">
        <v>3209</v>
      </c>
      <c r="AX1712" s="13" t="s">
        <v>3472</v>
      </c>
      <c r="AY1712" s="13" t="s">
        <v>3472</v>
      </c>
      <c r="BB1712" s="3" t="s">
        <v>3494</v>
      </c>
      <c r="BC1712" s="3" t="s">
        <v>3495</v>
      </c>
      <c r="BE1712" t="s">
        <v>259</v>
      </c>
      <c r="BL1712" s="3" t="s">
        <v>3496</v>
      </c>
      <c r="BM1712" s="6">
        <v>45110</v>
      </c>
      <c r="BN1712" s="6">
        <v>45107</v>
      </c>
      <c r="BO1712" s="5" t="s">
        <v>3543</v>
      </c>
    </row>
    <row r="1713" spans="1:67" x14ac:dyDescent="0.25">
      <c r="A1713">
        <v>2023</v>
      </c>
      <c r="B1713" s="6">
        <v>45017</v>
      </c>
      <c r="C1713" s="6">
        <v>45107</v>
      </c>
      <c r="D1713" s="7" t="s">
        <v>152</v>
      </c>
      <c r="E1713" t="s">
        <v>155</v>
      </c>
      <c r="F1713" t="s">
        <v>158</v>
      </c>
      <c r="G1713" s="4" t="s">
        <v>1998</v>
      </c>
      <c r="H1713" s="8" t="s">
        <v>2288</v>
      </c>
      <c r="I1713" s="9" t="s">
        <v>2289</v>
      </c>
      <c r="J1713" s="10" t="s">
        <v>2590</v>
      </c>
      <c r="L1713" s="3" t="s">
        <v>3274</v>
      </c>
      <c r="M1713" s="3" t="s">
        <v>3242</v>
      </c>
      <c r="N1713" s="3" t="s">
        <v>3275</v>
      </c>
      <c r="O1713" s="10" t="s">
        <v>3161</v>
      </c>
      <c r="P1713" s="3" t="s">
        <v>160</v>
      </c>
      <c r="Q1713" s="3"/>
      <c r="R1713" s="3"/>
      <c r="S1713" s="3"/>
      <c r="T1713" s="3"/>
      <c r="U1713" s="3"/>
      <c r="V1713" s="3"/>
      <c r="W1713" s="3"/>
      <c r="X1713" s="3">
        <v>32</v>
      </c>
      <c r="Y1713" s="3" t="s">
        <v>3208</v>
      </c>
      <c r="Z1713" s="3">
        <v>32</v>
      </c>
      <c r="AA1713" s="3" t="s">
        <v>3208</v>
      </c>
      <c r="AB1713" s="3">
        <v>28</v>
      </c>
      <c r="AC1713" s="3" t="s">
        <v>249</v>
      </c>
      <c r="AD1713" s="3"/>
      <c r="AI1713" s="3" t="s">
        <v>3209</v>
      </c>
      <c r="AX1713" s="13" t="s">
        <v>3472</v>
      </c>
      <c r="AY1713" s="13" t="s">
        <v>3472</v>
      </c>
      <c r="BB1713" s="3" t="s">
        <v>3494</v>
      </c>
      <c r="BC1713" s="3" t="s">
        <v>3495</v>
      </c>
      <c r="BE1713" t="s">
        <v>259</v>
      </c>
      <c r="BL1713" s="3" t="s">
        <v>3496</v>
      </c>
      <c r="BM1713" s="6">
        <v>45110</v>
      </c>
      <c r="BN1713" s="6">
        <v>45107</v>
      </c>
      <c r="BO1713" s="5" t="s">
        <v>3543</v>
      </c>
    </row>
    <row r="1714" spans="1:67" x14ac:dyDescent="0.25">
      <c r="A1714">
        <v>2023</v>
      </c>
      <c r="B1714" s="6">
        <v>45017</v>
      </c>
      <c r="C1714" s="6">
        <v>45107</v>
      </c>
      <c r="D1714" s="7" t="s">
        <v>152</v>
      </c>
      <c r="E1714" t="s">
        <v>155</v>
      </c>
      <c r="F1714" t="s">
        <v>158</v>
      </c>
      <c r="G1714" s="4" t="s">
        <v>1999</v>
      </c>
      <c r="H1714" s="8" t="s">
        <v>2288</v>
      </c>
      <c r="I1714" s="9" t="s">
        <v>2289</v>
      </c>
      <c r="J1714" s="10" t="s">
        <v>2590</v>
      </c>
      <c r="L1714" s="3" t="s">
        <v>3274</v>
      </c>
      <c r="M1714" s="3" t="s">
        <v>3242</v>
      </c>
      <c r="N1714" s="3" t="s">
        <v>3275</v>
      </c>
      <c r="O1714" s="10" t="s">
        <v>3161</v>
      </c>
      <c r="P1714" s="3" t="s">
        <v>160</v>
      </c>
      <c r="Q1714" s="3"/>
      <c r="R1714" s="3"/>
      <c r="S1714" s="3"/>
      <c r="T1714" s="3"/>
      <c r="U1714" s="3"/>
      <c r="V1714" s="3"/>
      <c r="W1714" s="3"/>
      <c r="X1714" s="3">
        <v>32</v>
      </c>
      <c r="Y1714" s="3" t="s">
        <v>3208</v>
      </c>
      <c r="Z1714" s="3">
        <v>32</v>
      </c>
      <c r="AA1714" s="3" t="s">
        <v>3208</v>
      </c>
      <c r="AB1714" s="3">
        <v>28</v>
      </c>
      <c r="AC1714" s="3" t="s">
        <v>249</v>
      </c>
      <c r="AD1714" s="3"/>
      <c r="AI1714" s="3" t="s">
        <v>3209</v>
      </c>
      <c r="AX1714" s="13" t="s">
        <v>3472</v>
      </c>
      <c r="AY1714" s="13" t="s">
        <v>3472</v>
      </c>
      <c r="BB1714" s="3" t="s">
        <v>3494</v>
      </c>
      <c r="BC1714" s="3" t="s">
        <v>3495</v>
      </c>
      <c r="BE1714" t="s">
        <v>259</v>
      </c>
      <c r="BL1714" s="3" t="s">
        <v>3496</v>
      </c>
      <c r="BM1714" s="6">
        <v>45110</v>
      </c>
      <c r="BN1714" s="6">
        <v>45107</v>
      </c>
      <c r="BO1714" s="5" t="s">
        <v>3543</v>
      </c>
    </row>
    <row r="1715" spans="1:67" x14ac:dyDescent="0.25">
      <c r="A1715">
        <v>2023</v>
      </c>
      <c r="B1715" s="6">
        <v>45017</v>
      </c>
      <c r="C1715" s="6">
        <v>45107</v>
      </c>
      <c r="D1715" s="7" t="s">
        <v>152</v>
      </c>
      <c r="E1715" t="s">
        <v>155</v>
      </c>
      <c r="F1715" t="s">
        <v>158</v>
      </c>
      <c r="G1715" s="4" t="s">
        <v>2000</v>
      </c>
      <c r="H1715" s="8" t="s">
        <v>2288</v>
      </c>
      <c r="I1715" s="9" t="s">
        <v>2289</v>
      </c>
      <c r="J1715" s="10" t="s">
        <v>2590</v>
      </c>
      <c r="L1715" s="3" t="s">
        <v>3274</v>
      </c>
      <c r="M1715" s="3" t="s">
        <v>3242</v>
      </c>
      <c r="N1715" s="3" t="s">
        <v>3275</v>
      </c>
      <c r="O1715" s="10" t="s">
        <v>3161</v>
      </c>
      <c r="P1715" s="3" t="s">
        <v>160</v>
      </c>
      <c r="Q1715" s="3"/>
      <c r="R1715" s="3"/>
      <c r="S1715" s="3"/>
      <c r="T1715" s="3"/>
      <c r="U1715" s="3"/>
      <c r="V1715" s="3"/>
      <c r="W1715" s="3"/>
      <c r="X1715" s="3">
        <v>32</v>
      </c>
      <c r="Y1715" s="3" t="s">
        <v>3208</v>
      </c>
      <c r="Z1715" s="3">
        <v>32</v>
      </c>
      <c r="AA1715" s="3" t="s">
        <v>3208</v>
      </c>
      <c r="AB1715" s="3">
        <v>28</v>
      </c>
      <c r="AC1715" s="3" t="s">
        <v>249</v>
      </c>
      <c r="AD1715" s="3"/>
      <c r="AI1715" s="3" t="s">
        <v>3209</v>
      </c>
      <c r="AX1715" s="13" t="s">
        <v>3472</v>
      </c>
      <c r="AY1715" s="13" t="s">
        <v>3472</v>
      </c>
      <c r="BB1715" s="3" t="s">
        <v>3494</v>
      </c>
      <c r="BC1715" s="3" t="s">
        <v>3495</v>
      </c>
      <c r="BE1715" t="s">
        <v>259</v>
      </c>
      <c r="BL1715" s="3" t="s">
        <v>3496</v>
      </c>
      <c r="BM1715" s="6">
        <v>45110</v>
      </c>
      <c r="BN1715" s="6">
        <v>45107</v>
      </c>
      <c r="BO1715" s="5" t="s">
        <v>3543</v>
      </c>
    </row>
    <row r="1716" spans="1:67" x14ac:dyDescent="0.25">
      <c r="A1716">
        <v>2023</v>
      </c>
      <c r="B1716" s="6">
        <v>45017</v>
      </c>
      <c r="C1716" s="6">
        <v>45107</v>
      </c>
      <c r="D1716" s="7" t="s">
        <v>152</v>
      </c>
      <c r="E1716" t="s">
        <v>155</v>
      </c>
      <c r="F1716" t="s">
        <v>158</v>
      </c>
      <c r="G1716" s="4" t="s">
        <v>2001</v>
      </c>
      <c r="H1716" s="8" t="s">
        <v>2288</v>
      </c>
      <c r="I1716" s="9" t="s">
        <v>2289</v>
      </c>
      <c r="J1716" s="10" t="s">
        <v>2590</v>
      </c>
      <c r="L1716" s="3" t="s">
        <v>3274</v>
      </c>
      <c r="M1716" s="3" t="s">
        <v>3242</v>
      </c>
      <c r="N1716" s="3" t="s">
        <v>3275</v>
      </c>
      <c r="O1716" s="10" t="s">
        <v>3161</v>
      </c>
      <c r="P1716" s="3" t="s">
        <v>160</v>
      </c>
      <c r="Q1716" s="3"/>
      <c r="R1716" s="3"/>
      <c r="S1716" s="3"/>
      <c r="T1716" s="3"/>
      <c r="U1716" s="3"/>
      <c r="V1716" s="3"/>
      <c r="W1716" s="3"/>
      <c r="X1716" s="3">
        <v>32</v>
      </c>
      <c r="Y1716" s="3" t="s">
        <v>3208</v>
      </c>
      <c r="Z1716" s="3">
        <v>32</v>
      </c>
      <c r="AA1716" s="3" t="s">
        <v>3208</v>
      </c>
      <c r="AB1716" s="3">
        <v>28</v>
      </c>
      <c r="AC1716" s="3" t="s">
        <v>249</v>
      </c>
      <c r="AD1716" s="3"/>
      <c r="AI1716" s="3" t="s">
        <v>3209</v>
      </c>
      <c r="AX1716" s="13" t="s">
        <v>3472</v>
      </c>
      <c r="AY1716" s="13" t="s">
        <v>3472</v>
      </c>
      <c r="BB1716" s="3" t="s">
        <v>3494</v>
      </c>
      <c r="BC1716" s="3" t="s">
        <v>3495</v>
      </c>
      <c r="BE1716" t="s">
        <v>259</v>
      </c>
      <c r="BL1716" s="3" t="s">
        <v>3496</v>
      </c>
      <c r="BM1716" s="6">
        <v>45110</v>
      </c>
      <c r="BN1716" s="6">
        <v>45107</v>
      </c>
      <c r="BO1716" s="5" t="s">
        <v>3543</v>
      </c>
    </row>
    <row r="1717" spans="1:67" x14ac:dyDescent="0.25">
      <c r="A1717">
        <v>2023</v>
      </c>
      <c r="B1717" s="6">
        <v>45017</v>
      </c>
      <c r="C1717" s="6">
        <v>45107</v>
      </c>
      <c r="D1717" s="7" t="s">
        <v>152</v>
      </c>
      <c r="E1717" t="s">
        <v>155</v>
      </c>
      <c r="F1717" t="s">
        <v>158</v>
      </c>
      <c r="G1717" s="4" t="s">
        <v>2002</v>
      </c>
      <c r="H1717" s="8" t="s">
        <v>2288</v>
      </c>
      <c r="I1717" s="9" t="s">
        <v>2289</v>
      </c>
      <c r="J1717" s="10" t="s">
        <v>2590</v>
      </c>
      <c r="L1717" s="3" t="s">
        <v>3274</v>
      </c>
      <c r="M1717" s="3" t="s">
        <v>3242</v>
      </c>
      <c r="N1717" s="3" t="s">
        <v>3275</v>
      </c>
      <c r="O1717" s="10" t="s">
        <v>3161</v>
      </c>
      <c r="P1717" s="3" t="s">
        <v>160</v>
      </c>
      <c r="Q1717" s="3"/>
      <c r="R1717" s="3"/>
      <c r="S1717" s="3"/>
      <c r="T1717" s="3"/>
      <c r="U1717" s="3"/>
      <c r="V1717" s="3"/>
      <c r="W1717" s="3"/>
      <c r="X1717" s="3">
        <v>32</v>
      </c>
      <c r="Y1717" s="3" t="s">
        <v>3208</v>
      </c>
      <c r="Z1717" s="3">
        <v>32</v>
      </c>
      <c r="AA1717" s="3" t="s">
        <v>3208</v>
      </c>
      <c r="AB1717" s="3">
        <v>28</v>
      </c>
      <c r="AC1717" s="3" t="s">
        <v>249</v>
      </c>
      <c r="AD1717" s="3"/>
      <c r="AI1717" s="3" t="s">
        <v>3209</v>
      </c>
      <c r="AX1717" s="13" t="s">
        <v>3472</v>
      </c>
      <c r="AY1717" s="13" t="s">
        <v>3472</v>
      </c>
      <c r="BB1717" s="3" t="s">
        <v>3494</v>
      </c>
      <c r="BC1717" s="3" t="s">
        <v>3495</v>
      </c>
      <c r="BE1717" t="s">
        <v>259</v>
      </c>
      <c r="BL1717" s="3" t="s">
        <v>3496</v>
      </c>
      <c r="BM1717" s="6">
        <v>45110</v>
      </c>
      <c r="BN1717" s="6">
        <v>45107</v>
      </c>
      <c r="BO1717" s="5" t="s">
        <v>3543</v>
      </c>
    </row>
    <row r="1718" spans="1:67" x14ac:dyDescent="0.25">
      <c r="A1718">
        <v>2023</v>
      </c>
      <c r="B1718" s="6">
        <v>45017</v>
      </c>
      <c r="C1718" s="6">
        <v>45107</v>
      </c>
      <c r="D1718" s="7" t="s">
        <v>152</v>
      </c>
      <c r="E1718" t="s">
        <v>155</v>
      </c>
      <c r="F1718" t="s">
        <v>158</v>
      </c>
      <c r="G1718" s="4" t="s">
        <v>2003</v>
      </c>
      <c r="H1718" s="8" t="s">
        <v>2288</v>
      </c>
      <c r="I1718" s="9" t="s">
        <v>2289</v>
      </c>
      <c r="J1718" s="10" t="s">
        <v>2590</v>
      </c>
      <c r="L1718" s="3" t="s">
        <v>3274</v>
      </c>
      <c r="M1718" s="3" t="s">
        <v>3242</v>
      </c>
      <c r="N1718" s="3" t="s">
        <v>3275</v>
      </c>
      <c r="O1718" s="10" t="s">
        <v>3161</v>
      </c>
      <c r="P1718" s="3" t="s">
        <v>160</v>
      </c>
      <c r="Q1718" s="3"/>
      <c r="R1718" s="3"/>
      <c r="S1718" s="3"/>
      <c r="T1718" s="3"/>
      <c r="U1718" s="3"/>
      <c r="V1718" s="3"/>
      <c r="W1718" s="3"/>
      <c r="X1718" s="3">
        <v>32</v>
      </c>
      <c r="Y1718" s="3" t="s">
        <v>3208</v>
      </c>
      <c r="Z1718" s="3">
        <v>32</v>
      </c>
      <c r="AA1718" s="3" t="s">
        <v>3208</v>
      </c>
      <c r="AB1718" s="3">
        <v>28</v>
      </c>
      <c r="AC1718" s="3" t="s">
        <v>249</v>
      </c>
      <c r="AD1718" s="3"/>
      <c r="AI1718" s="3" t="s">
        <v>3209</v>
      </c>
      <c r="AX1718" s="13" t="s">
        <v>3472</v>
      </c>
      <c r="AY1718" s="13" t="s">
        <v>3472</v>
      </c>
      <c r="BB1718" s="3" t="s">
        <v>3494</v>
      </c>
      <c r="BC1718" s="3" t="s">
        <v>3495</v>
      </c>
      <c r="BE1718" t="s">
        <v>259</v>
      </c>
      <c r="BL1718" s="3" t="s">
        <v>3496</v>
      </c>
      <c r="BM1718" s="6">
        <v>45110</v>
      </c>
      <c r="BN1718" s="6">
        <v>45107</v>
      </c>
      <c r="BO1718" s="5" t="s">
        <v>3543</v>
      </c>
    </row>
    <row r="1719" spans="1:67" x14ac:dyDescent="0.25">
      <c r="A1719">
        <v>2023</v>
      </c>
      <c r="B1719" s="6">
        <v>45017</v>
      </c>
      <c r="C1719" s="6">
        <v>45107</v>
      </c>
      <c r="D1719" s="7" t="s">
        <v>152</v>
      </c>
      <c r="E1719" t="s">
        <v>155</v>
      </c>
      <c r="F1719" t="s">
        <v>158</v>
      </c>
      <c r="G1719" s="4" t="s">
        <v>2004</v>
      </c>
      <c r="H1719" s="8" t="s">
        <v>2288</v>
      </c>
      <c r="I1719" s="9" t="s">
        <v>2289</v>
      </c>
      <c r="J1719" s="10" t="s">
        <v>2590</v>
      </c>
      <c r="L1719" s="3" t="s">
        <v>3274</v>
      </c>
      <c r="M1719" s="3" t="s">
        <v>3242</v>
      </c>
      <c r="N1719" s="3" t="s">
        <v>3275</v>
      </c>
      <c r="O1719" s="10" t="s">
        <v>3161</v>
      </c>
      <c r="P1719" s="3" t="s">
        <v>160</v>
      </c>
      <c r="Q1719" s="3"/>
      <c r="R1719" s="3"/>
      <c r="S1719" s="3"/>
      <c r="T1719" s="3"/>
      <c r="U1719" s="3"/>
      <c r="V1719" s="3"/>
      <c r="W1719" s="3"/>
      <c r="X1719" s="3">
        <v>32</v>
      </c>
      <c r="Y1719" s="3" t="s">
        <v>3208</v>
      </c>
      <c r="Z1719" s="3">
        <v>32</v>
      </c>
      <c r="AA1719" s="3" t="s">
        <v>3208</v>
      </c>
      <c r="AB1719" s="3">
        <v>28</v>
      </c>
      <c r="AC1719" s="3" t="s">
        <v>249</v>
      </c>
      <c r="AD1719" s="3"/>
      <c r="AI1719" s="3" t="s">
        <v>3209</v>
      </c>
      <c r="AX1719" s="13" t="s">
        <v>3472</v>
      </c>
      <c r="AY1719" s="13" t="s">
        <v>3472</v>
      </c>
      <c r="BB1719" s="3" t="s">
        <v>3494</v>
      </c>
      <c r="BC1719" s="3" t="s">
        <v>3495</v>
      </c>
      <c r="BE1719" t="s">
        <v>259</v>
      </c>
      <c r="BL1719" s="3" t="s">
        <v>3496</v>
      </c>
      <c r="BM1719" s="6">
        <v>45110</v>
      </c>
      <c r="BN1719" s="6">
        <v>45107</v>
      </c>
      <c r="BO1719" s="5" t="s">
        <v>3543</v>
      </c>
    </row>
    <row r="1720" spans="1:67" x14ac:dyDescent="0.25">
      <c r="A1720">
        <v>2023</v>
      </c>
      <c r="B1720" s="6">
        <v>45017</v>
      </c>
      <c r="C1720" s="6">
        <v>45107</v>
      </c>
      <c r="D1720" s="7" t="s">
        <v>152</v>
      </c>
      <c r="E1720" t="s">
        <v>155</v>
      </c>
      <c r="F1720" t="s">
        <v>158</v>
      </c>
      <c r="G1720" s="4" t="s">
        <v>2005</v>
      </c>
      <c r="H1720" s="8" t="s">
        <v>2288</v>
      </c>
      <c r="I1720" s="9" t="s">
        <v>2289</v>
      </c>
      <c r="J1720" s="10" t="s">
        <v>3010</v>
      </c>
      <c r="L1720" s="3" t="s">
        <v>3246</v>
      </c>
      <c r="M1720" s="3" t="s">
        <v>3247</v>
      </c>
      <c r="N1720" s="3" t="s">
        <v>3248</v>
      </c>
      <c r="O1720" s="10" t="s">
        <v>3188</v>
      </c>
      <c r="P1720" s="3" t="s">
        <v>160</v>
      </c>
      <c r="Q1720" s="3" t="s">
        <v>3348</v>
      </c>
      <c r="R1720" s="3" t="s">
        <v>168</v>
      </c>
      <c r="S1720" s="3" t="s">
        <v>3349</v>
      </c>
      <c r="T1720" s="3">
        <v>801</v>
      </c>
      <c r="U1720" s="3" t="s">
        <v>3207</v>
      </c>
      <c r="V1720" s="3" t="s">
        <v>193</v>
      </c>
      <c r="W1720" s="3" t="s">
        <v>3389</v>
      </c>
      <c r="X1720" s="3">
        <v>32</v>
      </c>
      <c r="Y1720" s="3" t="s">
        <v>3208</v>
      </c>
      <c r="Z1720" s="3">
        <v>32</v>
      </c>
      <c r="AA1720" s="3" t="s">
        <v>3208</v>
      </c>
      <c r="AB1720" s="3">
        <v>28</v>
      </c>
      <c r="AC1720" s="3" t="s">
        <v>249</v>
      </c>
      <c r="AD1720" s="3">
        <v>88630</v>
      </c>
      <c r="AI1720" s="3" t="s">
        <v>3209</v>
      </c>
      <c r="AX1720" s="13" t="s">
        <v>3472</v>
      </c>
      <c r="AY1720" s="13" t="s">
        <v>3472</v>
      </c>
      <c r="BB1720" s="3" t="s">
        <v>3494</v>
      </c>
      <c r="BC1720" s="3" t="s">
        <v>3495</v>
      </c>
      <c r="BE1720" t="s">
        <v>259</v>
      </c>
      <c r="BL1720" s="3" t="s">
        <v>3496</v>
      </c>
      <c r="BM1720" s="6">
        <v>45110</v>
      </c>
      <c r="BN1720" s="6">
        <v>45107</v>
      </c>
      <c r="BO1720" s="5" t="s">
        <v>3497</v>
      </c>
    </row>
    <row r="1721" spans="1:67" x14ac:dyDescent="0.25">
      <c r="A1721">
        <v>2023</v>
      </c>
      <c r="B1721" s="6">
        <v>45017</v>
      </c>
      <c r="C1721" s="6">
        <v>45107</v>
      </c>
      <c r="D1721" s="7" t="s">
        <v>152</v>
      </c>
      <c r="E1721" t="s">
        <v>155</v>
      </c>
      <c r="F1721" t="s">
        <v>158</v>
      </c>
      <c r="G1721" s="4" t="s">
        <v>2006</v>
      </c>
      <c r="H1721" s="8" t="s">
        <v>2288</v>
      </c>
      <c r="I1721" s="9" t="s">
        <v>2289</v>
      </c>
      <c r="J1721" s="10" t="s">
        <v>3011</v>
      </c>
      <c r="L1721" s="3" t="s">
        <v>3280</v>
      </c>
      <c r="M1721" s="3" t="s">
        <v>3281</v>
      </c>
      <c r="N1721" s="3" t="s">
        <v>3225</v>
      </c>
      <c r="O1721" s="10" t="s">
        <v>3160</v>
      </c>
      <c r="P1721" s="3" t="s">
        <v>160</v>
      </c>
      <c r="Q1721" s="3"/>
      <c r="R1721" s="3"/>
      <c r="S1721" s="3"/>
      <c r="T1721" s="3"/>
      <c r="U1721" s="3"/>
      <c r="V1721" s="3"/>
      <c r="W1721" s="3"/>
      <c r="X1721" s="3">
        <v>32</v>
      </c>
      <c r="Y1721" s="3" t="s">
        <v>3208</v>
      </c>
      <c r="Z1721" s="3">
        <v>32</v>
      </c>
      <c r="AA1721" s="3" t="s">
        <v>3208</v>
      </c>
      <c r="AB1721" s="3">
        <v>28</v>
      </c>
      <c r="AC1721" s="3" t="s">
        <v>249</v>
      </c>
      <c r="AD1721" s="3"/>
      <c r="AI1721" s="3" t="s">
        <v>3209</v>
      </c>
      <c r="AX1721" s="13" t="s">
        <v>3472</v>
      </c>
      <c r="AY1721" s="13" t="s">
        <v>3472</v>
      </c>
      <c r="BB1721" s="3" t="s">
        <v>3494</v>
      </c>
      <c r="BC1721" s="3" t="s">
        <v>3495</v>
      </c>
      <c r="BE1721" t="s">
        <v>259</v>
      </c>
      <c r="BL1721" s="3" t="s">
        <v>3496</v>
      </c>
      <c r="BM1721" s="6">
        <v>45110</v>
      </c>
      <c r="BN1721" s="6">
        <v>45107</v>
      </c>
      <c r="BO1721" s="5" t="s">
        <v>3543</v>
      </c>
    </row>
    <row r="1722" spans="1:67" x14ac:dyDescent="0.25">
      <c r="A1722">
        <v>2023</v>
      </c>
      <c r="B1722" s="6">
        <v>45017</v>
      </c>
      <c r="C1722" s="6">
        <v>45107</v>
      </c>
      <c r="D1722" s="7" t="s">
        <v>152</v>
      </c>
      <c r="E1722" t="s">
        <v>155</v>
      </c>
      <c r="F1722" t="s">
        <v>158</v>
      </c>
      <c r="G1722" s="4" t="s">
        <v>2007</v>
      </c>
      <c r="H1722" s="8" t="s">
        <v>2288</v>
      </c>
      <c r="I1722" s="9" t="s">
        <v>2289</v>
      </c>
      <c r="J1722" s="11" t="s">
        <v>3012</v>
      </c>
      <c r="L1722" s="3" t="s">
        <v>3520</v>
      </c>
      <c r="M1722" s="3" t="s">
        <v>3521</v>
      </c>
      <c r="N1722" s="3" t="s">
        <v>3522</v>
      </c>
      <c r="O1722" s="10" t="s">
        <v>3171</v>
      </c>
      <c r="P1722" s="3" t="s">
        <v>160</v>
      </c>
      <c r="Q1722" s="3" t="s">
        <v>3523</v>
      </c>
      <c r="R1722" s="3" t="s">
        <v>168</v>
      </c>
      <c r="S1722" s="3" t="s">
        <v>3524</v>
      </c>
      <c r="T1722" s="3">
        <v>746</v>
      </c>
      <c r="U1722" s="3" t="s">
        <v>3525</v>
      </c>
      <c r="V1722" s="3" t="s">
        <v>193</v>
      </c>
      <c r="W1722" s="3" t="s">
        <v>3389</v>
      </c>
      <c r="X1722" s="3">
        <v>32</v>
      </c>
      <c r="Y1722" t="s">
        <v>3208</v>
      </c>
      <c r="Z1722" s="12">
        <v>32</v>
      </c>
      <c r="AA1722" t="s">
        <v>3208</v>
      </c>
      <c r="AB1722" s="12">
        <v>28</v>
      </c>
      <c r="AC1722" t="s">
        <v>249</v>
      </c>
      <c r="AD1722" s="12">
        <v>88630</v>
      </c>
      <c r="AI1722" s="3" t="s">
        <v>3209</v>
      </c>
      <c r="AX1722" s="13" t="s">
        <v>3477</v>
      </c>
      <c r="AY1722" s="13" t="s">
        <v>3477</v>
      </c>
      <c r="BB1722" s="3" t="s">
        <v>3494</v>
      </c>
      <c r="BC1722" s="3" t="s">
        <v>3495</v>
      </c>
      <c r="BE1722" t="s">
        <v>259</v>
      </c>
      <c r="BL1722" s="3" t="s">
        <v>3496</v>
      </c>
      <c r="BM1722" s="6">
        <v>45110</v>
      </c>
      <c r="BN1722" s="6">
        <v>45107</v>
      </c>
      <c r="BO1722" s="5" t="s">
        <v>3497</v>
      </c>
    </row>
    <row r="1723" spans="1:67" x14ac:dyDescent="0.25">
      <c r="A1723">
        <v>2023</v>
      </c>
      <c r="B1723" s="6">
        <v>45017</v>
      </c>
      <c r="C1723" s="6">
        <v>45107</v>
      </c>
      <c r="D1723" s="7" t="s">
        <v>152</v>
      </c>
      <c r="E1723" t="s">
        <v>155</v>
      </c>
      <c r="F1723" t="s">
        <v>158</v>
      </c>
      <c r="G1723" s="4" t="s">
        <v>2008</v>
      </c>
      <c r="H1723" s="8" t="s">
        <v>2288</v>
      </c>
      <c r="I1723" s="9" t="s">
        <v>2289</v>
      </c>
      <c r="J1723" s="11" t="s">
        <v>3013</v>
      </c>
      <c r="L1723" s="3" t="s">
        <v>3300</v>
      </c>
      <c r="M1723" s="3" t="s">
        <v>3301</v>
      </c>
      <c r="N1723" s="3" t="s">
        <v>3302</v>
      </c>
      <c r="O1723" s="10" t="s">
        <v>3156</v>
      </c>
      <c r="P1723" s="3" t="s">
        <v>161</v>
      </c>
      <c r="Q1723" s="3"/>
      <c r="R1723" s="3"/>
      <c r="S1723" s="3"/>
      <c r="T1723" s="3"/>
      <c r="U1723" s="3"/>
      <c r="V1723" s="3"/>
      <c r="W1723" s="3"/>
      <c r="X1723" s="3">
        <v>32</v>
      </c>
      <c r="Y1723" s="3" t="s">
        <v>3208</v>
      </c>
      <c r="Z1723" s="3">
        <v>32</v>
      </c>
      <c r="AA1723" s="3" t="s">
        <v>3208</v>
      </c>
      <c r="AB1723" s="3">
        <v>28</v>
      </c>
      <c r="AC1723" s="3" t="s">
        <v>249</v>
      </c>
      <c r="AD1723" s="3"/>
      <c r="AI1723" s="3" t="s">
        <v>3209</v>
      </c>
      <c r="AX1723" s="13" t="s">
        <v>3481</v>
      </c>
      <c r="AY1723" s="13" t="s">
        <v>3481</v>
      </c>
      <c r="BB1723" s="3" t="s">
        <v>3494</v>
      </c>
      <c r="BC1723" s="3" t="s">
        <v>3495</v>
      </c>
      <c r="BE1723" t="s">
        <v>259</v>
      </c>
      <c r="BL1723" s="3" t="s">
        <v>3496</v>
      </c>
      <c r="BM1723" s="6">
        <v>45110</v>
      </c>
      <c r="BN1723" s="6">
        <v>45107</v>
      </c>
      <c r="BO1723" s="5" t="s">
        <v>3543</v>
      </c>
    </row>
    <row r="1724" spans="1:67" x14ac:dyDescent="0.25">
      <c r="A1724">
        <v>2023</v>
      </c>
      <c r="B1724" s="6">
        <v>45017</v>
      </c>
      <c r="C1724" s="6">
        <v>45107</v>
      </c>
      <c r="D1724" s="7" t="s">
        <v>152</v>
      </c>
      <c r="E1724" t="s">
        <v>155</v>
      </c>
      <c r="F1724" t="s">
        <v>158</v>
      </c>
      <c r="G1724" s="4" t="s">
        <v>2009</v>
      </c>
      <c r="H1724" s="8" t="s">
        <v>2288</v>
      </c>
      <c r="I1724" s="9" t="s">
        <v>2289</v>
      </c>
      <c r="J1724" s="11" t="s">
        <v>3536</v>
      </c>
      <c r="L1724" s="3" t="s">
        <v>3235</v>
      </c>
      <c r="M1724" s="3" t="s">
        <v>3236</v>
      </c>
      <c r="N1724" s="3" t="s">
        <v>3237</v>
      </c>
      <c r="O1724" s="10" t="s">
        <v>3158</v>
      </c>
      <c r="P1724" s="3" t="s">
        <v>160</v>
      </c>
      <c r="Q1724" s="3" t="s">
        <v>3342</v>
      </c>
      <c r="R1724" s="3" t="s">
        <v>168</v>
      </c>
      <c r="S1724" s="3" t="s">
        <v>3343</v>
      </c>
      <c r="T1724" s="3">
        <v>508</v>
      </c>
      <c r="U1724" s="3">
        <v>2</v>
      </c>
      <c r="V1724" s="3" t="s">
        <v>193</v>
      </c>
      <c r="W1724" s="3" t="s">
        <v>3386</v>
      </c>
      <c r="X1724" s="3">
        <v>32</v>
      </c>
      <c r="Y1724" s="3" t="s">
        <v>3208</v>
      </c>
      <c r="Z1724" s="3">
        <v>32</v>
      </c>
      <c r="AA1724" s="3" t="s">
        <v>3208</v>
      </c>
      <c r="AB1724" s="3">
        <v>28</v>
      </c>
      <c r="AC1724" s="3" t="s">
        <v>249</v>
      </c>
      <c r="AD1724" s="3">
        <v>88690</v>
      </c>
      <c r="AI1724" s="3" t="s">
        <v>3209</v>
      </c>
      <c r="AX1724" s="13" t="s">
        <v>3478</v>
      </c>
      <c r="AY1724" s="13" t="s">
        <v>3478</v>
      </c>
      <c r="BB1724" s="3" t="s">
        <v>3494</v>
      </c>
      <c r="BC1724" s="3" t="s">
        <v>3495</v>
      </c>
      <c r="BE1724" t="s">
        <v>259</v>
      </c>
      <c r="BL1724" s="3" t="s">
        <v>3496</v>
      </c>
      <c r="BM1724" s="6">
        <v>45110</v>
      </c>
      <c r="BN1724" s="6">
        <v>45107</v>
      </c>
      <c r="BO1724" s="5" t="s">
        <v>3497</v>
      </c>
    </row>
    <row r="1725" spans="1:67" x14ac:dyDescent="0.25">
      <c r="A1725">
        <v>2023</v>
      </c>
      <c r="B1725" s="6">
        <v>45017</v>
      </c>
      <c r="C1725" s="6">
        <v>45107</v>
      </c>
      <c r="D1725" s="7" t="s">
        <v>152</v>
      </c>
      <c r="E1725" t="s">
        <v>155</v>
      </c>
      <c r="F1725" t="s">
        <v>158</v>
      </c>
      <c r="G1725" s="4" t="s">
        <v>2010</v>
      </c>
      <c r="H1725" s="8" t="s">
        <v>2288</v>
      </c>
      <c r="I1725" s="9" t="s">
        <v>2289</v>
      </c>
      <c r="J1725" s="10" t="s">
        <v>3014</v>
      </c>
      <c r="L1725" s="3" t="s">
        <v>3333</v>
      </c>
      <c r="M1725" s="3" t="s">
        <v>3251</v>
      </c>
      <c r="N1725" s="3" t="s">
        <v>3334</v>
      </c>
      <c r="O1725" s="10" t="s">
        <v>3146</v>
      </c>
      <c r="P1725" s="3" t="s">
        <v>160</v>
      </c>
      <c r="Q1725" s="3" t="s">
        <v>3382</v>
      </c>
      <c r="R1725" s="3" t="s">
        <v>168</v>
      </c>
      <c r="S1725" s="3" t="s">
        <v>3362</v>
      </c>
      <c r="T1725" s="3">
        <v>670</v>
      </c>
      <c r="U1725" s="3" t="s">
        <v>3207</v>
      </c>
      <c r="V1725" s="3" t="s">
        <v>193</v>
      </c>
      <c r="W1725" s="3" t="s">
        <v>3405</v>
      </c>
      <c r="X1725" s="3">
        <v>32</v>
      </c>
      <c r="Y1725" s="3" t="s">
        <v>3208</v>
      </c>
      <c r="Z1725" s="3">
        <v>32</v>
      </c>
      <c r="AA1725" s="3" t="s">
        <v>3208</v>
      </c>
      <c r="AB1725" s="3">
        <v>28</v>
      </c>
      <c r="AC1725" s="3" t="s">
        <v>249</v>
      </c>
      <c r="AD1725" s="3">
        <v>88710</v>
      </c>
      <c r="AI1725" s="3" t="s">
        <v>3209</v>
      </c>
      <c r="AX1725" s="13" t="s">
        <v>3482</v>
      </c>
      <c r="AY1725" s="13" t="s">
        <v>3482</v>
      </c>
      <c r="BB1725" s="3" t="s">
        <v>3494</v>
      </c>
      <c r="BC1725" s="3" t="s">
        <v>3495</v>
      </c>
      <c r="BE1725" t="s">
        <v>259</v>
      </c>
      <c r="BL1725" s="3" t="s">
        <v>3496</v>
      </c>
      <c r="BM1725" s="6">
        <v>45110</v>
      </c>
      <c r="BN1725" s="6">
        <v>45107</v>
      </c>
      <c r="BO1725" s="5" t="s">
        <v>3497</v>
      </c>
    </row>
    <row r="1726" spans="1:67" x14ac:dyDescent="0.25">
      <c r="A1726">
        <v>2023</v>
      </c>
      <c r="B1726" s="6">
        <v>45017</v>
      </c>
      <c r="C1726" s="6">
        <v>45107</v>
      </c>
      <c r="D1726" s="7" t="s">
        <v>152</v>
      </c>
      <c r="E1726" t="s">
        <v>155</v>
      </c>
      <c r="F1726" t="s">
        <v>158</v>
      </c>
      <c r="G1726" s="4" t="s">
        <v>2011</v>
      </c>
      <c r="H1726" s="8" t="s">
        <v>2288</v>
      </c>
      <c r="I1726" s="9" t="s">
        <v>2289</v>
      </c>
      <c r="J1726" s="10" t="s">
        <v>3015</v>
      </c>
      <c r="L1726" s="3" t="s">
        <v>3333</v>
      </c>
      <c r="M1726" s="3" t="s">
        <v>3251</v>
      </c>
      <c r="N1726" s="3" t="s">
        <v>3334</v>
      </c>
      <c r="O1726" s="10" t="s">
        <v>3146</v>
      </c>
      <c r="P1726" s="3" t="s">
        <v>160</v>
      </c>
      <c r="Q1726" s="3" t="s">
        <v>3382</v>
      </c>
      <c r="R1726" s="3" t="s">
        <v>168</v>
      </c>
      <c r="S1726" s="3" t="s">
        <v>3362</v>
      </c>
      <c r="T1726" s="3">
        <v>670</v>
      </c>
      <c r="U1726" s="3" t="s">
        <v>3207</v>
      </c>
      <c r="V1726" s="3" t="s">
        <v>193</v>
      </c>
      <c r="W1726" s="3" t="s">
        <v>3405</v>
      </c>
      <c r="X1726" s="3">
        <v>32</v>
      </c>
      <c r="Y1726" s="3" t="s">
        <v>3208</v>
      </c>
      <c r="Z1726" s="3">
        <v>32</v>
      </c>
      <c r="AA1726" s="3" t="s">
        <v>3208</v>
      </c>
      <c r="AB1726" s="3">
        <v>28</v>
      </c>
      <c r="AC1726" s="3" t="s">
        <v>249</v>
      </c>
      <c r="AD1726" s="3">
        <v>88710</v>
      </c>
      <c r="AI1726" s="3" t="s">
        <v>3209</v>
      </c>
      <c r="AX1726" s="13" t="s">
        <v>3482</v>
      </c>
      <c r="AY1726" s="13" t="s">
        <v>3482</v>
      </c>
      <c r="BB1726" s="3" t="s">
        <v>3494</v>
      </c>
      <c r="BC1726" s="3" t="s">
        <v>3495</v>
      </c>
      <c r="BE1726" t="s">
        <v>259</v>
      </c>
      <c r="BL1726" s="3" t="s">
        <v>3496</v>
      </c>
      <c r="BM1726" s="6">
        <v>45110</v>
      </c>
      <c r="BN1726" s="6">
        <v>45107</v>
      </c>
      <c r="BO1726" s="5" t="s">
        <v>3497</v>
      </c>
    </row>
    <row r="1727" spans="1:67" x14ac:dyDescent="0.25">
      <c r="A1727">
        <v>2023</v>
      </c>
      <c r="B1727" s="6">
        <v>45017</v>
      </c>
      <c r="C1727" s="6">
        <v>45107</v>
      </c>
      <c r="D1727" s="7" t="s">
        <v>152</v>
      </c>
      <c r="E1727" t="s">
        <v>155</v>
      </c>
      <c r="F1727" t="s">
        <v>158</v>
      </c>
      <c r="G1727" s="4" t="s">
        <v>2012</v>
      </c>
      <c r="H1727" s="8" t="s">
        <v>2288</v>
      </c>
      <c r="I1727" s="9" t="s">
        <v>2289</v>
      </c>
      <c r="J1727" s="10" t="s">
        <v>3016</v>
      </c>
      <c r="L1727" s="3" t="s">
        <v>3333</v>
      </c>
      <c r="M1727" s="3" t="s">
        <v>3251</v>
      </c>
      <c r="N1727" s="3" t="s">
        <v>3334</v>
      </c>
      <c r="O1727" s="10" t="s">
        <v>3146</v>
      </c>
      <c r="P1727" s="3" t="s">
        <v>160</v>
      </c>
      <c r="Q1727" s="3" t="s">
        <v>3382</v>
      </c>
      <c r="R1727" s="3" t="s">
        <v>168</v>
      </c>
      <c r="S1727" s="3" t="s">
        <v>3362</v>
      </c>
      <c r="T1727" s="3">
        <v>670</v>
      </c>
      <c r="U1727" s="3" t="s">
        <v>3207</v>
      </c>
      <c r="V1727" s="3" t="s">
        <v>193</v>
      </c>
      <c r="W1727" s="3" t="s">
        <v>3405</v>
      </c>
      <c r="X1727" s="3">
        <v>32</v>
      </c>
      <c r="Y1727" s="3" t="s">
        <v>3208</v>
      </c>
      <c r="Z1727" s="3">
        <v>32</v>
      </c>
      <c r="AA1727" s="3" t="s">
        <v>3208</v>
      </c>
      <c r="AB1727" s="3">
        <v>28</v>
      </c>
      <c r="AC1727" s="3" t="s">
        <v>249</v>
      </c>
      <c r="AD1727" s="3">
        <v>88710</v>
      </c>
      <c r="AI1727" s="3" t="s">
        <v>3209</v>
      </c>
      <c r="AX1727" s="13" t="s">
        <v>3481</v>
      </c>
      <c r="AY1727" s="13" t="s">
        <v>3481</v>
      </c>
      <c r="BB1727" s="3" t="s">
        <v>3494</v>
      </c>
      <c r="BC1727" s="3" t="s">
        <v>3495</v>
      </c>
      <c r="BE1727" t="s">
        <v>259</v>
      </c>
      <c r="BL1727" s="3" t="s">
        <v>3496</v>
      </c>
      <c r="BM1727" s="6">
        <v>45110</v>
      </c>
      <c r="BN1727" s="6">
        <v>45107</v>
      </c>
      <c r="BO1727" s="5" t="s">
        <v>3497</v>
      </c>
    </row>
    <row r="1728" spans="1:67" x14ac:dyDescent="0.25">
      <c r="A1728">
        <v>2023</v>
      </c>
      <c r="B1728" s="6">
        <v>45017</v>
      </c>
      <c r="C1728" s="6">
        <v>45107</v>
      </c>
      <c r="D1728" s="7" t="s">
        <v>152</v>
      </c>
      <c r="E1728" t="s">
        <v>155</v>
      </c>
      <c r="F1728" t="s">
        <v>158</v>
      </c>
      <c r="G1728" s="4" t="s">
        <v>2013</v>
      </c>
      <c r="H1728" s="8" t="s">
        <v>2288</v>
      </c>
      <c r="I1728" s="9" t="s">
        <v>2289</v>
      </c>
      <c r="J1728" s="10" t="s">
        <v>3017</v>
      </c>
      <c r="L1728" s="3" t="s">
        <v>3333</v>
      </c>
      <c r="M1728" s="3" t="s">
        <v>3251</v>
      </c>
      <c r="N1728" s="3" t="s">
        <v>3334</v>
      </c>
      <c r="O1728" s="10" t="s">
        <v>3146</v>
      </c>
      <c r="P1728" s="3" t="s">
        <v>160</v>
      </c>
      <c r="Q1728" s="3" t="s">
        <v>3382</v>
      </c>
      <c r="R1728" s="3" t="s">
        <v>168</v>
      </c>
      <c r="S1728" s="3" t="s">
        <v>3362</v>
      </c>
      <c r="T1728" s="3">
        <v>670</v>
      </c>
      <c r="U1728" s="3" t="s">
        <v>3207</v>
      </c>
      <c r="V1728" s="3" t="s">
        <v>193</v>
      </c>
      <c r="W1728" s="3" t="s">
        <v>3405</v>
      </c>
      <c r="X1728" s="3">
        <v>32</v>
      </c>
      <c r="Y1728" s="3" t="s">
        <v>3208</v>
      </c>
      <c r="Z1728" s="3">
        <v>32</v>
      </c>
      <c r="AA1728" s="3" t="s">
        <v>3208</v>
      </c>
      <c r="AB1728" s="3">
        <v>28</v>
      </c>
      <c r="AC1728" s="3" t="s">
        <v>249</v>
      </c>
      <c r="AD1728" s="3">
        <v>88710</v>
      </c>
      <c r="AI1728" s="3" t="s">
        <v>3209</v>
      </c>
      <c r="AX1728" s="13" t="s">
        <v>3481</v>
      </c>
      <c r="AY1728" s="13" t="s">
        <v>3481</v>
      </c>
      <c r="BB1728" s="3" t="s">
        <v>3494</v>
      </c>
      <c r="BC1728" s="3" t="s">
        <v>3495</v>
      </c>
      <c r="BE1728" t="s">
        <v>259</v>
      </c>
      <c r="BL1728" s="3" t="s">
        <v>3496</v>
      </c>
      <c r="BM1728" s="6">
        <v>45110</v>
      </c>
      <c r="BN1728" s="6">
        <v>45107</v>
      </c>
      <c r="BO1728" s="5" t="s">
        <v>3497</v>
      </c>
    </row>
    <row r="1729" spans="1:67" x14ac:dyDescent="0.25">
      <c r="A1729">
        <v>2023</v>
      </c>
      <c r="B1729" s="6">
        <v>45017</v>
      </c>
      <c r="C1729" s="6">
        <v>45107</v>
      </c>
      <c r="D1729" s="7" t="s">
        <v>152</v>
      </c>
      <c r="E1729" t="s">
        <v>155</v>
      </c>
      <c r="F1729" t="s">
        <v>158</v>
      </c>
      <c r="G1729" s="4" t="s">
        <v>2014</v>
      </c>
      <c r="H1729" s="8" t="s">
        <v>2288</v>
      </c>
      <c r="I1729" s="9" t="s">
        <v>2289</v>
      </c>
      <c r="J1729" s="10" t="s">
        <v>3018</v>
      </c>
      <c r="L1729" s="3" t="s">
        <v>3333</v>
      </c>
      <c r="M1729" s="3" t="s">
        <v>3251</v>
      </c>
      <c r="N1729" s="3" t="s">
        <v>3334</v>
      </c>
      <c r="O1729" s="10" t="s">
        <v>3146</v>
      </c>
      <c r="P1729" s="3" t="s">
        <v>160</v>
      </c>
      <c r="Q1729" s="3" t="s">
        <v>3382</v>
      </c>
      <c r="R1729" s="3" t="s">
        <v>168</v>
      </c>
      <c r="S1729" s="3" t="s">
        <v>3362</v>
      </c>
      <c r="T1729" s="3">
        <v>670</v>
      </c>
      <c r="U1729" s="3" t="s">
        <v>3207</v>
      </c>
      <c r="V1729" s="3" t="s">
        <v>193</v>
      </c>
      <c r="W1729" s="3" t="s">
        <v>3405</v>
      </c>
      <c r="X1729" s="3">
        <v>32</v>
      </c>
      <c r="Y1729" s="3" t="s">
        <v>3208</v>
      </c>
      <c r="Z1729" s="3">
        <v>32</v>
      </c>
      <c r="AA1729" s="3" t="s">
        <v>3208</v>
      </c>
      <c r="AB1729" s="3">
        <v>28</v>
      </c>
      <c r="AC1729" s="3" t="s">
        <v>249</v>
      </c>
      <c r="AD1729" s="3">
        <v>88710</v>
      </c>
      <c r="AI1729" s="3" t="s">
        <v>3209</v>
      </c>
      <c r="AX1729" s="13" t="s">
        <v>3481</v>
      </c>
      <c r="AY1729" s="13" t="s">
        <v>3481</v>
      </c>
      <c r="BB1729" s="3" t="s">
        <v>3494</v>
      </c>
      <c r="BC1729" s="3" t="s">
        <v>3495</v>
      </c>
      <c r="BE1729" t="s">
        <v>259</v>
      </c>
      <c r="BL1729" s="3" t="s">
        <v>3496</v>
      </c>
      <c r="BM1729" s="6">
        <v>45110</v>
      </c>
      <c r="BN1729" s="6">
        <v>45107</v>
      </c>
      <c r="BO1729" s="5" t="s">
        <v>3497</v>
      </c>
    </row>
    <row r="1730" spans="1:67" x14ac:dyDescent="0.25">
      <c r="A1730">
        <v>2023</v>
      </c>
      <c r="B1730" s="6">
        <v>45017</v>
      </c>
      <c r="C1730" s="6">
        <v>45107</v>
      </c>
      <c r="D1730" s="7" t="s">
        <v>152</v>
      </c>
      <c r="E1730" t="s">
        <v>155</v>
      </c>
      <c r="F1730" t="s">
        <v>158</v>
      </c>
      <c r="G1730" s="4" t="s">
        <v>2015</v>
      </c>
      <c r="H1730" s="8" t="s">
        <v>2288</v>
      </c>
      <c r="I1730" s="9" t="s">
        <v>2289</v>
      </c>
      <c r="J1730" s="10" t="s">
        <v>3019</v>
      </c>
      <c r="L1730" s="3" t="s">
        <v>3312</v>
      </c>
      <c r="M1730" s="3" t="s">
        <v>3313</v>
      </c>
      <c r="N1730" s="3" t="s">
        <v>3314</v>
      </c>
      <c r="O1730" s="10" t="s">
        <v>3174</v>
      </c>
      <c r="P1730" s="3" t="s">
        <v>160</v>
      </c>
      <c r="Q1730" s="3" t="s">
        <v>3367</v>
      </c>
      <c r="R1730" s="3" t="s">
        <v>168</v>
      </c>
      <c r="S1730" s="3" t="s">
        <v>3368</v>
      </c>
      <c r="T1730" s="3">
        <v>407</v>
      </c>
      <c r="U1730" s="3" t="s">
        <v>3369</v>
      </c>
      <c r="V1730" s="3" t="s">
        <v>193</v>
      </c>
      <c r="W1730" s="3" t="s">
        <v>3398</v>
      </c>
      <c r="X1730" s="3">
        <v>32</v>
      </c>
      <c r="Y1730" s="3" t="s">
        <v>3208</v>
      </c>
      <c r="Z1730" s="3">
        <v>32</v>
      </c>
      <c r="AA1730" s="3" t="s">
        <v>3208</v>
      </c>
      <c r="AB1730" s="3">
        <v>28</v>
      </c>
      <c r="AC1730" s="3" t="s">
        <v>249</v>
      </c>
      <c r="AD1730" s="3">
        <v>88747</v>
      </c>
      <c r="AI1730" s="3" t="s">
        <v>3209</v>
      </c>
      <c r="AX1730" s="13" t="s">
        <v>3481</v>
      </c>
      <c r="AY1730" s="13" t="s">
        <v>3481</v>
      </c>
      <c r="BB1730" s="3" t="s">
        <v>3494</v>
      </c>
      <c r="BC1730" s="3" t="s">
        <v>3495</v>
      </c>
      <c r="BE1730" t="s">
        <v>259</v>
      </c>
      <c r="BL1730" s="3" t="s">
        <v>3496</v>
      </c>
      <c r="BM1730" s="6">
        <v>45110</v>
      </c>
      <c r="BN1730" s="6">
        <v>45107</v>
      </c>
      <c r="BO1730" s="5" t="s">
        <v>3497</v>
      </c>
    </row>
    <row r="1731" spans="1:67" x14ac:dyDescent="0.25">
      <c r="A1731">
        <v>2023</v>
      </c>
      <c r="B1731" s="6">
        <v>45017</v>
      </c>
      <c r="C1731" s="6">
        <v>45107</v>
      </c>
      <c r="D1731" s="7" t="s">
        <v>152</v>
      </c>
      <c r="E1731" t="s">
        <v>155</v>
      </c>
      <c r="F1731" t="s">
        <v>158</v>
      </c>
      <c r="G1731" s="4" t="s">
        <v>2016</v>
      </c>
      <c r="H1731" s="8" t="s">
        <v>2288</v>
      </c>
      <c r="I1731" s="9" t="s">
        <v>2289</v>
      </c>
      <c r="J1731" s="10" t="s">
        <v>3020</v>
      </c>
      <c r="L1731" s="3" t="s">
        <v>3255</v>
      </c>
      <c r="M1731" s="3" t="s">
        <v>3256</v>
      </c>
      <c r="N1731" s="3" t="s">
        <v>3257</v>
      </c>
      <c r="O1731" s="10" t="s">
        <v>3147</v>
      </c>
      <c r="P1731" s="3" t="s">
        <v>160</v>
      </c>
      <c r="Q1731" s="3" t="s">
        <v>3352</v>
      </c>
      <c r="R1731" s="3" t="s">
        <v>168</v>
      </c>
      <c r="S1731" s="3" t="s">
        <v>3353</v>
      </c>
      <c r="T1731" s="3">
        <v>1730</v>
      </c>
      <c r="U1731" s="3" t="s">
        <v>3207</v>
      </c>
      <c r="V1731" s="3" t="s">
        <v>193</v>
      </c>
      <c r="W1731" s="3" t="s">
        <v>3353</v>
      </c>
      <c r="X1731" s="3">
        <v>32</v>
      </c>
      <c r="Y1731" s="3" t="s">
        <v>3208</v>
      </c>
      <c r="Z1731" s="3">
        <v>32</v>
      </c>
      <c r="AA1731" s="3" t="s">
        <v>3208</v>
      </c>
      <c r="AB1731" s="3">
        <v>28</v>
      </c>
      <c r="AC1731" s="3" t="s">
        <v>249</v>
      </c>
      <c r="AD1731" s="3">
        <v>88650</v>
      </c>
      <c r="AI1731" s="3" t="s">
        <v>3209</v>
      </c>
      <c r="AX1731" s="13" t="s">
        <v>3481</v>
      </c>
      <c r="AY1731" s="13" t="s">
        <v>3481</v>
      </c>
      <c r="BB1731" s="3" t="s">
        <v>3494</v>
      </c>
      <c r="BC1731" s="3" t="s">
        <v>3495</v>
      </c>
      <c r="BE1731" t="s">
        <v>259</v>
      </c>
      <c r="BL1731" s="3" t="s">
        <v>3496</v>
      </c>
      <c r="BM1731" s="6">
        <v>45110</v>
      </c>
      <c r="BN1731" s="6">
        <v>45107</v>
      </c>
      <c r="BO1731" s="5" t="s">
        <v>3497</v>
      </c>
    </row>
    <row r="1732" spans="1:67" x14ac:dyDescent="0.25">
      <c r="A1732">
        <v>2023</v>
      </c>
      <c r="B1732" s="6">
        <v>45017</v>
      </c>
      <c r="C1732" s="6">
        <v>45107</v>
      </c>
      <c r="D1732" s="7" t="s">
        <v>152</v>
      </c>
      <c r="E1732" t="s">
        <v>155</v>
      </c>
      <c r="F1732" t="s">
        <v>158</v>
      </c>
      <c r="G1732" s="4" t="s">
        <v>2017</v>
      </c>
      <c r="H1732" s="8" t="s">
        <v>2288</v>
      </c>
      <c r="I1732" s="9" t="s">
        <v>2289</v>
      </c>
      <c r="J1732" s="11" t="s">
        <v>3021</v>
      </c>
      <c r="L1732" s="3" t="s">
        <v>3255</v>
      </c>
      <c r="M1732" s="3" t="s">
        <v>3256</v>
      </c>
      <c r="N1732" s="3" t="s">
        <v>3257</v>
      </c>
      <c r="O1732" s="10" t="s">
        <v>3147</v>
      </c>
      <c r="P1732" s="3" t="s">
        <v>160</v>
      </c>
      <c r="Q1732" s="3" t="s">
        <v>3352</v>
      </c>
      <c r="R1732" s="3" t="s">
        <v>168</v>
      </c>
      <c r="S1732" s="3" t="s">
        <v>3353</v>
      </c>
      <c r="T1732" s="3">
        <v>1730</v>
      </c>
      <c r="U1732" s="3" t="s">
        <v>3207</v>
      </c>
      <c r="V1732" s="3" t="s">
        <v>193</v>
      </c>
      <c r="W1732" s="3" t="s">
        <v>3353</v>
      </c>
      <c r="X1732" s="3">
        <v>32</v>
      </c>
      <c r="Y1732" s="3" t="s">
        <v>3208</v>
      </c>
      <c r="Z1732" s="3">
        <v>32</v>
      </c>
      <c r="AA1732" s="3" t="s">
        <v>3208</v>
      </c>
      <c r="AB1732" s="3">
        <v>28</v>
      </c>
      <c r="AC1732" s="3" t="s">
        <v>249</v>
      </c>
      <c r="AD1732" s="3">
        <v>88650</v>
      </c>
      <c r="AI1732" s="3" t="s">
        <v>3209</v>
      </c>
      <c r="AX1732" s="13" t="s">
        <v>3481</v>
      </c>
      <c r="AY1732" s="13" t="s">
        <v>3481</v>
      </c>
      <c r="BB1732" s="3" t="s">
        <v>3494</v>
      </c>
      <c r="BC1732" s="3" t="s">
        <v>3495</v>
      </c>
      <c r="BE1732" t="s">
        <v>259</v>
      </c>
      <c r="BL1732" s="3" t="s">
        <v>3496</v>
      </c>
      <c r="BM1732" s="6">
        <v>45110</v>
      </c>
      <c r="BN1732" s="6">
        <v>45107</v>
      </c>
      <c r="BO1732" s="5" t="s">
        <v>3497</v>
      </c>
    </row>
    <row r="1733" spans="1:67" x14ac:dyDescent="0.25">
      <c r="A1733">
        <v>2023</v>
      </c>
      <c r="B1733" s="6">
        <v>45017</v>
      </c>
      <c r="C1733" s="6">
        <v>45107</v>
      </c>
      <c r="D1733" s="7" t="s">
        <v>152</v>
      </c>
      <c r="E1733" t="s">
        <v>155</v>
      </c>
      <c r="F1733" t="s">
        <v>158</v>
      </c>
      <c r="G1733" s="4" t="s">
        <v>2018</v>
      </c>
      <c r="H1733" s="8" t="s">
        <v>2288</v>
      </c>
      <c r="I1733" s="9" t="s">
        <v>2289</v>
      </c>
      <c r="J1733" s="10" t="s">
        <v>2590</v>
      </c>
      <c r="L1733" s="3" t="s">
        <v>3238</v>
      </c>
      <c r="M1733" s="3" t="s">
        <v>3239</v>
      </c>
      <c r="N1733" s="3" t="s">
        <v>3204</v>
      </c>
      <c r="O1733" s="10" t="s">
        <v>3163</v>
      </c>
      <c r="P1733" s="3" t="s">
        <v>160</v>
      </c>
      <c r="Q1733" s="3" t="s">
        <v>3344</v>
      </c>
      <c r="R1733" s="3" t="s">
        <v>168</v>
      </c>
      <c r="S1733" s="3" t="s">
        <v>3345</v>
      </c>
      <c r="T1733" s="3">
        <v>235</v>
      </c>
      <c r="U1733" s="3" t="s">
        <v>3207</v>
      </c>
      <c r="V1733" s="3" t="s">
        <v>193</v>
      </c>
      <c r="W1733" s="3" t="s">
        <v>3387</v>
      </c>
      <c r="X1733" s="3">
        <v>32</v>
      </c>
      <c r="Y1733" s="3" t="s">
        <v>3208</v>
      </c>
      <c r="Z1733" s="3">
        <v>32</v>
      </c>
      <c r="AA1733" s="3" t="s">
        <v>3208</v>
      </c>
      <c r="AB1733" s="3">
        <v>28</v>
      </c>
      <c r="AC1733" s="3" t="s">
        <v>249</v>
      </c>
      <c r="AD1733" s="3">
        <v>88740</v>
      </c>
      <c r="AI1733" s="3" t="s">
        <v>3209</v>
      </c>
      <c r="AX1733" s="13" t="s">
        <v>3481</v>
      </c>
      <c r="AY1733" s="13" t="s">
        <v>3481</v>
      </c>
      <c r="BB1733" s="3" t="s">
        <v>3494</v>
      </c>
      <c r="BC1733" s="3" t="s">
        <v>3495</v>
      </c>
      <c r="BE1733" t="s">
        <v>259</v>
      </c>
      <c r="BL1733" s="3" t="s">
        <v>3496</v>
      </c>
      <c r="BM1733" s="6">
        <v>45110</v>
      </c>
      <c r="BN1733" s="6">
        <v>45107</v>
      </c>
      <c r="BO1733" s="5" t="s">
        <v>3497</v>
      </c>
    </row>
    <row r="1734" spans="1:67" x14ac:dyDescent="0.25">
      <c r="A1734">
        <v>2023</v>
      </c>
      <c r="B1734" s="6">
        <v>45017</v>
      </c>
      <c r="C1734" s="6">
        <v>45107</v>
      </c>
      <c r="D1734" s="7" t="s">
        <v>152</v>
      </c>
      <c r="E1734" t="s">
        <v>155</v>
      </c>
      <c r="F1734" t="s">
        <v>158</v>
      </c>
      <c r="G1734" s="4" t="s">
        <v>2019</v>
      </c>
      <c r="H1734" s="8" t="s">
        <v>2288</v>
      </c>
      <c r="I1734" s="9" t="s">
        <v>2289</v>
      </c>
      <c r="J1734" s="10" t="s">
        <v>2590</v>
      </c>
      <c r="L1734" s="3" t="s">
        <v>3238</v>
      </c>
      <c r="M1734" s="3" t="s">
        <v>3239</v>
      </c>
      <c r="N1734" s="3" t="s">
        <v>3204</v>
      </c>
      <c r="O1734" s="10" t="s">
        <v>3163</v>
      </c>
      <c r="P1734" s="3" t="s">
        <v>160</v>
      </c>
      <c r="Q1734" s="3" t="s">
        <v>3344</v>
      </c>
      <c r="R1734" s="3" t="s">
        <v>168</v>
      </c>
      <c r="S1734" s="3" t="s">
        <v>3345</v>
      </c>
      <c r="T1734" s="3">
        <v>235</v>
      </c>
      <c r="U1734" s="3" t="s">
        <v>3207</v>
      </c>
      <c r="V1734" s="3" t="s">
        <v>193</v>
      </c>
      <c r="W1734" s="3" t="s">
        <v>3387</v>
      </c>
      <c r="X1734" s="3">
        <v>32</v>
      </c>
      <c r="Y1734" s="3" t="s">
        <v>3208</v>
      </c>
      <c r="Z1734" s="3">
        <v>32</v>
      </c>
      <c r="AA1734" s="3" t="s">
        <v>3208</v>
      </c>
      <c r="AB1734" s="3">
        <v>28</v>
      </c>
      <c r="AC1734" s="3" t="s">
        <v>249</v>
      </c>
      <c r="AD1734" s="3">
        <v>88740</v>
      </c>
      <c r="AI1734" s="3" t="s">
        <v>3209</v>
      </c>
      <c r="AX1734" s="13" t="s">
        <v>3481</v>
      </c>
      <c r="AY1734" s="13" t="s">
        <v>3481</v>
      </c>
      <c r="BB1734" s="3" t="s">
        <v>3494</v>
      </c>
      <c r="BC1734" s="3" t="s">
        <v>3495</v>
      </c>
      <c r="BE1734" t="s">
        <v>259</v>
      </c>
      <c r="BL1734" s="3" t="s">
        <v>3496</v>
      </c>
      <c r="BM1734" s="6">
        <v>45110</v>
      </c>
      <c r="BN1734" s="6">
        <v>45107</v>
      </c>
      <c r="BO1734" s="5" t="s">
        <v>3497</v>
      </c>
    </row>
    <row r="1735" spans="1:67" x14ac:dyDescent="0.25">
      <c r="A1735">
        <v>2023</v>
      </c>
      <c r="B1735" s="6">
        <v>45017</v>
      </c>
      <c r="C1735" s="6">
        <v>45107</v>
      </c>
      <c r="D1735" s="7" t="s">
        <v>152</v>
      </c>
      <c r="E1735" t="s">
        <v>155</v>
      </c>
      <c r="F1735" t="s">
        <v>158</v>
      </c>
      <c r="G1735" s="4" t="s">
        <v>2020</v>
      </c>
      <c r="H1735" s="8" t="s">
        <v>2288</v>
      </c>
      <c r="I1735" s="9" t="s">
        <v>2289</v>
      </c>
      <c r="J1735" s="11" t="s">
        <v>3021</v>
      </c>
      <c r="L1735" s="3" t="s">
        <v>3255</v>
      </c>
      <c r="M1735" s="3" t="s">
        <v>3256</v>
      </c>
      <c r="N1735" s="3" t="s">
        <v>3257</v>
      </c>
      <c r="O1735" s="10" t="s">
        <v>3147</v>
      </c>
      <c r="P1735" s="3" t="s">
        <v>160</v>
      </c>
      <c r="Q1735" s="3" t="s">
        <v>3352</v>
      </c>
      <c r="R1735" s="3" t="s">
        <v>168</v>
      </c>
      <c r="S1735" s="3" t="s">
        <v>3353</v>
      </c>
      <c r="T1735" s="3">
        <v>1730</v>
      </c>
      <c r="U1735" s="3" t="s">
        <v>3207</v>
      </c>
      <c r="V1735" s="3" t="s">
        <v>193</v>
      </c>
      <c r="W1735" s="3" t="s">
        <v>3353</v>
      </c>
      <c r="X1735" s="3">
        <v>32</v>
      </c>
      <c r="Y1735" s="3" t="s">
        <v>3208</v>
      </c>
      <c r="Z1735" s="3">
        <v>32</v>
      </c>
      <c r="AA1735" s="3" t="s">
        <v>3208</v>
      </c>
      <c r="AB1735" s="3">
        <v>28</v>
      </c>
      <c r="AC1735" s="3" t="s">
        <v>249</v>
      </c>
      <c r="AD1735" s="3">
        <v>88650</v>
      </c>
      <c r="AI1735" s="3" t="s">
        <v>3209</v>
      </c>
      <c r="AX1735" s="13" t="s">
        <v>3476</v>
      </c>
      <c r="AY1735" s="13" t="s">
        <v>3476</v>
      </c>
      <c r="BB1735" s="3" t="s">
        <v>3494</v>
      </c>
      <c r="BC1735" s="3" t="s">
        <v>3495</v>
      </c>
      <c r="BE1735" t="s">
        <v>259</v>
      </c>
      <c r="BL1735" s="3" t="s">
        <v>3496</v>
      </c>
      <c r="BM1735" s="6">
        <v>45110</v>
      </c>
      <c r="BN1735" s="6">
        <v>45107</v>
      </c>
      <c r="BO1735" s="5" t="s">
        <v>3497</v>
      </c>
    </row>
    <row r="1736" spans="1:67" x14ac:dyDescent="0.25">
      <c r="A1736">
        <v>2023</v>
      </c>
      <c r="B1736" s="6">
        <v>45017</v>
      </c>
      <c r="C1736" s="6">
        <v>45107</v>
      </c>
      <c r="D1736" s="7" t="s">
        <v>152</v>
      </c>
      <c r="E1736" t="s">
        <v>155</v>
      </c>
      <c r="F1736" t="s">
        <v>158</v>
      </c>
      <c r="G1736" s="4" t="s">
        <v>2021</v>
      </c>
      <c r="H1736" s="8" t="s">
        <v>2288</v>
      </c>
      <c r="I1736" s="9" t="s">
        <v>2289</v>
      </c>
      <c r="J1736" s="10" t="s">
        <v>2590</v>
      </c>
      <c r="L1736" s="3" t="s">
        <v>3238</v>
      </c>
      <c r="M1736" s="3" t="s">
        <v>3239</v>
      </c>
      <c r="N1736" s="3" t="s">
        <v>3204</v>
      </c>
      <c r="O1736" s="10" t="s">
        <v>3163</v>
      </c>
      <c r="P1736" s="3" t="s">
        <v>160</v>
      </c>
      <c r="Q1736" s="3" t="s">
        <v>3344</v>
      </c>
      <c r="R1736" s="3" t="s">
        <v>168</v>
      </c>
      <c r="S1736" s="3" t="s">
        <v>3345</v>
      </c>
      <c r="T1736" s="3">
        <v>235</v>
      </c>
      <c r="U1736" s="3" t="s">
        <v>3207</v>
      </c>
      <c r="V1736" s="3" t="s">
        <v>193</v>
      </c>
      <c r="W1736" s="3" t="s">
        <v>3387</v>
      </c>
      <c r="X1736" s="3">
        <v>32</v>
      </c>
      <c r="Y1736" s="3" t="s">
        <v>3208</v>
      </c>
      <c r="Z1736" s="3">
        <v>32</v>
      </c>
      <c r="AA1736" s="3" t="s">
        <v>3208</v>
      </c>
      <c r="AB1736" s="3">
        <v>28</v>
      </c>
      <c r="AC1736" s="3" t="s">
        <v>249</v>
      </c>
      <c r="AD1736" s="3">
        <v>88740</v>
      </c>
      <c r="AI1736" s="3" t="s">
        <v>3209</v>
      </c>
      <c r="AX1736" s="13" t="s">
        <v>3472</v>
      </c>
      <c r="AY1736" s="13" t="s">
        <v>3472</v>
      </c>
      <c r="BB1736" s="3" t="s">
        <v>3494</v>
      </c>
      <c r="BC1736" s="3" t="s">
        <v>3495</v>
      </c>
      <c r="BE1736" t="s">
        <v>259</v>
      </c>
      <c r="BL1736" s="3" t="s">
        <v>3496</v>
      </c>
      <c r="BM1736" s="6">
        <v>45110</v>
      </c>
      <c r="BN1736" s="6">
        <v>45107</v>
      </c>
      <c r="BO1736" s="5" t="s">
        <v>3497</v>
      </c>
    </row>
    <row r="1737" spans="1:67" x14ac:dyDescent="0.25">
      <c r="A1737">
        <v>2023</v>
      </c>
      <c r="B1737" s="6">
        <v>45017</v>
      </c>
      <c r="C1737" s="6">
        <v>45107</v>
      </c>
      <c r="D1737" s="7" t="s">
        <v>152</v>
      </c>
      <c r="E1737" t="s">
        <v>155</v>
      </c>
      <c r="F1737" t="s">
        <v>158</v>
      </c>
      <c r="G1737" s="4" t="s">
        <v>2022</v>
      </c>
      <c r="H1737" s="8" t="s">
        <v>2288</v>
      </c>
      <c r="I1737" s="9" t="s">
        <v>2289</v>
      </c>
      <c r="J1737" s="10" t="s">
        <v>2590</v>
      </c>
      <c r="L1737" s="3" t="s">
        <v>3274</v>
      </c>
      <c r="M1737" s="3" t="s">
        <v>3242</v>
      </c>
      <c r="N1737" s="3" t="s">
        <v>3275</v>
      </c>
      <c r="O1737" s="10" t="s">
        <v>3161</v>
      </c>
      <c r="P1737" s="3" t="s">
        <v>160</v>
      </c>
      <c r="Q1737" s="3"/>
      <c r="R1737" s="3"/>
      <c r="S1737" s="3"/>
      <c r="T1737" s="3"/>
      <c r="U1737" s="3"/>
      <c r="V1737" s="3"/>
      <c r="W1737" s="3"/>
      <c r="X1737" s="3">
        <v>32</v>
      </c>
      <c r="Y1737" s="3" t="s">
        <v>3208</v>
      </c>
      <c r="Z1737" s="3">
        <v>32</v>
      </c>
      <c r="AA1737" s="3" t="s">
        <v>3208</v>
      </c>
      <c r="AB1737" s="3">
        <v>28</v>
      </c>
      <c r="AC1737" s="3" t="s">
        <v>249</v>
      </c>
      <c r="AD1737" s="3"/>
      <c r="AI1737" s="3" t="s">
        <v>3209</v>
      </c>
      <c r="AX1737" s="13" t="s">
        <v>3481</v>
      </c>
      <c r="AY1737" s="13" t="s">
        <v>3481</v>
      </c>
      <c r="BB1737" s="3" t="s">
        <v>3494</v>
      </c>
      <c r="BC1737" s="3" t="s">
        <v>3495</v>
      </c>
      <c r="BE1737" t="s">
        <v>259</v>
      </c>
      <c r="BL1737" s="3" t="s">
        <v>3496</v>
      </c>
      <c r="BM1737" s="6">
        <v>45110</v>
      </c>
      <c r="BN1737" s="6">
        <v>45107</v>
      </c>
      <c r="BO1737" s="5" t="s">
        <v>3543</v>
      </c>
    </row>
    <row r="1738" spans="1:67" x14ac:dyDescent="0.25">
      <c r="A1738">
        <v>2023</v>
      </c>
      <c r="B1738" s="6">
        <v>45017</v>
      </c>
      <c r="C1738" s="6">
        <v>45107</v>
      </c>
      <c r="D1738" s="7" t="s">
        <v>152</v>
      </c>
      <c r="E1738" t="s">
        <v>155</v>
      </c>
      <c r="F1738" t="s">
        <v>158</v>
      </c>
      <c r="G1738" s="4" t="s">
        <v>2023</v>
      </c>
      <c r="H1738" s="8" t="s">
        <v>2288</v>
      </c>
      <c r="I1738" s="9" t="s">
        <v>2289</v>
      </c>
      <c r="J1738" s="10" t="s">
        <v>2590</v>
      </c>
      <c r="L1738" s="3" t="s">
        <v>3274</v>
      </c>
      <c r="M1738" s="3" t="s">
        <v>3242</v>
      </c>
      <c r="N1738" s="3" t="s">
        <v>3275</v>
      </c>
      <c r="O1738" s="10" t="s">
        <v>3161</v>
      </c>
      <c r="P1738" s="3" t="s">
        <v>160</v>
      </c>
      <c r="Q1738" s="3"/>
      <c r="R1738" s="3"/>
      <c r="S1738" s="3"/>
      <c r="T1738" s="3"/>
      <c r="U1738" s="3"/>
      <c r="V1738" s="3"/>
      <c r="W1738" s="3"/>
      <c r="X1738" s="3">
        <v>32</v>
      </c>
      <c r="Y1738" s="3" t="s">
        <v>3208</v>
      </c>
      <c r="Z1738" s="3">
        <v>32</v>
      </c>
      <c r="AA1738" s="3" t="s">
        <v>3208</v>
      </c>
      <c r="AB1738" s="3">
        <v>28</v>
      </c>
      <c r="AC1738" s="3" t="s">
        <v>249</v>
      </c>
      <c r="AD1738" s="3"/>
      <c r="AI1738" s="3" t="s">
        <v>3209</v>
      </c>
      <c r="AX1738" s="13" t="s">
        <v>3474</v>
      </c>
      <c r="AY1738" s="13" t="s">
        <v>3474</v>
      </c>
      <c r="BB1738" s="3" t="s">
        <v>3494</v>
      </c>
      <c r="BC1738" s="3" t="s">
        <v>3495</v>
      </c>
      <c r="BE1738" t="s">
        <v>259</v>
      </c>
      <c r="BL1738" s="3" t="s">
        <v>3496</v>
      </c>
      <c r="BM1738" s="6">
        <v>45110</v>
      </c>
      <c r="BN1738" s="6">
        <v>45107</v>
      </c>
      <c r="BO1738" s="5" t="s">
        <v>3543</v>
      </c>
    </row>
    <row r="1739" spans="1:67" x14ac:dyDescent="0.25">
      <c r="A1739">
        <v>2023</v>
      </c>
      <c r="B1739" s="6">
        <v>45017</v>
      </c>
      <c r="C1739" s="6">
        <v>45107</v>
      </c>
      <c r="D1739" s="7" t="s">
        <v>152</v>
      </c>
      <c r="E1739" t="s">
        <v>155</v>
      </c>
      <c r="F1739" t="s">
        <v>158</v>
      </c>
      <c r="G1739" s="4" t="s">
        <v>2024</v>
      </c>
      <c r="H1739" s="8" t="s">
        <v>2288</v>
      </c>
      <c r="I1739" s="9" t="s">
        <v>2289</v>
      </c>
      <c r="J1739" s="10" t="s">
        <v>2590</v>
      </c>
      <c r="L1739" s="3" t="s">
        <v>3274</v>
      </c>
      <c r="M1739" s="3" t="s">
        <v>3242</v>
      </c>
      <c r="N1739" s="3" t="s">
        <v>3275</v>
      </c>
      <c r="O1739" s="10" t="s">
        <v>3161</v>
      </c>
      <c r="P1739" s="3" t="s">
        <v>160</v>
      </c>
      <c r="Q1739" s="3"/>
      <c r="R1739" s="3"/>
      <c r="S1739" s="3"/>
      <c r="T1739" s="3"/>
      <c r="U1739" s="3"/>
      <c r="V1739" s="3"/>
      <c r="W1739" s="3"/>
      <c r="X1739" s="3">
        <v>32</v>
      </c>
      <c r="Y1739" s="3" t="s">
        <v>3208</v>
      </c>
      <c r="Z1739" s="3">
        <v>32</v>
      </c>
      <c r="AA1739" s="3" t="s">
        <v>3208</v>
      </c>
      <c r="AB1739" s="3">
        <v>28</v>
      </c>
      <c r="AC1739" s="3" t="s">
        <v>249</v>
      </c>
      <c r="AD1739" s="3"/>
      <c r="AI1739" s="3" t="s">
        <v>3209</v>
      </c>
      <c r="AX1739" s="13" t="s">
        <v>3482</v>
      </c>
      <c r="AY1739" s="13" t="s">
        <v>3482</v>
      </c>
      <c r="BB1739" s="3" t="s">
        <v>3494</v>
      </c>
      <c r="BC1739" s="3" t="s">
        <v>3495</v>
      </c>
      <c r="BE1739" t="s">
        <v>259</v>
      </c>
      <c r="BL1739" s="3" t="s">
        <v>3496</v>
      </c>
      <c r="BM1739" s="6">
        <v>45110</v>
      </c>
      <c r="BN1739" s="6">
        <v>45107</v>
      </c>
      <c r="BO1739" s="5" t="s">
        <v>3543</v>
      </c>
    </row>
    <row r="1740" spans="1:67" x14ac:dyDescent="0.25">
      <c r="A1740">
        <v>2023</v>
      </c>
      <c r="B1740" s="6">
        <v>45017</v>
      </c>
      <c r="C1740" s="6">
        <v>45107</v>
      </c>
      <c r="D1740" s="7" t="s">
        <v>152</v>
      </c>
      <c r="E1740" t="s">
        <v>155</v>
      </c>
      <c r="F1740" t="s">
        <v>158</v>
      </c>
      <c r="G1740" s="4" t="s">
        <v>2025</v>
      </c>
      <c r="H1740" s="8" t="s">
        <v>2288</v>
      </c>
      <c r="I1740" s="9" t="s">
        <v>2289</v>
      </c>
      <c r="J1740" s="10" t="s">
        <v>2590</v>
      </c>
      <c r="L1740" s="3" t="s">
        <v>3274</v>
      </c>
      <c r="M1740" s="3" t="s">
        <v>3242</v>
      </c>
      <c r="N1740" s="3" t="s">
        <v>3275</v>
      </c>
      <c r="O1740" s="10" t="s">
        <v>3161</v>
      </c>
      <c r="P1740" s="3" t="s">
        <v>160</v>
      </c>
      <c r="Q1740" s="3"/>
      <c r="R1740" s="3"/>
      <c r="S1740" s="3"/>
      <c r="T1740" s="3"/>
      <c r="U1740" s="3"/>
      <c r="V1740" s="3"/>
      <c r="W1740" s="3"/>
      <c r="X1740" s="3">
        <v>32</v>
      </c>
      <c r="Y1740" s="3" t="s">
        <v>3208</v>
      </c>
      <c r="Z1740" s="3">
        <v>32</v>
      </c>
      <c r="AA1740" s="3" t="s">
        <v>3208</v>
      </c>
      <c r="AB1740" s="3">
        <v>28</v>
      </c>
      <c r="AC1740" s="3" t="s">
        <v>249</v>
      </c>
      <c r="AD1740" s="3"/>
      <c r="AI1740" s="3" t="s">
        <v>3209</v>
      </c>
      <c r="AX1740" s="13" t="s">
        <v>3482</v>
      </c>
      <c r="AY1740" s="13" t="s">
        <v>3482</v>
      </c>
      <c r="BB1740" s="3" t="s">
        <v>3494</v>
      </c>
      <c r="BC1740" s="3" t="s">
        <v>3495</v>
      </c>
      <c r="BE1740" t="s">
        <v>259</v>
      </c>
      <c r="BL1740" s="3" t="s">
        <v>3496</v>
      </c>
      <c r="BM1740" s="6">
        <v>45110</v>
      </c>
      <c r="BN1740" s="6">
        <v>45107</v>
      </c>
      <c r="BO1740" s="5" t="s">
        <v>3543</v>
      </c>
    </row>
    <row r="1741" spans="1:67" x14ac:dyDescent="0.25">
      <c r="A1741">
        <v>2023</v>
      </c>
      <c r="B1741" s="6">
        <v>45017</v>
      </c>
      <c r="C1741" s="6">
        <v>45107</v>
      </c>
      <c r="D1741" s="7" t="s">
        <v>152</v>
      </c>
      <c r="E1741" t="s">
        <v>155</v>
      </c>
      <c r="F1741" t="s">
        <v>158</v>
      </c>
      <c r="G1741" s="4" t="s">
        <v>2026</v>
      </c>
      <c r="H1741" s="8" t="s">
        <v>2288</v>
      </c>
      <c r="I1741" s="9" t="s">
        <v>2289</v>
      </c>
      <c r="J1741" s="11" t="s">
        <v>3021</v>
      </c>
      <c r="L1741" s="3" t="s">
        <v>3255</v>
      </c>
      <c r="M1741" s="3" t="s">
        <v>3256</v>
      </c>
      <c r="N1741" s="3" t="s">
        <v>3257</v>
      </c>
      <c r="O1741" s="10" t="s">
        <v>3147</v>
      </c>
      <c r="P1741" s="3" t="s">
        <v>160</v>
      </c>
      <c r="Q1741" s="3" t="s">
        <v>3352</v>
      </c>
      <c r="R1741" s="3" t="s">
        <v>168</v>
      </c>
      <c r="S1741" s="3" t="s">
        <v>3353</v>
      </c>
      <c r="T1741" s="3">
        <v>1730</v>
      </c>
      <c r="U1741" s="3" t="s">
        <v>3207</v>
      </c>
      <c r="V1741" s="3" t="s">
        <v>193</v>
      </c>
      <c r="W1741" s="3" t="s">
        <v>3353</v>
      </c>
      <c r="X1741" s="3">
        <v>32</v>
      </c>
      <c r="Y1741" s="3" t="s">
        <v>3208</v>
      </c>
      <c r="Z1741" s="3">
        <v>32</v>
      </c>
      <c r="AA1741" s="3" t="s">
        <v>3208</v>
      </c>
      <c r="AB1741" s="3">
        <v>28</v>
      </c>
      <c r="AC1741" s="3" t="s">
        <v>249</v>
      </c>
      <c r="AD1741" s="3">
        <v>88650</v>
      </c>
      <c r="AI1741" s="3" t="s">
        <v>3209</v>
      </c>
      <c r="AX1741" s="13" t="s">
        <v>3482</v>
      </c>
      <c r="AY1741" s="13" t="s">
        <v>3482</v>
      </c>
      <c r="BB1741" s="3" t="s">
        <v>3494</v>
      </c>
      <c r="BC1741" s="3" t="s">
        <v>3495</v>
      </c>
      <c r="BE1741" t="s">
        <v>259</v>
      </c>
      <c r="BL1741" s="3" t="s">
        <v>3496</v>
      </c>
      <c r="BM1741" s="6">
        <v>45110</v>
      </c>
      <c r="BN1741" s="6">
        <v>45107</v>
      </c>
      <c r="BO1741" s="5" t="s">
        <v>3497</v>
      </c>
    </row>
    <row r="1742" spans="1:67" x14ac:dyDescent="0.25">
      <c r="A1742">
        <v>2023</v>
      </c>
      <c r="B1742" s="6">
        <v>45017</v>
      </c>
      <c r="C1742" s="6">
        <v>45107</v>
      </c>
      <c r="D1742" s="7" t="s">
        <v>152</v>
      </c>
      <c r="E1742" t="s">
        <v>155</v>
      </c>
      <c r="F1742" t="s">
        <v>158</v>
      </c>
      <c r="G1742" s="4" t="s">
        <v>2027</v>
      </c>
      <c r="H1742" s="8" t="s">
        <v>2288</v>
      </c>
      <c r="I1742" s="9" t="s">
        <v>2289</v>
      </c>
      <c r="J1742" s="10" t="s">
        <v>2590</v>
      </c>
      <c r="L1742" s="3" t="s">
        <v>3274</v>
      </c>
      <c r="M1742" s="3" t="s">
        <v>3242</v>
      </c>
      <c r="N1742" s="3" t="s">
        <v>3275</v>
      </c>
      <c r="O1742" s="10" t="s">
        <v>3161</v>
      </c>
      <c r="P1742" s="3" t="s">
        <v>160</v>
      </c>
      <c r="Q1742" s="3"/>
      <c r="R1742" s="3"/>
      <c r="S1742" s="3"/>
      <c r="T1742" s="3"/>
      <c r="U1742" s="3"/>
      <c r="V1742" s="3"/>
      <c r="W1742" s="3"/>
      <c r="X1742" s="3">
        <v>32</v>
      </c>
      <c r="Y1742" s="3" t="s">
        <v>3208</v>
      </c>
      <c r="Z1742" s="3">
        <v>32</v>
      </c>
      <c r="AA1742" s="3" t="s">
        <v>3208</v>
      </c>
      <c r="AB1742" s="3">
        <v>28</v>
      </c>
      <c r="AC1742" s="3" t="s">
        <v>249</v>
      </c>
      <c r="AD1742" s="3"/>
      <c r="AI1742" s="3" t="s">
        <v>3209</v>
      </c>
      <c r="AX1742" s="13" t="s">
        <v>3482</v>
      </c>
      <c r="AY1742" s="13" t="s">
        <v>3482</v>
      </c>
      <c r="BB1742" s="3" t="s">
        <v>3494</v>
      </c>
      <c r="BC1742" s="3" t="s">
        <v>3495</v>
      </c>
      <c r="BE1742" t="s">
        <v>259</v>
      </c>
      <c r="BL1742" s="3" t="s">
        <v>3496</v>
      </c>
      <c r="BM1742" s="6">
        <v>45110</v>
      </c>
      <c r="BN1742" s="6">
        <v>45107</v>
      </c>
      <c r="BO1742" s="5" t="s">
        <v>3543</v>
      </c>
    </row>
    <row r="1743" spans="1:67" x14ac:dyDescent="0.25">
      <c r="A1743">
        <v>2023</v>
      </c>
      <c r="B1743" s="6">
        <v>45017</v>
      </c>
      <c r="C1743" s="6">
        <v>45107</v>
      </c>
      <c r="D1743" s="7" t="s">
        <v>152</v>
      </c>
      <c r="E1743" t="s">
        <v>155</v>
      </c>
      <c r="F1743" t="s">
        <v>158</v>
      </c>
      <c r="G1743" s="4" t="s">
        <v>2028</v>
      </c>
      <c r="H1743" s="8" t="s">
        <v>2288</v>
      </c>
      <c r="I1743" s="9" t="s">
        <v>2289</v>
      </c>
      <c r="J1743" s="11" t="s">
        <v>2369</v>
      </c>
      <c r="L1743" s="3" t="s">
        <v>3274</v>
      </c>
      <c r="M1743" s="3" t="s">
        <v>3242</v>
      </c>
      <c r="N1743" s="3" t="s">
        <v>3275</v>
      </c>
      <c r="O1743" s="10" t="s">
        <v>3161</v>
      </c>
      <c r="P1743" s="3" t="s">
        <v>160</v>
      </c>
      <c r="Q1743" s="3"/>
      <c r="R1743" s="3"/>
      <c r="S1743" s="3"/>
      <c r="T1743" s="3"/>
      <c r="U1743" s="3"/>
      <c r="V1743" s="3"/>
      <c r="W1743" s="3"/>
      <c r="X1743" s="3">
        <v>32</v>
      </c>
      <c r="Y1743" s="3" t="s">
        <v>3208</v>
      </c>
      <c r="Z1743" s="3">
        <v>32</v>
      </c>
      <c r="AA1743" s="3" t="s">
        <v>3208</v>
      </c>
      <c r="AB1743" s="3">
        <v>28</v>
      </c>
      <c r="AC1743" s="3" t="s">
        <v>249</v>
      </c>
      <c r="AD1743" s="3"/>
      <c r="AI1743" s="3" t="s">
        <v>3209</v>
      </c>
      <c r="AX1743" s="13" t="s">
        <v>3481</v>
      </c>
      <c r="AY1743" s="13" t="s">
        <v>3481</v>
      </c>
      <c r="BB1743" s="3" t="s">
        <v>3494</v>
      </c>
      <c r="BC1743" s="3" t="s">
        <v>3495</v>
      </c>
      <c r="BE1743" t="s">
        <v>259</v>
      </c>
      <c r="BL1743" s="3" t="s">
        <v>3496</v>
      </c>
      <c r="BM1743" s="6">
        <v>45110</v>
      </c>
      <c r="BN1743" s="6">
        <v>45107</v>
      </c>
      <c r="BO1743" s="5" t="s">
        <v>3543</v>
      </c>
    </row>
    <row r="1744" spans="1:67" x14ac:dyDescent="0.25">
      <c r="A1744">
        <v>2023</v>
      </c>
      <c r="B1744" s="6">
        <v>45017</v>
      </c>
      <c r="C1744" s="6">
        <v>45107</v>
      </c>
      <c r="D1744" s="7" t="s">
        <v>152</v>
      </c>
      <c r="E1744" t="s">
        <v>155</v>
      </c>
      <c r="F1744" t="s">
        <v>158</v>
      </c>
      <c r="G1744" s="4" t="s">
        <v>2029</v>
      </c>
      <c r="H1744" s="8" t="s">
        <v>2288</v>
      </c>
      <c r="I1744" s="9" t="s">
        <v>2289</v>
      </c>
      <c r="J1744" s="10" t="s">
        <v>2350</v>
      </c>
      <c r="L1744" s="3" t="s">
        <v>3274</v>
      </c>
      <c r="M1744" s="3" t="s">
        <v>3242</v>
      </c>
      <c r="N1744" s="3" t="s">
        <v>3275</v>
      </c>
      <c r="O1744" s="10" t="s">
        <v>3161</v>
      </c>
      <c r="P1744" s="3" t="s">
        <v>160</v>
      </c>
      <c r="Q1744" s="3"/>
      <c r="R1744" s="3"/>
      <c r="S1744" s="3"/>
      <c r="T1744" s="3"/>
      <c r="U1744" s="3"/>
      <c r="V1744" s="3"/>
      <c r="W1744" s="3"/>
      <c r="X1744" s="3">
        <v>32</v>
      </c>
      <c r="Y1744" s="3" t="s">
        <v>3208</v>
      </c>
      <c r="Z1744" s="3">
        <v>32</v>
      </c>
      <c r="AA1744" s="3" t="s">
        <v>3208</v>
      </c>
      <c r="AB1744" s="3">
        <v>28</v>
      </c>
      <c r="AC1744" s="3" t="s">
        <v>249</v>
      </c>
      <c r="AD1744" s="3"/>
      <c r="AI1744" s="3" t="s">
        <v>3209</v>
      </c>
      <c r="AX1744" s="13" t="s">
        <v>3482</v>
      </c>
      <c r="AY1744" s="13" t="s">
        <v>3482</v>
      </c>
      <c r="BB1744" s="3" t="s">
        <v>3494</v>
      </c>
      <c r="BC1744" s="3" t="s">
        <v>3495</v>
      </c>
      <c r="BE1744" t="s">
        <v>259</v>
      </c>
      <c r="BL1744" s="3" t="s">
        <v>3496</v>
      </c>
      <c r="BM1744" s="6">
        <v>45110</v>
      </c>
      <c r="BN1744" s="6">
        <v>45107</v>
      </c>
      <c r="BO1744" s="5" t="s">
        <v>3543</v>
      </c>
    </row>
    <row r="1745" spans="1:67" x14ac:dyDescent="0.25">
      <c r="A1745">
        <v>2023</v>
      </c>
      <c r="B1745" s="6">
        <v>45017</v>
      </c>
      <c r="C1745" s="6">
        <v>45107</v>
      </c>
      <c r="D1745" s="7" t="s">
        <v>152</v>
      </c>
      <c r="E1745" t="s">
        <v>155</v>
      </c>
      <c r="F1745" t="s">
        <v>158</v>
      </c>
      <c r="G1745" s="4" t="s">
        <v>2030</v>
      </c>
      <c r="H1745" s="8" t="s">
        <v>2288</v>
      </c>
      <c r="I1745" s="9" t="s">
        <v>2289</v>
      </c>
      <c r="J1745" s="10" t="s">
        <v>2351</v>
      </c>
      <c r="L1745" s="3" t="s">
        <v>3274</v>
      </c>
      <c r="M1745" s="3" t="s">
        <v>3242</v>
      </c>
      <c r="N1745" s="3" t="s">
        <v>3275</v>
      </c>
      <c r="O1745" s="10" t="s">
        <v>3161</v>
      </c>
      <c r="P1745" s="3" t="s">
        <v>160</v>
      </c>
      <c r="Q1745" s="3"/>
      <c r="R1745" s="3"/>
      <c r="S1745" s="3"/>
      <c r="T1745" s="3"/>
      <c r="U1745" s="3"/>
      <c r="V1745" s="3"/>
      <c r="W1745" s="3"/>
      <c r="X1745" s="3">
        <v>32</v>
      </c>
      <c r="Y1745" s="3" t="s">
        <v>3208</v>
      </c>
      <c r="Z1745" s="3">
        <v>32</v>
      </c>
      <c r="AA1745" s="3" t="s">
        <v>3208</v>
      </c>
      <c r="AB1745" s="3">
        <v>28</v>
      </c>
      <c r="AC1745" s="3" t="s">
        <v>249</v>
      </c>
      <c r="AD1745" s="3"/>
      <c r="AI1745" s="3" t="s">
        <v>3209</v>
      </c>
      <c r="AX1745" s="13" t="s">
        <v>3482</v>
      </c>
      <c r="AY1745" s="13" t="s">
        <v>3482</v>
      </c>
      <c r="BB1745" s="3" t="s">
        <v>3494</v>
      </c>
      <c r="BC1745" s="3" t="s">
        <v>3495</v>
      </c>
      <c r="BE1745" t="s">
        <v>259</v>
      </c>
      <c r="BL1745" s="3" t="s">
        <v>3496</v>
      </c>
      <c r="BM1745" s="6">
        <v>45110</v>
      </c>
      <c r="BN1745" s="6">
        <v>45107</v>
      </c>
      <c r="BO1745" s="5" t="s">
        <v>3543</v>
      </c>
    </row>
    <row r="1746" spans="1:67" x14ac:dyDescent="0.25">
      <c r="A1746">
        <v>2023</v>
      </c>
      <c r="B1746" s="6">
        <v>45017</v>
      </c>
      <c r="C1746" s="6">
        <v>45107</v>
      </c>
      <c r="D1746" s="7" t="s">
        <v>152</v>
      </c>
      <c r="E1746" t="s">
        <v>155</v>
      </c>
      <c r="F1746" t="s">
        <v>158</v>
      </c>
      <c r="G1746" s="4" t="s">
        <v>2031</v>
      </c>
      <c r="H1746" s="8" t="s">
        <v>2288</v>
      </c>
      <c r="I1746" s="9" t="s">
        <v>2289</v>
      </c>
      <c r="J1746" s="10" t="s">
        <v>2355</v>
      </c>
      <c r="L1746" s="3" t="s">
        <v>3274</v>
      </c>
      <c r="M1746" s="3" t="s">
        <v>3242</v>
      </c>
      <c r="N1746" s="3" t="s">
        <v>3275</v>
      </c>
      <c r="O1746" s="10" t="s">
        <v>3161</v>
      </c>
      <c r="P1746" s="3" t="s">
        <v>160</v>
      </c>
      <c r="Q1746" s="3"/>
      <c r="R1746" s="3"/>
      <c r="S1746" s="3"/>
      <c r="T1746" s="3"/>
      <c r="U1746" s="3"/>
      <c r="V1746" s="3"/>
      <c r="W1746" s="3"/>
      <c r="X1746" s="3">
        <v>32</v>
      </c>
      <c r="Y1746" s="3" t="s">
        <v>3208</v>
      </c>
      <c r="Z1746" s="3">
        <v>32</v>
      </c>
      <c r="AA1746" s="3" t="s">
        <v>3208</v>
      </c>
      <c r="AB1746" s="3">
        <v>28</v>
      </c>
      <c r="AC1746" s="3" t="s">
        <v>249</v>
      </c>
      <c r="AD1746" s="3"/>
      <c r="AI1746" s="3" t="s">
        <v>3209</v>
      </c>
      <c r="AX1746" s="13" t="s">
        <v>3482</v>
      </c>
      <c r="AY1746" s="13" t="s">
        <v>3482</v>
      </c>
      <c r="BB1746" s="3" t="s">
        <v>3494</v>
      </c>
      <c r="BC1746" s="3" t="s">
        <v>3495</v>
      </c>
      <c r="BE1746" t="s">
        <v>259</v>
      </c>
      <c r="BL1746" s="3" t="s">
        <v>3496</v>
      </c>
      <c r="BM1746" s="6">
        <v>45110</v>
      </c>
      <c r="BN1746" s="6">
        <v>45107</v>
      </c>
      <c r="BO1746" s="5" t="s">
        <v>3543</v>
      </c>
    </row>
    <row r="1747" spans="1:67" x14ac:dyDescent="0.25">
      <c r="A1747">
        <v>2023</v>
      </c>
      <c r="B1747" s="6">
        <v>45017</v>
      </c>
      <c r="C1747" s="6">
        <v>45107</v>
      </c>
      <c r="D1747" s="7" t="s">
        <v>152</v>
      </c>
      <c r="E1747" t="s">
        <v>155</v>
      </c>
      <c r="F1747" t="s">
        <v>158</v>
      </c>
      <c r="G1747" s="4" t="s">
        <v>2032</v>
      </c>
      <c r="H1747" s="8" t="s">
        <v>2288</v>
      </c>
      <c r="I1747" s="9" t="s">
        <v>2289</v>
      </c>
      <c r="J1747" s="10" t="s">
        <v>2352</v>
      </c>
      <c r="L1747" s="3" t="s">
        <v>3274</v>
      </c>
      <c r="M1747" s="3" t="s">
        <v>3242</v>
      </c>
      <c r="N1747" s="3" t="s">
        <v>3275</v>
      </c>
      <c r="O1747" s="10" t="s">
        <v>3161</v>
      </c>
      <c r="P1747" s="3" t="s">
        <v>160</v>
      </c>
      <c r="Q1747" s="3"/>
      <c r="R1747" s="3"/>
      <c r="S1747" s="3"/>
      <c r="T1747" s="3"/>
      <c r="U1747" s="3"/>
      <c r="V1747" s="3"/>
      <c r="W1747" s="3"/>
      <c r="X1747" s="3">
        <v>32</v>
      </c>
      <c r="Y1747" s="3" t="s">
        <v>3208</v>
      </c>
      <c r="Z1747" s="3">
        <v>32</v>
      </c>
      <c r="AA1747" s="3" t="s">
        <v>3208</v>
      </c>
      <c r="AB1747" s="3">
        <v>28</v>
      </c>
      <c r="AC1747" s="3" t="s">
        <v>249</v>
      </c>
      <c r="AD1747" s="3"/>
      <c r="AI1747" s="3" t="s">
        <v>3209</v>
      </c>
      <c r="AX1747" s="13" t="s">
        <v>3482</v>
      </c>
      <c r="AY1747" s="13" t="s">
        <v>3482</v>
      </c>
      <c r="BB1747" s="3" t="s">
        <v>3494</v>
      </c>
      <c r="BC1747" s="3" t="s">
        <v>3495</v>
      </c>
      <c r="BE1747" t="s">
        <v>259</v>
      </c>
      <c r="BL1747" s="3" t="s">
        <v>3496</v>
      </c>
      <c r="BM1747" s="6">
        <v>45110</v>
      </c>
      <c r="BN1747" s="6">
        <v>45107</v>
      </c>
      <c r="BO1747" s="5" t="s">
        <v>3543</v>
      </c>
    </row>
    <row r="1748" spans="1:67" x14ac:dyDescent="0.25">
      <c r="A1748">
        <v>2023</v>
      </c>
      <c r="B1748" s="6">
        <v>45017</v>
      </c>
      <c r="C1748" s="6">
        <v>45107</v>
      </c>
      <c r="D1748" s="7" t="s">
        <v>152</v>
      </c>
      <c r="E1748" t="s">
        <v>155</v>
      </c>
      <c r="F1748" t="s">
        <v>158</v>
      </c>
      <c r="G1748" s="4" t="s">
        <v>2033</v>
      </c>
      <c r="H1748" s="8" t="s">
        <v>2288</v>
      </c>
      <c r="I1748" s="9" t="s">
        <v>2289</v>
      </c>
      <c r="J1748" s="10" t="s">
        <v>2351</v>
      </c>
      <c r="L1748" s="3" t="s">
        <v>3274</v>
      </c>
      <c r="M1748" s="3" t="s">
        <v>3242</v>
      </c>
      <c r="N1748" s="3" t="s">
        <v>3275</v>
      </c>
      <c r="O1748" s="10" t="s">
        <v>3161</v>
      </c>
      <c r="P1748" s="3" t="s">
        <v>160</v>
      </c>
      <c r="Q1748" s="3"/>
      <c r="R1748" s="3"/>
      <c r="S1748" s="3"/>
      <c r="T1748" s="3"/>
      <c r="U1748" s="3"/>
      <c r="V1748" s="3"/>
      <c r="W1748" s="3"/>
      <c r="X1748" s="3">
        <v>32</v>
      </c>
      <c r="Y1748" s="3" t="s">
        <v>3208</v>
      </c>
      <c r="Z1748" s="3">
        <v>32</v>
      </c>
      <c r="AA1748" s="3" t="s">
        <v>3208</v>
      </c>
      <c r="AB1748" s="3">
        <v>28</v>
      </c>
      <c r="AC1748" s="3" t="s">
        <v>249</v>
      </c>
      <c r="AD1748" s="3"/>
      <c r="AI1748" s="3" t="s">
        <v>3209</v>
      </c>
      <c r="AX1748" s="13" t="s">
        <v>3482</v>
      </c>
      <c r="AY1748" s="13" t="s">
        <v>3482</v>
      </c>
      <c r="BB1748" s="3" t="s">
        <v>3494</v>
      </c>
      <c r="BC1748" s="3" t="s">
        <v>3495</v>
      </c>
      <c r="BE1748" t="s">
        <v>259</v>
      </c>
      <c r="BL1748" s="3" t="s">
        <v>3496</v>
      </c>
      <c r="BM1748" s="6">
        <v>45110</v>
      </c>
      <c r="BN1748" s="6">
        <v>45107</v>
      </c>
      <c r="BO1748" s="5" t="s">
        <v>3543</v>
      </c>
    </row>
    <row r="1749" spans="1:67" x14ac:dyDescent="0.25">
      <c r="A1749">
        <v>2023</v>
      </c>
      <c r="B1749" s="6">
        <v>45017</v>
      </c>
      <c r="C1749" s="6">
        <v>45107</v>
      </c>
      <c r="D1749" s="7" t="s">
        <v>152</v>
      </c>
      <c r="E1749" t="s">
        <v>155</v>
      </c>
      <c r="F1749" t="s">
        <v>158</v>
      </c>
      <c r="G1749" s="4" t="s">
        <v>2034</v>
      </c>
      <c r="H1749" s="8" t="s">
        <v>2288</v>
      </c>
      <c r="I1749" s="9" t="s">
        <v>2289</v>
      </c>
      <c r="J1749" s="10" t="s">
        <v>2351</v>
      </c>
      <c r="L1749" s="3" t="s">
        <v>3274</v>
      </c>
      <c r="M1749" s="3" t="s">
        <v>3242</v>
      </c>
      <c r="N1749" s="3" t="s">
        <v>3275</v>
      </c>
      <c r="O1749" s="10" t="s">
        <v>3161</v>
      </c>
      <c r="P1749" s="3" t="s">
        <v>160</v>
      </c>
      <c r="Q1749" s="3"/>
      <c r="R1749" s="3"/>
      <c r="S1749" s="3"/>
      <c r="T1749" s="3"/>
      <c r="U1749" s="3"/>
      <c r="V1749" s="3"/>
      <c r="W1749" s="3"/>
      <c r="X1749" s="3">
        <v>32</v>
      </c>
      <c r="Y1749" s="3" t="s">
        <v>3208</v>
      </c>
      <c r="Z1749" s="3">
        <v>32</v>
      </c>
      <c r="AA1749" s="3" t="s">
        <v>3208</v>
      </c>
      <c r="AB1749" s="3">
        <v>28</v>
      </c>
      <c r="AC1749" s="3" t="s">
        <v>249</v>
      </c>
      <c r="AD1749" s="3"/>
      <c r="AI1749" s="3" t="s">
        <v>3209</v>
      </c>
      <c r="AX1749" s="13" t="s">
        <v>3482</v>
      </c>
      <c r="AY1749" s="13" t="s">
        <v>3482</v>
      </c>
      <c r="BB1749" s="3" t="s">
        <v>3494</v>
      </c>
      <c r="BC1749" s="3" t="s">
        <v>3495</v>
      </c>
      <c r="BE1749" t="s">
        <v>259</v>
      </c>
      <c r="BL1749" s="3" t="s">
        <v>3496</v>
      </c>
      <c r="BM1749" s="6">
        <v>45110</v>
      </c>
      <c r="BN1749" s="6">
        <v>45107</v>
      </c>
      <c r="BO1749" s="5" t="s">
        <v>3543</v>
      </c>
    </row>
    <row r="1750" spans="1:67" x14ac:dyDescent="0.25">
      <c r="A1750">
        <v>2023</v>
      </c>
      <c r="B1750" s="6">
        <v>45017</v>
      </c>
      <c r="C1750" s="6">
        <v>45107</v>
      </c>
      <c r="D1750" s="7" t="s">
        <v>152</v>
      </c>
      <c r="E1750" t="s">
        <v>155</v>
      </c>
      <c r="F1750" t="s">
        <v>158</v>
      </c>
      <c r="G1750" s="4" t="s">
        <v>2035</v>
      </c>
      <c r="H1750" s="8" t="s">
        <v>2288</v>
      </c>
      <c r="I1750" s="9" t="s">
        <v>2289</v>
      </c>
      <c r="J1750" s="10" t="s">
        <v>2350</v>
      </c>
      <c r="L1750" s="3" t="s">
        <v>3274</v>
      </c>
      <c r="M1750" s="3" t="s">
        <v>3242</v>
      </c>
      <c r="N1750" s="3" t="s">
        <v>3275</v>
      </c>
      <c r="O1750" s="10" t="s">
        <v>3161</v>
      </c>
      <c r="P1750" s="3" t="s">
        <v>160</v>
      </c>
      <c r="Q1750" s="3"/>
      <c r="R1750" s="3"/>
      <c r="S1750" s="3"/>
      <c r="T1750" s="3"/>
      <c r="U1750" s="3"/>
      <c r="V1750" s="3"/>
      <c r="W1750" s="3"/>
      <c r="X1750" s="3">
        <v>32</v>
      </c>
      <c r="Y1750" s="3" t="s">
        <v>3208</v>
      </c>
      <c r="Z1750" s="3">
        <v>32</v>
      </c>
      <c r="AA1750" s="3" t="s">
        <v>3208</v>
      </c>
      <c r="AB1750" s="3">
        <v>28</v>
      </c>
      <c r="AC1750" s="3" t="s">
        <v>249</v>
      </c>
      <c r="AD1750" s="3"/>
      <c r="AI1750" s="3" t="s">
        <v>3209</v>
      </c>
      <c r="AX1750" s="13" t="s">
        <v>3483</v>
      </c>
      <c r="AY1750" s="13" t="s">
        <v>3483</v>
      </c>
      <c r="BB1750" s="3" t="s">
        <v>3494</v>
      </c>
      <c r="BC1750" s="3" t="s">
        <v>3495</v>
      </c>
      <c r="BE1750" t="s">
        <v>259</v>
      </c>
      <c r="BL1750" s="3" t="s">
        <v>3496</v>
      </c>
      <c r="BM1750" s="6">
        <v>45110</v>
      </c>
      <c r="BN1750" s="6">
        <v>45107</v>
      </c>
      <c r="BO1750" s="5" t="s">
        <v>3543</v>
      </c>
    </row>
    <row r="1751" spans="1:67" x14ac:dyDescent="0.25">
      <c r="A1751">
        <v>2023</v>
      </c>
      <c r="B1751" s="6">
        <v>45017</v>
      </c>
      <c r="C1751" s="6">
        <v>45107</v>
      </c>
      <c r="D1751" s="7" t="s">
        <v>152</v>
      </c>
      <c r="E1751" t="s">
        <v>155</v>
      </c>
      <c r="F1751" t="s">
        <v>158</v>
      </c>
      <c r="G1751" s="4" t="s">
        <v>2036</v>
      </c>
      <c r="H1751" s="8" t="s">
        <v>2288</v>
      </c>
      <c r="I1751" s="9" t="s">
        <v>2289</v>
      </c>
      <c r="J1751" s="10" t="s">
        <v>2351</v>
      </c>
      <c r="L1751" s="3" t="s">
        <v>3274</v>
      </c>
      <c r="M1751" s="3" t="s">
        <v>3242</v>
      </c>
      <c r="N1751" s="3" t="s">
        <v>3275</v>
      </c>
      <c r="O1751" s="10" t="s">
        <v>3161</v>
      </c>
      <c r="P1751" s="3" t="s">
        <v>160</v>
      </c>
      <c r="Q1751" s="3"/>
      <c r="R1751" s="3"/>
      <c r="S1751" s="3"/>
      <c r="T1751" s="3"/>
      <c r="U1751" s="3"/>
      <c r="V1751" s="3"/>
      <c r="W1751" s="3"/>
      <c r="X1751" s="3">
        <v>32</v>
      </c>
      <c r="Y1751" s="3" t="s">
        <v>3208</v>
      </c>
      <c r="Z1751" s="3">
        <v>32</v>
      </c>
      <c r="AA1751" s="3" t="s">
        <v>3208</v>
      </c>
      <c r="AB1751" s="3">
        <v>28</v>
      </c>
      <c r="AC1751" s="3" t="s">
        <v>249</v>
      </c>
      <c r="AD1751" s="3"/>
      <c r="AI1751" s="3" t="s">
        <v>3209</v>
      </c>
      <c r="AX1751" s="13" t="s">
        <v>3484</v>
      </c>
      <c r="AY1751" s="13" t="s">
        <v>3484</v>
      </c>
      <c r="BB1751" s="3" t="s">
        <v>3494</v>
      </c>
      <c r="BC1751" s="3" t="s">
        <v>3495</v>
      </c>
      <c r="BE1751" t="s">
        <v>259</v>
      </c>
      <c r="BL1751" s="3" t="s">
        <v>3496</v>
      </c>
      <c r="BM1751" s="6">
        <v>45110</v>
      </c>
      <c r="BN1751" s="6">
        <v>45107</v>
      </c>
      <c r="BO1751" s="5" t="s">
        <v>3543</v>
      </c>
    </row>
    <row r="1752" spans="1:67" x14ac:dyDescent="0.25">
      <c r="A1752">
        <v>2023</v>
      </c>
      <c r="B1752" s="6">
        <v>45017</v>
      </c>
      <c r="C1752" s="6">
        <v>45107</v>
      </c>
      <c r="D1752" s="7" t="s">
        <v>152</v>
      </c>
      <c r="E1752" t="s">
        <v>155</v>
      </c>
      <c r="F1752" t="s">
        <v>158</v>
      </c>
      <c r="G1752" s="4" t="s">
        <v>2037</v>
      </c>
      <c r="H1752" s="8" t="s">
        <v>2288</v>
      </c>
      <c r="I1752" s="9" t="s">
        <v>2289</v>
      </c>
      <c r="J1752" s="10" t="s">
        <v>2350</v>
      </c>
      <c r="L1752" s="3" t="s">
        <v>3274</v>
      </c>
      <c r="M1752" s="3" t="s">
        <v>3242</v>
      </c>
      <c r="N1752" s="3" t="s">
        <v>3275</v>
      </c>
      <c r="O1752" s="10" t="s">
        <v>3161</v>
      </c>
      <c r="P1752" s="3" t="s">
        <v>160</v>
      </c>
      <c r="Q1752" s="3"/>
      <c r="R1752" s="3"/>
      <c r="S1752" s="3"/>
      <c r="T1752" s="3"/>
      <c r="U1752" s="3"/>
      <c r="V1752" s="3"/>
      <c r="W1752" s="3"/>
      <c r="X1752" s="3">
        <v>32</v>
      </c>
      <c r="Y1752" s="3" t="s">
        <v>3208</v>
      </c>
      <c r="Z1752" s="3">
        <v>32</v>
      </c>
      <c r="AA1752" s="3" t="s">
        <v>3208</v>
      </c>
      <c r="AB1752" s="3">
        <v>28</v>
      </c>
      <c r="AC1752" s="3" t="s">
        <v>249</v>
      </c>
      <c r="AD1752" s="3"/>
      <c r="AI1752" s="3" t="s">
        <v>3209</v>
      </c>
      <c r="AX1752" s="13" t="s">
        <v>3484</v>
      </c>
      <c r="AY1752" s="13" t="s">
        <v>3484</v>
      </c>
      <c r="BB1752" s="3" t="s">
        <v>3494</v>
      </c>
      <c r="BC1752" s="3" t="s">
        <v>3495</v>
      </c>
      <c r="BE1752" t="s">
        <v>259</v>
      </c>
      <c r="BL1752" s="3" t="s">
        <v>3496</v>
      </c>
      <c r="BM1752" s="6">
        <v>45110</v>
      </c>
      <c r="BN1752" s="6">
        <v>45107</v>
      </c>
      <c r="BO1752" s="5" t="s">
        <v>3543</v>
      </c>
    </row>
    <row r="1753" spans="1:67" x14ac:dyDescent="0.25">
      <c r="A1753">
        <v>2023</v>
      </c>
      <c r="B1753" s="6">
        <v>45017</v>
      </c>
      <c r="C1753" s="6">
        <v>45107</v>
      </c>
      <c r="D1753" s="7" t="s">
        <v>152</v>
      </c>
      <c r="E1753" t="s">
        <v>155</v>
      </c>
      <c r="F1753" t="s">
        <v>158</v>
      </c>
      <c r="G1753" s="4" t="s">
        <v>2038</v>
      </c>
      <c r="H1753" s="8" t="s">
        <v>2288</v>
      </c>
      <c r="I1753" s="9" t="s">
        <v>2289</v>
      </c>
      <c r="J1753" s="11" t="s">
        <v>2369</v>
      </c>
      <c r="L1753" s="3" t="s">
        <v>3274</v>
      </c>
      <c r="M1753" s="3" t="s">
        <v>3242</v>
      </c>
      <c r="N1753" s="3" t="s">
        <v>3275</v>
      </c>
      <c r="O1753" s="10" t="s">
        <v>3161</v>
      </c>
      <c r="P1753" s="3" t="s">
        <v>160</v>
      </c>
      <c r="Q1753" s="3"/>
      <c r="R1753" s="3"/>
      <c r="S1753" s="3"/>
      <c r="T1753" s="3"/>
      <c r="U1753" s="3"/>
      <c r="V1753" s="3"/>
      <c r="W1753" s="3"/>
      <c r="X1753" s="3">
        <v>32</v>
      </c>
      <c r="Y1753" s="3" t="s">
        <v>3208</v>
      </c>
      <c r="Z1753" s="3">
        <v>32</v>
      </c>
      <c r="AA1753" s="3" t="s">
        <v>3208</v>
      </c>
      <c r="AB1753" s="3">
        <v>28</v>
      </c>
      <c r="AC1753" s="3" t="s">
        <v>249</v>
      </c>
      <c r="AD1753" s="3"/>
      <c r="AI1753" s="3" t="s">
        <v>3209</v>
      </c>
      <c r="AX1753" s="13" t="s">
        <v>3483</v>
      </c>
      <c r="AY1753" s="13" t="s">
        <v>3483</v>
      </c>
      <c r="BB1753" s="3" t="s">
        <v>3494</v>
      </c>
      <c r="BC1753" s="3" t="s">
        <v>3495</v>
      </c>
      <c r="BE1753" t="s">
        <v>259</v>
      </c>
      <c r="BL1753" s="3" t="s">
        <v>3496</v>
      </c>
      <c r="BM1753" s="6">
        <v>45110</v>
      </c>
      <c r="BN1753" s="6">
        <v>45107</v>
      </c>
      <c r="BO1753" s="5" t="s">
        <v>3543</v>
      </c>
    </row>
    <row r="1754" spans="1:67" x14ac:dyDescent="0.25">
      <c r="A1754">
        <v>2023</v>
      </c>
      <c r="B1754" s="6">
        <v>45017</v>
      </c>
      <c r="C1754" s="6">
        <v>45107</v>
      </c>
      <c r="D1754" s="7" t="s">
        <v>152</v>
      </c>
      <c r="E1754" t="s">
        <v>155</v>
      </c>
      <c r="F1754" t="s">
        <v>158</v>
      </c>
      <c r="G1754" s="4" t="s">
        <v>2039</v>
      </c>
      <c r="H1754" s="8" t="s">
        <v>2288</v>
      </c>
      <c r="I1754" s="9" t="s">
        <v>2289</v>
      </c>
      <c r="J1754" s="11" t="s">
        <v>2369</v>
      </c>
      <c r="L1754" s="3" t="s">
        <v>3274</v>
      </c>
      <c r="M1754" s="3" t="s">
        <v>3242</v>
      </c>
      <c r="N1754" s="3" t="s">
        <v>3275</v>
      </c>
      <c r="O1754" s="10" t="s">
        <v>3161</v>
      </c>
      <c r="P1754" s="3" t="s">
        <v>160</v>
      </c>
      <c r="Q1754" s="3"/>
      <c r="R1754" s="3"/>
      <c r="S1754" s="3"/>
      <c r="T1754" s="3"/>
      <c r="U1754" s="3"/>
      <c r="V1754" s="3"/>
      <c r="W1754" s="3"/>
      <c r="X1754" s="3">
        <v>32</v>
      </c>
      <c r="Y1754" s="3" t="s">
        <v>3208</v>
      </c>
      <c r="Z1754" s="3">
        <v>32</v>
      </c>
      <c r="AA1754" s="3" t="s">
        <v>3208</v>
      </c>
      <c r="AB1754" s="3">
        <v>28</v>
      </c>
      <c r="AC1754" s="3" t="s">
        <v>249</v>
      </c>
      <c r="AD1754" s="3"/>
      <c r="AI1754" s="3" t="s">
        <v>3209</v>
      </c>
      <c r="AX1754" s="13" t="s">
        <v>3483</v>
      </c>
      <c r="AY1754" s="13" t="s">
        <v>3483</v>
      </c>
      <c r="BB1754" s="3" t="s">
        <v>3494</v>
      </c>
      <c r="BC1754" s="3" t="s">
        <v>3495</v>
      </c>
      <c r="BE1754" t="s">
        <v>259</v>
      </c>
      <c r="BL1754" s="3" t="s">
        <v>3496</v>
      </c>
      <c r="BM1754" s="6">
        <v>45110</v>
      </c>
      <c r="BN1754" s="6">
        <v>45107</v>
      </c>
      <c r="BO1754" s="5" t="s">
        <v>3543</v>
      </c>
    </row>
    <row r="1755" spans="1:67" x14ac:dyDescent="0.25">
      <c r="A1755">
        <v>2023</v>
      </c>
      <c r="B1755" s="6">
        <v>45017</v>
      </c>
      <c r="C1755" s="6">
        <v>45107</v>
      </c>
      <c r="D1755" s="7" t="s">
        <v>152</v>
      </c>
      <c r="E1755" t="s">
        <v>155</v>
      </c>
      <c r="F1755" t="s">
        <v>158</v>
      </c>
      <c r="G1755" s="4" t="s">
        <v>2040</v>
      </c>
      <c r="H1755" s="8" t="s">
        <v>2288</v>
      </c>
      <c r="I1755" s="9" t="s">
        <v>2289</v>
      </c>
      <c r="J1755" s="10" t="s">
        <v>2352</v>
      </c>
      <c r="L1755" s="3" t="s">
        <v>3274</v>
      </c>
      <c r="M1755" s="3" t="s">
        <v>3242</v>
      </c>
      <c r="N1755" s="3" t="s">
        <v>3275</v>
      </c>
      <c r="O1755" s="10" t="s">
        <v>3161</v>
      </c>
      <c r="P1755" s="3" t="s">
        <v>160</v>
      </c>
      <c r="Q1755" s="3"/>
      <c r="R1755" s="3"/>
      <c r="S1755" s="3"/>
      <c r="T1755" s="3"/>
      <c r="U1755" s="3"/>
      <c r="V1755" s="3"/>
      <c r="W1755" s="3"/>
      <c r="X1755" s="3">
        <v>32</v>
      </c>
      <c r="Y1755" s="3" t="s">
        <v>3208</v>
      </c>
      <c r="Z1755" s="3">
        <v>32</v>
      </c>
      <c r="AA1755" s="3" t="s">
        <v>3208</v>
      </c>
      <c r="AB1755" s="3">
        <v>28</v>
      </c>
      <c r="AC1755" s="3" t="s">
        <v>249</v>
      </c>
      <c r="AD1755" s="3"/>
      <c r="AI1755" s="3" t="s">
        <v>3209</v>
      </c>
      <c r="AX1755" s="13" t="s">
        <v>3484</v>
      </c>
      <c r="AY1755" s="13" t="s">
        <v>3484</v>
      </c>
      <c r="BB1755" s="3" t="s">
        <v>3494</v>
      </c>
      <c r="BC1755" s="3" t="s">
        <v>3495</v>
      </c>
      <c r="BE1755" t="s">
        <v>259</v>
      </c>
      <c r="BL1755" s="3" t="s">
        <v>3496</v>
      </c>
      <c r="BM1755" s="6">
        <v>45110</v>
      </c>
      <c r="BN1755" s="6">
        <v>45107</v>
      </c>
      <c r="BO1755" s="5" t="s">
        <v>3543</v>
      </c>
    </row>
    <row r="1756" spans="1:67" x14ac:dyDescent="0.25">
      <c r="A1756">
        <v>2023</v>
      </c>
      <c r="B1756" s="6">
        <v>45017</v>
      </c>
      <c r="C1756" s="6">
        <v>45107</v>
      </c>
      <c r="D1756" s="7" t="s">
        <v>152</v>
      </c>
      <c r="E1756" t="s">
        <v>155</v>
      </c>
      <c r="F1756" t="s">
        <v>158</v>
      </c>
      <c r="G1756" s="4" t="s">
        <v>2041</v>
      </c>
      <c r="H1756" s="8" t="s">
        <v>2288</v>
      </c>
      <c r="I1756" s="9" t="s">
        <v>2289</v>
      </c>
      <c r="J1756" s="10" t="s">
        <v>2352</v>
      </c>
      <c r="L1756" s="3" t="s">
        <v>3274</v>
      </c>
      <c r="M1756" s="3" t="s">
        <v>3242</v>
      </c>
      <c r="N1756" s="3" t="s">
        <v>3275</v>
      </c>
      <c r="O1756" s="10" t="s">
        <v>3161</v>
      </c>
      <c r="P1756" s="3" t="s">
        <v>160</v>
      </c>
      <c r="Q1756" s="3"/>
      <c r="R1756" s="3"/>
      <c r="S1756" s="3"/>
      <c r="T1756" s="3"/>
      <c r="U1756" s="3"/>
      <c r="V1756" s="3"/>
      <c r="W1756" s="3"/>
      <c r="X1756" s="3">
        <v>32</v>
      </c>
      <c r="Y1756" s="3" t="s">
        <v>3208</v>
      </c>
      <c r="Z1756" s="3">
        <v>32</v>
      </c>
      <c r="AA1756" s="3" t="s">
        <v>3208</v>
      </c>
      <c r="AB1756" s="3">
        <v>28</v>
      </c>
      <c r="AC1756" s="3" t="s">
        <v>249</v>
      </c>
      <c r="AD1756" s="3"/>
      <c r="AI1756" s="3" t="s">
        <v>3209</v>
      </c>
      <c r="AX1756" s="13" t="s">
        <v>3483</v>
      </c>
      <c r="AY1756" s="13" t="s">
        <v>3483</v>
      </c>
      <c r="BB1756" s="3" t="s">
        <v>3494</v>
      </c>
      <c r="BC1756" s="3" t="s">
        <v>3495</v>
      </c>
      <c r="BE1756" t="s">
        <v>259</v>
      </c>
      <c r="BL1756" s="3" t="s">
        <v>3496</v>
      </c>
      <c r="BM1756" s="6">
        <v>45110</v>
      </c>
      <c r="BN1756" s="6">
        <v>45107</v>
      </c>
      <c r="BO1756" s="5" t="s">
        <v>3543</v>
      </c>
    </row>
    <row r="1757" spans="1:67" x14ac:dyDescent="0.25">
      <c r="A1757">
        <v>2023</v>
      </c>
      <c r="B1757" s="6">
        <v>45017</v>
      </c>
      <c r="C1757" s="6">
        <v>45107</v>
      </c>
      <c r="D1757" s="7" t="s">
        <v>152</v>
      </c>
      <c r="E1757" t="s">
        <v>155</v>
      </c>
      <c r="F1757" t="s">
        <v>158</v>
      </c>
      <c r="G1757" s="4" t="s">
        <v>2042</v>
      </c>
      <c r="H1757" s="8" t="s">
        <v>2288</v>
      </c>
      <c r="I1757" s="9" t="s">
        <v>2289</v>
      </c>
      <c r="J1757" s="10" t="s">
        <v>2355</v>
      </c>
      <c r="L1757" s="3" t="s">
        <v>3274</v>
      </c>
      <c r="M1757" s="3" t="s">
        <v>3242</v>
      </c>
      <c r="N1757" s="3" t="s">
        <v>3275</v>
      </c>
      <c r="O1757" s="10" t="s">
        <v>3161</v>
      </c>
      <c r="P1757" s="3" t="s">
        <v>160</v>
      </c>
      <c r="Q1757" s="3"/>
      <c r="R1757" s="3"/>
      <c r="S1757" s="3"/>
      <c r="T1757" s="3"/>
      <c r="U1757" s="3"/>
      <c r="V1757" s="3"/>
      <c r="W1757" s="3"/>
      <c r="X1757" s="3">
        <v>32</v>
      </c>
      <c r="Y1757" s="3" t="s">
        <v>3208</v>
      </c>
      <c r="Z1757" s="3">
        <v>32</v>
      </c>
      <c r="AA1757" s="3" t="s">
        <v>3208</v>
      </c>
      <c r="AB1757" s="3">
        <v>28</v>
      </c>
      <c r="AC1757" s="3" t="s">
        <v>249</v>
      </c>
      <c r="AD1757" s="3"/>
      <c r="AI1757" s="3" t="s">
        <v>3209</v>
      </c>
      <c r="AX1757" s="13" t="s">
        <v>3484</v>
      </c>
      <c r="AY1757" s="13" t="s">
        <v>3484</v>
      </c>
      <c r="BB1757" s="3" t="s">
        <v>3494</v>
      </c>
      <c r="BC1757" s="3" t="s">
        <v>3495</v>
      </c>
      <c r="BE1757" t="s">
        <v>259</v>
      </c>
      <c r="BL1757" s="3" t="s">
        <v>3496</v>
      </c>
      <c r="BM1757" s="6">
        <v>45110</v>
      </c>
      <c r="BN1757" s="6">
        <v>45107</v>
      </c>
      <c r="BO1757" s="5" t="s">
        <v>3543</v>
      </c>
    </row>
    <row r="1758" spans="1:67" x14ac:dyDescent="0.25">
      <c r="A1758">
        <v>2023</v>
      </c>
      <c r="B1758" s="6">
        <v>45017</v>
      </c>
      <c r="C1758" s="6">
        <v>45107</v>
      </c>
      <c r="D1758" s="7" t="s">
        <v>152</v>
      </c>
      <c r="E1758" t="s">
        <v>155</v>
      </c>
      <c r="F1758" t="s">
        <v>158</v>
      </c>
      <c r="G1758" s="4" t="s">
        <v>2043</v>
      </c>
      <c r="H1758" s="8" t="s">
        <v>2288</v>
      </c>
      <c r="I1758" s="9" t="s">
        <v>2289</v>
      </c>
      <c r="J1758" s="10" t="s">
        <v>2590</v>
      </c>
      <c r="L1758" s="3" t="s">
        <v>3274</v>
      </c>
      <c r="M1758" s="3" t="s">
        <v>3242</v>
      </c>
      <c r="N1758" s="3" t="s">
        <v>3275</v>
      </c>
      <c r="O1758" s="10" t="s">
        <v>3161</v>
      </c>
      <c r="P1758" s="3" t="s">
        <v>160</v>
      </c>
      <c r="Q1758" s="3"/>
      <c r="R1758" s="3"/>
      <c r="S1758" s="3"/>
      <c r="T1758" s="3"/>
      <c r="U1758" s="3"/>
      <c r="V1758" s="3"/>
      <c r="W1758" s="3"/>
      <c r="X1758" s="3">
        <v>32</v>
      </c>
      <c r="Y1758" s="3" t="s">
        <v>3208</v>
      </c>
      <c r="Z1758" s="3">
        <v>32</v>
      </c>
      <c r="AA1758" s="3" t="s">
        <v>3208</v>
      </c>
      <c r="AB1758" s="3">
        <v>28</v>
      </c>
      <c r="AC1758" s="3" t="s">
        <v>249</v>
      </c>
      <c r="AD1758" s="3"/>
      <c r="AI1758" s="3" t="s">
        <v>3209</v>
      </c>
      <c r="AX1758" s="13" t="s">
        <v>3483</v>
      </c>
      <c r="AY1758" s="13" t="s">
        <v>3483</v>
      </c>
      <c r="BB1758" s="3" t="s">
        <v>3494</v>
      </c>
      <c r="BC1758" s="3" t="s">
        <v>3495</v>
      </c>
      <c r="BE1758" t="s">
        <v>259</v>
      </c>
      <c r="BL1758" s="3" t="s">
        <v>3496</v>
      </c>
      <c r="BM1758" s="6">
        <v>45110</v>
      </c>
      <c r="BN1758" s="6">
        <v>45107</v>
      </c>
      <c r="BO1758" s="5" t="s">
        <v>3543</v>
      </c>
    </row>
    <row r="1759" spans="1:67" x14ac:dyDescent="0.25">
      <c r="A1759">
        <v>2023</v>
      </c>
      <c r="B1759" s="6">
        <v>45017</v>
      </c>
      <c r="C1759" s="6">
        <v>45107</v>
      </c>
      <c r="D1759" s="7" t="s">
        <v>152</v>
      </c>
      <c r="E1759" t="s">
        <v>155</v>
      </c>
      <c r="F1759" t="s">
        <v>158</v>
      </c>
      <c r="G1759" s="4" t="s">
        <v>2044</v>
      </c>
      <c r="H1759" s="8" t="s">
        <v>2288</v>
      </c>
      <c r="I1759" s="9" t="s">
        <v>2289</v>
      </c>
      <c r="J1759" s="10" t="s">
        <v>2590</v>
      </c>
      <c r="L1759" s="3" t="s">
        <v>3274</v>
      </c>
      <c r="M1759" s="3" t="s">
        <v>3242</v>
      </c>
      <c r="N1759" s="3" t="s">
        <v>3275</v>
      </c>
      <c r="O1759" s="10" t="s">
        <v>3161</v>
      </c>
      <c r="P1759" s="3" t="s">
        <v>160</v>
      </c>
      <c r="Q1759" s="3"/>
      <c r="R1759" s="3"/>
      <c r="S1759" s="3"/>
      <c r="T1759" s="3"/>
      <c r="U1759" s="3"/>
      <c r="V1759" s="3"/>
      <c r="W1759" s="3"/>
      <c r="X1759" s="3">
        <v>32</v>
      </c>
      <c r="Y1759" s="3" t="s">
        <v>3208</v>
      </c>
      <c r="Z1759" s="3">
        <v>32</v>
      </c>
      <c r="AA1759" s="3" t="s">
        <v>3208</v>
      </c>
      <c r="AB1759" s="3">
        <v>28</v>
      </c>
      <c r="AC1759" s="3" t="s">
        <v>249</v>
      </c>
      <c r="AD1759" s="3"/>
      <c r="AI1759" s="3" t="s">
        <v>3209</v>
      </c>
      <c r="AX1759" s="13" t="s">
        <v>3483</v>
      </c>
      <c r="AY1759" s="13" t="s">
        <v>3483</v>
      </c>
      <c r="BB1759" s="3" t="s">
        <v>3494</v>
      </c>
      <c r="BC1759" s="3" t="s">
        <v>3495</v>
      </c>
      <c r="BE1759" t="s">
        <v>259</v>
      </c>
      <c r="BL1759" s="3" t="s">
        <v>3496</v>
      </c>
      <c r="BM1759" s="6">
        <v>45110</v>
      </c>
      <c r="BN1759" s="6">
        <v>45107</v>
      </c>
      <c r="BO1759" s="5" t="s">
        <v>3543</v>
      </c>
    </row>
    <row r="1760" spans="1:67" x14ac:dyDescent="0.25">
      <c r="A1760">
        <v>2023</v>
      </c>
      <c r="B1760" s="6">
        <v>45017</v>
      </c>
      <c r="C1760" s="6">
        <v>45107</v>
      </c>
      <c r="D1760" s="7" t="s">
        <v>152</v>
      </c>
      <c r="E1760" t="s">
        <v>155</v>
      </c>
      <c r="F1760" t="s">
        <v>158</v>
      </c>
      <c r="G1760" s="4" t="s">
        <v>2045</v>
      </c>
      <c r="H1760" s="8" t="s">
        <v>2288</v>
      </c>
      <c r="I1760" s="9" t="s">
        <v>2289</v>
      </c>
      <c r="J1760" s="10" t="s">
        <v>2590</v>
      </c>
      <c r="L1760" s="3" t="s">
        <v>3274</v>
      </c>
      <c r="M1760" s="3" t="s">
        <v>3242</v>
      </c>
      <c r="N1760" s="3" t="s">
        <v>3275</v>
      </c>
      <c r="O1760" s="10" t="s">
        <v>3161</v>
      </c>
      <c r="P1760" s="3" t="s">
        <v>160</v>
      </c>
      <c r="Q1760" s="3"/>
      <c r="R1760" s="3"/>
      <c r="S1760" s="3"/>
      <c r="T1760" s="3"/>
      <c r="U1760" s="3"/>
      <c r="V1760" s="3"/>
      <c r="W1760" s="3"/>
      <c r="X1760" s="3">
        <v>32</v>
      </c>
      <c r="Y1760" s="3" t="s">
        <v>3208</v>
      </c>
      <c r="Z1760" s="3">
        <v>32</v>
      </c>
      <c r="AA1760" s="3" t="s">
        <v>3208</v>
      </c>
      <c r="AB1760" s="3">
        <v>28</v>
      </c>
      <c r="AC1760" s="3" t="s">
        <v>249</v>
      </c>
      <c r="AD1760" s="3"/>
      <c r="AI1760" s="3" t="s">
        <v>3209</v>
      </c>
      <c r="AX1760" s="13" t="s">
        <v>3483</v>
      </c>
      <c r="AY1760" s="13" t="s">
        <v>3483</v>
      </c>
      <c r="BB1760" s="3" t="s">
        <v>3494</v>
      </c>
      <c r="BC1760" s="3" t="s">
        <v>3495</v>
      </c>
      <c r="BE1760" t="s">
        <v>259</v>
      </c>
      <c r="BL1760" s="3" t="s">
        <v>3496</v>
      </c>
      <c r="BM1760" s="6">
        <v>45110</v>
      </c>
      <c r="BN1760" s="6">
        <v>45107</v>
      </c>
      <c r="BO1760" s="5" t="s">
        <v>3543</v>
      </c>
    </row>
    <row r="1761" spans="1:67" x14ac:dyDescent="0.25">
      <c r="A1761">
        <v>2023</v>
      </c>
      <c r="B1761" s="6">
        <v>45017</v>
      </c>
      <c r="C1761" s="6">
        <v>45107</v>
      </c>
      <c r="D1761" s="7" t="s">
        <v>152</v>
      </c>
      <c r="E1761" t="s">
        <v>155</v>
      </c>
      <c r="F1761" t="s">
        <v>158</v>
      </c>
      <c r="G1761" s="4" t="s">
        <v>2046</v>
      </c>
      <c r="H1761" s="8" t="s">
        <v>2288</v>
      </c>
      <c r="I1761" s="9" t="s">
        <v>2289</v>
      </c>
      <c r="J1761" s="10" t="s">
        <v>2590</v>
      </c>
      <c r="L1761" s="3" t="s">
        <v>3274</v>
      </c>
      <c r="M1761" s="3" t="s">
        <v>3242</v>
      </c>
      <c r="N1761" s="3" t="s">
        <v>3275</v>
      </c>
      <c r="O1761" s="10" t="s">
        <v>3161</v>
      </c>
      <c r="P1761" s="3" t="s">
        <v>160</v>
      </c>
      <c r="Q1761" s="3"/>
      <c r="R1761" s="3"/>
      <c r="S1761" s="3"/>
      <c r="T1761" s="3"/>
      <c r="U1761" s="3"/>
      <c r="V1761" s="3"/>
      <c r="W1761" s="3"/>
      <c r="X1761" s="3">
        <v>32</v>
      </c>
      <c r="Y1761" s="3" t="s">
        <v>3208</v>
      </c>
      <c r="Z1761" s="3">
        <v>32</v>
      </c>
      <c r="AA1761" s="3" t="s">
        <v>3208</v>
      </c>
      <c r="AB1761" s="3">
        <v>28</v>
      </c>
      <c r="AC1761" s="3" t="s">
        <v>249</v>
      </c>
      <c r="AD1761" s="3"/>
      <c r="AI1761" s="3" t="s">
        <v>3209</v>
      </c>
      <c r="AX1761" s="13" t="s">
        <v>3483</v>
      </c>
      <c r="AY1761" s="13" t="s">
        <v>3483</v>
      </c>
      <c r="BB1761" s="3" t="s">
        <v>3494</v>
      </c>
      <c r="BC1761" s="3" t="s">
        <v>3495</v>
      </c>
      <c r="BE1761" t="s">
        <v>259</v>
      </c>
      <c r="BL1761" s="3" t="s">
        <v>3496</v>
      </c>
      <c r="BM1761" s="6">
        <v>45110</v>
      </c>
      <c r="BN1761" s="6">
        <v>45107</v>
      </c>
      <c r="BO1761" s="5" t="s">
        <v>3543</v>
      </c>
    </row>
    <row r="1762" spans="1:67" x14ac:dyDescent="0.25">
      <c r="A1762">
        <v>2023</v>
      </c>
      <c r="B1762" s="6">
        <v>45017</v>
      </c>
      <c r="C1762" s="6">
        <v>45107</v>
      </c>
      <c r="D1762" s="7" t="s">
        <v>152</v>
      </c>
      <c r="E1762" t="s">
        <v>155</v>
      </c>
      <c r="F1762" t="s">
        <v>158</v>
      </c>
      <c r="G1762" s="4" t="s">
        <v>2047</v>
      </c>
      <c r="H1762" s="8" t="s">
        <v>2288</v>
      </c>
      <c r="I1762" s="9" t="s">
        <v>2289</v>
      </c>
      <c r="J1762" s="10" t="s">
        <v>2590</v>
      </c>
      <c r="L1762" s="3" t="s">
        <v>3274</v>
      </c>
      <c r="M1762" s="3" t="s">
        <v>3242</v>
      </c>
      <c r="N1762" s="3" t="s">
        <v>3275</v>
      </c>
      <c r="O1762" s="10" t="s">
        <v>3161</v>
      </c>
      <c r="P1762" s="3" t="s">
        <v>160</v>
      </c>
      <c r="Q1762" s="3"/>
      <c r="R1762" s="3"/>
      <c r="S1762" s="3"/>
      <c r="T1762" s="3"/>
      <c r="U1762" s="3"/>
      <c r="V1762" s="3"/>
      <c r="W1762" s="3"/>
      <c r="X1762" s="3">
        <v>32</v>
      </c>
      <c r="Y1762" s="3" t="s">
        <v>3208</v>
      </c>
      <c r="Z1762" s="3">
        <v>32</v>
      </c>
      <c r="AA1762" s="3" t="s">
        <v>3208</v>
      </c>
      <c r="AB1762" s="3">
        <v>28</v>
      </c>
      <c r="AC1762" s="3" t="s">
        <v>249</v>
      </c>
      <c r="AD1762" s="3"/>
      <c r="AI1762" s="3" t="s">
        <v>3209</v>
      </c>
      <c r="AX1762" s="13" t="s">
        <v>3483</v>
      </c>
      <c r="AY1762" s="13" t="s">
        <v>3483</v>
      </c>
      <c r="BB1762" s="3" t="s">
        <v>3494</v>
      </c>
      <c r="BC1762" s="3" t="s">
        <v>3495</v>
      </c>
      <c r="BE1762" t="s">
        <v>259</v>
      </c>
      <c r="BL1762" s="3" t="s">
        <v>3496</v>
      </c>
      <c r="BM1762" s="6">
        <v>45110</v>
      </c>
      <c r="BN1762" s="6">
        <v>45107</v>
      </c>
      <c r="BO1762" s="5" t="s">
        <v>3543</v>
      </c>
    </row>
    <row r="1763" spans="1:67" x14ac:dyDescent="0.25">
      <c r="A1763">
        <v>2023</v>
      </c>
      <c r="B1763" s="6">
        <v>45017</v>
      </c>
      <c r="C1763" s="6">
        <v>45107</v>
      </c>
      <c r="D1763" s="7" t="s">
        <v>152</v>
      </c>
      <c r="E1763" t="s">
        <v>155</v>
      </c>
      <c r="F1763" t="s">
        <v>158</v>
      </c>
      <c r="G1763" s="4" t="s">
        <v>2048</v>
      </c>
      <c r="H1763" s="8" t="s">
        <v>2288</v>
      </c>
      <c r="I1763" s="9" t="s">
        <v>2289</v>
      </c>
      <c r="J1763" s="10" t="s">
        <v>2590</v>
      </c>
      <c r="L1763" s="3" t="s">
        <v>3274</v>
      </c>
      <c r="M1763" s="3" t="s">
        <v>3242</v>
      </c>
      <c r="N1763" s="3" t="s">
        <v>3275</v>
      </c>
      <c r="O1763" s="10" t="s">
        <v>3161</v>
      </c>
      <c r="P1763" s="3" t="s">
        <v>160</v>
      </c>
      <c r="Q1763" s="3"/>
      <c r="R1763" s="3"/>
      <c r="S1763" s="3"/>
      <c r="T1763" s="3"/>
      <c r="U1763" s="3"/>
      <c r="V1763" s="3"/>
      <c r="W1763" s="3"/>
      <c r="X1763" s="3">
        <v>32</v>
      </c>
      <c r="Y1763" s="3" t="s">
        <v>3208</v>
      </c>
      <c r="Z1763" s="3">
        <v>32</v>
      </c>
      <c r="AA1763" s="3" t="s">
        <v>3208</v>
      </c>
      <c r="AB1763" s="3">
        <v>28</v>
      </c>
      <c r="AC1763" s="3" t="s">
        <v>249</v>
      </c>
      <c r="AD1763" s="3"/>
      <c r="AI1763" s="3" t="s">
        <v>3209</v>
      </c>
      <c r="AX1763" s="13" t="s">
        <v>3483</v>
      </c>
      <c r="AY1763" s="13" t="s">
        <v>3483</v>
      </c>
      <c r="BB1763" s="3" t="s">
        <v>3494</v>
      </c>
      <c r="BC1763" s="3" t="s">
        <v>3495</v>
      </c>
      <c r="BE1763" t="s">
        <v>259</v>
      </c>
      <c r="BL1763" s="3" t="s">
        <v>3496</v>
      </c>
      <c r="BM1763" s="6">
        <v>45110</v>
      </c>
      <c r="BN1763" s="6">
        <v>45107</v>
      </c>
      <c r="BO1763" s="5" t="s">
        <v>3543</v>
      </c>
    </row>
    <row r="1764" spans="1:67" x14ac:dyDescent="0.25">
      <c r="A1764">
        <v>2023</v>
      </c>
      <c r="B1764" s="6">
        <v>45017</v>
      </c>
      <c r="C1764" s="6">
        <v>45107</v>
      </c>
      <c r="D1764" s="7" t="s">
        <v>152</v>
      </c>
      <c r="E1764" t="s">
        <v>155</v>
      </c>
      <c r="F1764" t="s">
        <v>158</v>
      </c>
      <c r="G1764" s="4" t="s">
        <v>2049</v>
      </c>
      <c r="H1764" s="8" t="s">
        <v>2288</v>
      </c>
      <c r="I1764" s="9" t="s">
        <v>2289</v>
      </c>
      <c r="J1764" s="10" t="s">
        <v>2590</v>
      </c>
      <c r="L1764" s="3" t="s">
        <v>3274</v>
      </c>
      <c r="M1764" s="3" t="s">
        <v>3242</v>
      </c>
      <c r="N1764" s="3" t="s">
        <v>3275</v>
      </c>
      <c r="O1764" s="10" t="s">
        <v>3161</v>
      </c>
      <c r="P1764" s="3" t="s">
        <v>160</v>
      </c>
      <c r="Q1764" s="3"/>
      <c r="R1764" s="3"/>
      <c r="S1764" s="3"/>
      <c r="T1764" s="3"/>
      <c r="U1764" s="3"/>
      <c r="V1764" s="3"/>
      <c r="W1764" s="3"/>
      <c r="X1764" s="3">
        <v>32</v>
      </c>
      <c r="Y1764" s="3" t="s">
        <v>3208</v>
      </c>
      <c r="Z1764" s="3">
        <v>32</v>
      </c>
      <c r="AA1764" s="3" t="s">
        <v>3208</v>
      </c>
      <c r="AB1764" s="3">
        <v>28</v>
      </c>
      <c r="AC1764" s="3" t="s">
        <v>249</v>
      </c>
      <c r="AD1764" s="3"/>
      <c r="AI1764" s="3" t="s">
        <v>3209</v>
      </c>
      <c r="AX1764" s="13" t="s">
        <v>3483</v>
      </c>
      <c r="AY1764" s="13" t="s">
        <v>3483</v>
      </c>
      <c r="BB1764" s="3" t="s">
        <v>3494</v>
      </c>
      <c r="BC1764" s="3" t="s">
        <v>3495</v>
      </c>
      <c r="BE1764" t="s">
        <v>259</v>
      </c>
      <c r="BL1764" s="3" t="s">
        <v>3496</v>
      </c>
      <c r="BM1764" s="6">
        <v>45110</v>
      </c>
      <c r="BN1764" s="6">
        <v>45107</v>
      </c>
      <c r="BO1764" s="5" t="s">
        <v>3543</v>
      </c>
    </row>
    <row r="1765" spans="1:67" x14ac:dyDescent="0.25">
      <c r="A1765">
        <v>2023</v>
      </c>
      <c r="B1765" s="6">
        <v>45017</v>
      </c>
      <c r="C1765" s="6">
        <v>45107</v>
      </c>
      <c r="D1765" s="7" t="s">
        <v>152</v>
      </c>
      <c r="E1765" t="s">
        <v>155</v>
      </c>
      <c r="F1765" t="s">
        <v>158</v>
      </c>
      <c r="G1765" s="4" t="s">
        <v>2050</v>
      </c>
      <c r="H1765" s="8" t="s">
        <v>2288</v>
      </c>
      <c r="I1765" s="9" t="s">
        <v>2289</v>
      </c>
      <c r="J1765" s="10" t="s">
        <v>2590</v>
      </c>
      <c r="L1765" s="3" t="s">
        <v>3274</v>
      </c>
      <c r="M1765" s="3" t="s">
        <v>3242</v>
      </c>
      <c r="N1765" s="3" t="s">
        <v>3275</v>
      </c>
      <c r="O1765" s="10" t="s">
        <v>3161</v>
      </c>
      <c r="P1765" s="3" t="s">
        <v>160</v>
      </c>
      <c r="Q1765" s="3"/>
      <c r="R1765" s="3"/>
      <c r="S1765" s="3"/>
      <c r="T1765" s="3"/>
      <c r="U1765" s="3"/>
      <c r="V1765" s="3"/>
      <c r="W1765" s="3"/>
      <c r="X1765" s="3">
        <v>32</v>
      </c>
      <c r="Y1765" s="3" t="s">
        <v>3208</v>
      </c>
      <c r="Z1765" s="3">
        <v>32</v>
      </c>
      <c r="AA1765" s="3" t="s">
        <v>3208</v>
      </c>
      <c r="AB1765" s="3">
        <v>28</v>
      </c>
      <c r="AC1765" s="3" t="s">
        <v>249</v>
      </c>
      <c r="AD1765" s="3"/>
      <c r="AI1765" s="3" t="s">
        <v>3209</v>
      </c>
      <c r="AX1765" s="13" t="s">
        <v>3483</v>
      </c>
      <c r="AY1765" s="13" t="s">
        <v>3483</v>
      </c>
      <c r="BB1765" s="3" t="s">
        <v>3494</v>
      </c>
      <c r="BC1765" s="3" t="s">
        <v>3495</v>
      </c>
      <c r="BE1765" t="s">
        <v>259</v>
      </c>
      <c r="BL1765" s="3" t="s">
        <v>3496</v>
      </c>
      <c r="BM1765" s="6">
        <v>45110</v>
      </c>
      <c r="BN1765" s="6">
        <v>45107</v>
      </c>
      <c r="BO1765" s="5" t="s">
        <v>3543</v>
      </c>
    </row>
    <row r="1766" spans="1:67" x14ac:dyDescent="0.25">
      <c r="A1766">
        <v>2023</v>
      </c>
      <c r="B1766" s="6">
        <v>45017</v>
      </c>
      <c r="C1766" s="6">
        <v>45107</v>
      </c>
      <c r="D1766" s="7" t="s">
        <v>152</v>
      </c>
      <c r="E1766" t="s">
        <v>155</v>
      </c>
      <c r="F1766" t="s">
        <v>158</v>
      </c>
      <c r="G1766" s="4" t="s">
        <v>2051</v>
      </c>
      <c r="H1766" s="8" t="s">
        <v>2288</v>
      </c>
      <c r="I1766" s="9" t="s">
        <v>2289</v>
      </c>
      <c r="J1766" s="10" t="s">
        <v>2590</v>
      </c>
      <c r="L1766" s="3" t="s">
        <v>3274</v>
      </c>
      <c r="M1766" s="3" t="s">
        <v>3242</v>
      </c>
      <c r="N1766" s="3" t="s">
        <v>3275</v>
      </c>
      <c r="O1766" s="10" t="s">
        <v>3161</v>
      </c>
      <c r="P1766" s="3" t="s">
        <v>160</v>
      </c>
      <c r="Q1766" s="3"/>
      <c r="R1766" s="3"/>
      <c r="S1766" s="3"/>
      <c r="T1766" s="3"/>
      <c r="U1766" s="3"/>
      <c r="V1766" s="3"/>
      <c r="W1766" s="3"/>
      <c r="X1766" s="3">
        <v>32</v>
      </c>
      <c r="Y1766" s="3" t="s">
        <v>3208</v>
      </c>
      <c r="Z1766" s="3">
        <v>32</v>
      </c>
      <c r="AA1766" s="3" t="s">
        <v>3208</v>
      </c>
      <c r="AB1766" s="3">
        <v>28</v>
      </c>
      <c r="AC1766" s="3" t="s">
        <v>249</v>
      </c>
      <c r="AD1766" s="3"/>
      <c r="AI1766" s="3" t="s">
        <v>3209</v>
      </c>
      <c r="AX1766" s="13" t="s">
        <v>3483</v>
      </c>
      <c r="AY1766" s="13" t="s">
        <v>3483</v>
      </c>
      <c r="BB1766" s="3" t="s">
        <v>3494</v>
      </c>
      <c r="BC1766" s="3" t="s">
        <v>3495</v>
      </c>
      <c r="BE1766" t="s">
        <v>259</v>
      </c>
      <c r="BL1766" s="3" t="s">
        <v>3496</v>
      </c>
      <c r="BM1766" s="6">
        <v>45110</v>
      </c>
      <c r="BN1766" s="6">
        <v>45107</v>
      </c>
      <c r="BO1766" s="5" t="s">
        <v>3543</v>
      </c>
    </row>
    <row r="1767" spans="1:67" x14ac:dyDescent="0.25">
      <c r="A1767">
        <v>2023</v>
      </c>
      <c r="B1767" s="6">
        <v>45017</v>
      </c>
      <c r="C1767" s="6">
        <v>45107</v>
      </c>
      <c r="D1767" s="7" t="s">
        <v>152</v>
      </c>
      <c r="E1767" t="s">
        <v>155</v>
      </c>
      <c r="F1767" t="s">
        <v>158</v>
      </c>
      <c r="G1767" s="4" t="s">
        <v>2052</v>
      </c>
      <c r="H1767" s="8" t="s">
        <v>2288</v>
      </c>
      <c r="I1767" s="9" t="s">
        <v>2289</v>
      </c>
      <c r="J1767" s="10" t="s">
        <v>2590</v>
      </c>
      <c r="L1767" s="3" t="s">
        <v>3274</v>
      </c>
      <c r="M1767" s="3" t="s">
        <v>3242</v>
      </c>
      <c r="N1767" s="3" t="s">
        <v>3275</v>
      </c>
      <c r="O1767" s="10" t="s">
        <v>3161</v>
      </c>
      <c r="P1767" s="3" t="s">
        <v>160</v>
      </c>
      <c r="Q1767" s="3"/>
      <c r="R1767" s="3"/>
      <c r="S1767" s="3"/>
      <c r="T1767" s="3"/>
      <c r="U1767" s="3"/>
      <c r="V1767" s="3"/>
      <c r="W1767" s="3"/>
      <c r="X1767" s="3">
        <v>32</v>
      </c>
      <c r="Y1767" s="3" t="s">
        <v>3208</v>
      </c>
      <c r="Z1767" s="3">
        <v>32</v>
      </c>
      <c r="AA1767" s="3" t="s">
        <v>3208</v>
      </c>
      <c r="AB1767" s="3">
        <v>28</v>
      </c>
      <c r="AC1767" s="3" t="s">
        <v>249</v>
      </c>
      <c r="AD1767" s="3"/>
      <c r="AI1767" s="3" t="s">
        <v>3209</v>
      </c>
      <c r="AX1767" s="13" t="s">
        <v>3483</v>
      </c>
      <c r="AY1767" s="13" t="s">
        <v>3483</v>
      </c>
      <c r="BB1767" s="3" t="s">
        <v>3494</v>
      </c>
      <c r="BC1767" s="3" t="s">
        <v>3495</v>
      </c>
      <c r="BE1767" t="s">
        <v>259</v>
      </c>
      <c r="BL1767" s="3" t="s">
        <v>3496</v>
      </c>
      <c r="BM1767" s="6">
        <v>45110</v>
      </c>
      <c r="BN1767" s="6">
        <v>45107</v>
      </c>
      <c r="BO1767" s="5" t="s">
        <v>3543</v>
      </c>
    </row>
    <row r="1768" spans="1:67" x14ac:dyDescent="0.25">
      <c r="A1768">
        <v>2023</v>
      </c>
      <c r="B1768" s="6">
        <v>45017</v>
      </c>
      <c r="C1768" s="6">
        <v>45107</v>
      </c>
      <c r="D1768" s="7" t="s">
        <v>152</v>
      </c>
      <c r="E1768" t="s">
        <v>155</v>
      </c>
      <c r="F1768" t="s">
        <v>158</v>
      </c>
      <c r="G1768" s="4" t="s">
        <v>2053</v>
      </c>
      <c r="H1768" s="8" t="s">
        <v>2288</v>
      </c>
      <c r="I1768" s="9" t="s">
        <v>2289</v>
      </c>
      <c r="J1768" s="10" t="s">
        <v>2590</v>
      </c>
      <c r="L1768" s="3" t="s">
        <v>3274</v>
      </c>
      <c r="M1768" s="3" t="s">
        <v>3242</v>
      </c>
      <c r="N1768" s="3" t="s">
        <v>3275</v>
      </c>
      <c r="O1768" s="10" t="s">
        <v>3161</v>
      </c>
      <c r="P1768" s="3" t="s">
        <v>160</v>
      </c>
      <c r="Q1768" s="3"/>
      <c r="R1768" s="3"/>
      <c r="S1768" s="3"/>
      <c r="T1768" s="3"/>
      <c r="U1768" s="3"/>
      <c r="V1768" s="3"/>
      <c r="W1768" s="3"/>
      <c r="X1768" s="3">
        <v>32</v>
      </c>
      <c r="Y1768" s="3" t="s">
        <v>3208</v>
      </c>
      <c r="Z1768" s="3">
        <v>32</v>
      </c>
      <c r="AA1768" s="3" t="s">
        <v>3208</v>
      </c>
      <c r="AB1768" s="3">
        <v>28</v>
      </c>
      <c r="AC1768" s="3" t="s">
        <v>249</v>
      </c>
      <c r="AD1768" s="3"/>
      <c r="AI1768" s="3" t="s">
        <v>3209</v>
      </c>
      <c r="AX1768" s="13" t="s">
        <v>3483</v>
      </c>
      <c r="AY1768" s="13" t="s">
        <v>3483</v>
      </c>
      <c r="BB1768" s="3" t="s">
        <v>3494</v>
      </c>
      <c r="BC1768" s="3" t="s">
        <v>3495</v>
      </c>
      <c r="BE1768" t="s">
        <v>259</v>
      </c>
      <c r="BL1768" s="3" t="s">
        <v>3496</v>
      </c>
      <c r="BM1768" s="6">
        <v>45110</v>
      </c>
      <c r="BN1768" s="6">
        <v>45107</v>
      </c>
      <c r="BO1768" s="5" t="s">
        <v>3543</v>
      </c>
    </row>
    <row r="1769" spans="1:67" x14ac:dyDescent="0.25">
      <c r="A1769">
        <v>2023</v>
      </c>
      <c r="B1769" s="6">
        <v>45017</v>
      </c>
      <c r="C1769" s="6">
        <v>45107</v>
      </c>
      <c r="D1769" s="7" t="s">
        <v>152</v>
      </c>
      <c r="E1769" t="s">
        <v>155</v>
      </c>
      <c r="F1769" t="s">
        <v>158</v>
      </c>
      <c r="G1769" s="4" t="s">
        <v>2054</v>
      </c>
      <c r="H1769" s="8" t="s">
        <v>2288</v>
      </c>
      <c r="I1769" s="9" t="s">
        <v>2289</v>
      </c>
      <c r="J1769" s="10" t="s">
        <v>2590</v>
      </c>
      <c r="L1769" s="3" t="s">
        <v>3274</v>
      </c>
      <c r="M1769" s="3" t="s">
        <v>3242</v>
      </c>
      <c r="N1769" s="3" t="s">
        <v>3275</v>
      </c>
      <c r="O1769" s="10" t="s">
        <v>3161</v>
      </c>
      <c r="P1769" s="3" t="s">
        <v>160</v>
      </c>
      <c r="Q1769" s="3"/>
      <c r="R1769" s="3"/>
      <c r="S1769" s="3"/>
      <c r="T1769" s="3"/>
      <c r="U1769" s="3"/>
      <c r="V1769" s="3"/>
      <c r="W1769" s="3"/>
      <c r="X1769" s="3">
        <v>32</v>
      </c>
      <c r="Y1769" s="3" t="s">
        <v>3208</v>
      </c>
      <c r="Z1769" s="3">
        <v>32</v>
      </c>
      <c r="AA1769" s="3" t="s">
        <v>3208</v>
      </c>
      <c r="AB1769" s="3">
        <v>28</v>
      </c>
      <c r="AC1769" s="3" t="s">
        <v>249</v>
      </c>
      <c r="AD1769" s="3"/>
      <c r="AI1769" s="3" t="s">
        <v>3209</v>
      </c>
      <c r="AX1769" s="13" t="s">
        <v>3483</v>
      </c>
      <c r="AY1769" s="13" t="s">
        <v>3483</v>
      </c>
      <c r="BB1769" s="3" t="s">
        <v>3494</v>
      </c>
      <c r="BC1769" s="3" t="s">
        <v>3495</v>
      </c>
      <c r="BE1769" t="s">
        <v>259</v>
      </c>
      <c r="BL1769" s="3" t="s">
        <v>3496</v>
      </c>
      <c r="BM1769" s="6">
        <v>45110</v>
      </c>
      <c r="BN1769" s="6">
        <v>45107</v>
      </c>
      <c r="BO1769" s="5" t="s">
        <v>3543</v>
      </c>
    </row>
    <row r="1770" spans="1:67" x14ac:dyDescent="0.25">
      <c r="A1770">
        <v>2023</v>
      </c>
      <c r="B1770" s="6">
        <v>45017</v>
      </c>
      <c r="C1770" s="6">
        <v>45107</v>
      </c>
      <c r="D1770" s="7" t="s">
        <v>152</v>
      </c>
      <c r="E1770" t="s">
        <v>155</v>
      </c>
      <c r="F1770" t="s">
        <v>158</v>
      </c>
      <c r="G1770" s="4" t="s">
        <v>2055</v>
      </c>
      <c r="H1770" s="8" t="s">
        <v>2288</v>
      </c>
      <c r="I1770" s="9" t="s">
        <v>2289</v>
      </c>
      <c r="J1770" s="10" t="s">
        <v>2351</v>
      </c>
      <c r="L1770" s="3" t="s">
        <v>3274</v>
      </c>
      <c r="M1770" s="3" t="s">
        <v>3242</v>
      </c>
      <c r="N1770" s="3" t="s">
        <v>3275</v>
      </c>
      <c r="O1770" s="10" t="s">
        <v>3161</v>
      </c>
      <c r="P1770" s="3" t="s">
        <v>160</v>
      </c>
      <c r="Q1770" s="3"/>
      <c r="R1770" s="3"/>
      <c r="S1770" s="3"/>
      <c r="T1770" s="3"/>
      <c r="U1770" s="3"/>
      <c r="V1770" s="3"/>
      <c r="W1770" s="3"/>
      <c r="X1770" s="3">
        <v>32</v>
      </c>
      <c r="Y1770" s="3" t="s">
        <v>3208</v>
      </c>
      <c r="Z1770" s="3">
        <v>32</v>
      </c>
      <c r="AA1770" s="3" t="s">
        <v>3208</v>
      </c>
      <c r="AB1770" s="3">
        <v>28</v>
      </c>
      <c r="AC1770" s="3" t="s">
        <v>249</v>
      </c>
      <c r="AD1770" s="3"/>
      <c r="AI1770" s="3" t="s">
        <v>3209</v>
      </c>
      <c r="AX1770" s="13" t="s">
        <v>3483</v>
      </c>
      <c r="AY1770" s="13" t="s">
        <v>3483</v>
      </c>
      <c r="BB1770" s="3" t="s">
        <v>3494</v>
      </c>
      <c r="BC1770" s="3" t="s">
        <v>3495</v>
      </c>
      <c r="BE1770" t="s">
        <v>259</v>
      </c>
      <c r="BL1770" s="3" t="s">
        <v>3496</v>
      </c>
      <c r="BM1770" s="6">
        <v>45110</v>
      </c>
      <c r="BN1770" s="6">
        <v>45107</v>
      </c>
      <c r="BO1770" s="5" t="s">
        <v>3543</v>
      </c>
    </row>
    <row r="1771" spans="1:67" x14ac:dyDescent="0.25">
      <c r="A1771">
        <v>2023</v>
      </c>
      <c r="B1771" s="6">
        <v>45017</v>
      </c>
      <c r="C1771" s="6">
        <v>45107</v>
      </c>
      <c r="D1771" s="7" t="s">
        <v>152</v>
      </c>
      <c r="E1771" t="s">
        <v>155</v>
      </c>
      <c r="F1771" t="s">
        <v>158</v>
      </c>
      <c r="G1771" s="4" t="s">
        <v>2056</v>
      </c>
      <c r="H1771" s="8" t="s">
        <v>2288</v>
      </c>
      <c r="I1771" s="9" t="s">
        <v>2289</v>
      </c>
      <c r="J1771" s="10" t="s">
        <v>2352</v>
      </c>
      <c r="L1771" s="3" t="s">
        <v>3274</v>
      </c>
      <c r="M1771" s="3" t="s">
        <v>3242</v>
      </c>
      <c r="N1771" s="3" t="s">
        <v>3275</v>
      </c>
      <c r="O1771" s="10" t="s">
        <v>3161</v>
      </c>
      <c r="P1771" s="3" t="s">
        <v>160</v>
      </c>
      <c r="Q1771" s="3"/>
      <c r="R1771" s="3"/>
      <c r="S1771" s="3"/>
      <c r="T1771" s="3"/>
      <c r="U1771" s="3"/>
      <c r="V1771" s="3"/>
      <c r="W1771" s="3"/>
      <c r="X1771" s="3">
        <v>32</v>
      </c>
      <c r="Y1771" s="3" t="s">
        <v>3208</v>
      </c>
      <c r="Z1771" s="3">
        <v>32</v>
      </c>
      <c r="AA1771" s="3" t="s">
        <v>3208</v>
      </c>
      <c r="AB1771" s="3">
        <v>28</v>
      </c>
      <c r="AC1771" s="3" t="s">
        <v>249</v>
      </c>
      <c r="AD1771" s="3"/>
      <c r="AI1771" s="3" t="s">
        <v>3209</v>
      </c>
      <c r="AX1771" s="13" t="s">
        <v>3483</v>
      </c>
      <c r="AY1771" s="13" t="s">
        <v>3483</v>
      </c>
      <c r="BB1771" s="3" t="s">
        <v>3494</v>
      </c>
      <c r="BC1771" s="3" t="s">
        <v>3495</v>
      </c>
      <c r="BE1771" t="s">
        <v>259</v>
      </c>
      <c r="BL1771" s="3" t="s">
        <v>3496</v>
      </c>
      <c r="BM1771" s="6">
        <v>45110</v>
      </c>
      <c r="BN1771" s="6">
        <v>45107</v>
      </c>
      <c r="BO1771" s="5" t="s">
        <v>3543</v>
      </c>
    </row>
    <row r="1772" spans="1:67" x14ac:dyDescent="0.25">
      <c r="A1772">
        <v>2023</v>
      </c>
      <c r="B1772" s="6">
        <v>45017</v>
      </c>
      <c r="C1772" s="6">
        <v>45107</v>
      </c>
      <c r="D1772" s="7" t="s">
        <v>152</v>
      </c>
      <c r="E1772" t="s">
        <v>155</v>
      </c>
      <c r="F1772" t="s">
        <v>158</v>
      </c>
      <c r="G1772" s="4" t="s">
        <v>2057</v>
      </c>
      <c r="H1772" s="8" t="s">
        <v>2288</v>
      </c>
      <c r="I1772" s="9" t="s">
        <v>2289</v>
      </c>
      <c r="J1772" s="10" t="s">
        <v>2352</v>
      </c>
      <c r="L1772" s="3" t="s">
        <v>3274</v>
      </c>
      <c r="M1772" s="3" t="s">
        <v>3242</v>
      </c>
      <c r="N1772" s="3" t="s">
        <v>3275</v>
      </c>
      <c r="O1772" s="10" t="s">
        <v>3161</v>
      </c>
      <c r="P1772" s="3" t="s">
        <v>160</v>
      </c>
      <c r="Q1772" s="3"/>
      <c r="R1772" s="3"/>
      <c r="S1772" s="3"/>
      <c r="T1772" s="3"/>
      <c r="U1772" s="3"/>
      <c r="V1772" s="3"/>
      <c r="W1772" s="3"/>
      <c r="X1772" s="3">
        <v>32</v>
      </c>
      <c r="Y1772" s="3" t="s">
        <v>3208</v>
      </c>
      <c r="Z1772" s="3">
        <v>32</v>
      </c>
      <c r="AA1772" s="3" t="s">
        <v>3208</v>
      </c>
      <c r="AB1772" s="3">
        <v>28</v>
      </c>
      <c r="AC1772" s="3" t="s">
        <v>249</v>
      </c>
      <c r="AD1772" s="3"/>
      <c r="AI1772" s="3" t="s">
        <v>3209</v>
      </c>
      <c r="AX1772" s="13" t="s">
        <v>3485</v>
      </c>
      <c r="AY1772" s="13" t="s">
        <v>3485</v>
      </c>
      <c r="BB1772" s="3" t="s">
        <v>3494</v>
      </c>
      <c r="BC1772" s="3" t="s">
        <v>3495</v>
      </c>
      <c r="BE1772" t="s">
        <v>259</v>
      </c>
      <c r="BL1772" s="3" t="s">
        <v>3496</v>
      </c>
      <c r="BM1772" s="6">
        <v>45110</v>
      </c>
      <c r="BN1772" s="6">
        <v>45107</v>
      </c>
      <c r="BO1772" s="5" t="s">
        <v>3543</v>
      </c>
    </row>
    <row r="1773" spans="1:67" x14ac:dyDescent="0.25">
      <c r="A1773">
        <v>2023</v>
      </c>
      <c r="B1773" s="6">
        <v>45017</v>
      </c>
      <c r="C1773" s="6">
        <v>45107</v>
      </c>
      <c r="D1773" s="7" t="s">
        <v>152</v>
      </c>
      <c r="E1773" t="s">
        <v>155</v>
      </c>
      <c r="F1773" t="s">
        <v>158</v>
      </c>
      <c r="G1773" s="4" t="s">
        <v>2058</v>
      </c>
      <c r="H1773" s="8" t="s">
        <v>2288</v>
      </c>
      <c r="I1773" s="9" t="s">
        <v>2289</v>
      </c>
      <c r="J1773" s="11" t="s">
        <v>2369</v>
      </c>
      <c r="L1773" s="3" t="s">
        <v>3274</v>
      </c>
      <c r="M1773" s="3" t="s">
        <v>3242</v>
      </c>
      <c r="N1773" s="3" t="s">
        <v>3275</v>
      </c>
      <c r="O1773" s="10" t="s">
        <v>3161</v>
      </c>
      <c r="P1773" s="3" t="s">
        <v>160</v>
      </c>
      <c r="Q1773" s="3"/>
      <c r="R1773" s="3"/>
      <c r="S1773" s="3"/>
      <c r="T1773" s="3"/>
      <c r="U1773" s="3"/>
      <c r="V1773" s="3"/>
      <c r="W1773" s="3"/>
      <c r="X1773" s="3">
        <v>32</v>
      </c>
      <c r="Y1773" s="3" t="s">
        <v>3208</v>
      </c>
      <c r="Z1773" s="3">
        <v>32</v>
      </c>
      <c r="AA1773" s="3" t="s">
        <v>3208</v>
      </c>
      <c r="AB1773" s="3">
        <v>28</v>
      </c>
      <c r="AC1773" s="3" t="s">
        <v>249</v>
      </c>
      <c r="AD1773" s="3"/>
      <c r="AI1773" s="3" t="s">
        <v>3209</v>
      </c>
      <c r="AX1773" s="13" t="s">
        <v>3485</v>
      </c>
      <c r="AY1773" s="13" t="s">
        <v>3485</v>
      </c>
      <c r="BB1773" s="3" t="s">
        <v>3494</v>
      </c>
      <c r="BC1773" s="3" t="s">
        <v>3495</v>
      </c>
      <c r="BE1773" t="s">
        <v>259</v>
      </c>
      <c r="BL1773" s="3" t="s">
        <v>3496</v>
      </c>
      <c r="BM1773" s="6">
        <v>45110</v>
      </c>
      <c r="BN1773" s="6">
        <v>45107</v>
      </c>
      <c r="BO1773" s="5" t="s">
        <v>3543</v>
      </c>
    </row>
    <row r="1774" spans="1:67" x14ac:dyDescent="0.25">
      <c r="A1774">
        <v>2023</v>
      </c>
      <c r="B1774" s="6">
        <v>45017</v>
      </c>
      <c r="C1774" s="6">
        <v>45107</v>
      </c>
      <c r="D1774" s="7" t="s">
        <v>152</v>
      </c>
      <c r="E1774" t="s">
        <v>155</v>
      </c>
      <c r="F1774" t="s">
        <v>158</v>
      </c>
      <c r="G1774" s="4" t="s">
        <v>2059</v>
      </c>
      <c r="H1774" s="8" t="s">
        <v>2288</v>
      </c>
      <c r="I1774" s="9" t="s">
        <v>2289</v>
      </c>
      <c r="J1774" s="11" t="s">
        <v>2369</v>
      </c>
      <c r="L1774" s="3" t="s">
        <v>3274</v>
      </c>
      <c r="M1774" s="3" t="s">
        <v>3242</v>
      </c>
      <c r="N1774" s="3" t="s">
        <v>3275</v>
      </c>
      <c r="O1774" s="10" t="s">
        <v>3161</v>
      </c>
      <c r="P1774" s="3" t="s">
        <v>160</v>
      </c>
      <c r="Q1774" s="3"/>
      <c r="R1774" s="3"/>
      <c r="S1774" s="3"/>
      <c r="T1774" s="3"/>
      <c r="U1774" s="3"/>
      <c r="V1774" s="3"/>
      <c r="W1774" s="3"/>
      <c r="X1774" s="3">
        <v>32</v>
      </c>
      <c r="Y1774" s="3" t="s">
        <v>3208</v>
      </c>
      <c r="Z1774" s="3">
        <v>32</v>
      </c>
      <c r="AA1774" s="3" t="s">
        <v>3208</v>
      </c>
      <c r="AB1774" s="3">
        <v>28</v>
      </c>
      <c r="AC1774" s="3" t="s">
        <v>249</v>
      </c>
      <c r="AD1774" s="3"/>
      <c r="AI1774" s="3" t="s">
        <v>3209</v>
      </c>
      <c r="AX1774" s="13" t="s">
        <v>3478</v>
      </c>
      <c r="AY1774" s="13" t="s">
        <v>3478</v>
      </c>
      <c r="BB1774" s="3" t="s">
        <v>3494</v>
      </c>
      <c r="BC1774" s="3" t="s">
        <v>3495</v>
      </c>
      <c r="BE1774" t="s">
        <v>259</v>
      </c>
      <c r="BL1774" s="3" t="s">
        <v>3496</v>
      </c>
      <c r="BM1774" s="6">
        <v>45110</v>
      </c>
      <c r="BN1774" s="6">
        <v>45107</v>
      </c>
      <c r="BO1774" s="5" t="s">
        <v>3543</v>
      </c>
    </row>
    <row r="1775" spans="1:67" x14ac:dyDescent="0.25">
      <c r="A1775">
        <v>2023</v>
      </c>
      <c r="B1775" s="6">
        <v>45017</v>
      </c>
      <c r="C1775" s="6">
        <v>45107</v>
      </c>
      <c r="D1775" s="7" t="s">
        <v>152</v>
      </c>
      <c r="E1775" t="s">
        <v>155</v>
      </c>
      <c r="F1775" t="s">
        <v>158</v>
      </c>
      <c r="G1775" s="4" t="s">
        <v>2060</v>
      </c>
      <c r="H1775" s="8" t="s">
        <v>2288</v>
      </c>
      <c r="I1775" s="9" t="s">
        <v>2289</v>
      </c>
      <c r="J1775" s="11" t="s">
        <v>2369</v>
      </c>
      <c r="L1775" s="3" t="s">
        <v>3274</v>
      </c>
      <c r="M1775" s="3" t="s">
        <v>3242</v>
      </c>
      <c r="N1775" s="3" t="s">
        <v>3275</v>
      </c>
      <c r="O1775" s="10" t="s">
        <v>3161</v>
      </c>
      <c r="P1775" s="3" t="s">
        <v>160</v>
      </c>
      <c r="Q1775" s="3"/>
      <c r="R1775" s="3"/>
      <c r="S1775" s="3"/>
      <c r="T1775" s="3"/>
      <c r="U1775" s="3"/>
      <c r="V1775" s="3"/>
      <c r="W1775" s="3"/>
      <c r="X1775" s="3">
        <v>32</v>
      </c>
      <c r="Y1775" s="3" t="s">
        <v>3208</v>
      </c>
      <c r="Z1775" s="3">
        <v>32</v>
      </c>
      <c r="AA1775" s="3" t="s">
        <v>3208</v>
      </c>
      <c r="AB1775" s="3">
        <v>28</v>
      </c>
      <c r="AC1775" s="3" t="s">
        <v>249</v>
      </c>
      <c r="AD1775" s="3"/>
      <c r="AI1775" s="3" t="s">
        <v>3209</v>
      </c>
      <c r="AX1775" s="13" t="s">
        <v>3485</v>
      </c>
      <c r="AY1775" s="13" t="s">
        <v>3485</v>
      </c>
      <c r="BB1775" s="3" t="s">
        <v>3494</v>
      </c>
      <c r="BC1775" s="3" t="s">
        <v>3495</v>
      </c>
      <c r="BE1775" t="s">
        <v>259</v>
      </c>
      <c r="BL1775" s="3" t="s">
        <v>3496</v>
      </c>
      <c r="BM1775" s="6">
        <v>45110</v>
      </c>
      <c r="BN1775" s="6">
        <v>45107</v>
      </c>
      <c r="BO1775" s="5" t="s">
        <v>3543</v>
      </c>
    </row>
    <row r="1776" spans="1:67" x14ac:dyDescent="0.25">
      <c r="A1776">
        <v>2023</v>
      </c>
      <c r="B1776" s="6">
        <v>45017</v>
      </c>
      <c r="C1776" s="6">
        <v>45107</v>
      </c>
      <c r="D1776" s="7" t="s">
        <v>152</v>
      </c>
      <c r="E1776" t="s">
        <v>155</v>
      </c>
      <c r="F1776" t="s">
        <v>158</v>
      </c>
      <c r="G1776" s="4" t="s">
        <v>2061</v>
      </c>
      <c r="H1776" s="8" t="s">
        <v>2288</v>
      </c>
      <c r="I1776" s="9" t="s">
        <v>2289</v>
      </c>
      <c r="J1776" s="10" t="s">
        <v>2350</v>
      </c>
      <c r="L1776" s="3" t="s">
        <v>3274</v>
      </c>
      <c r="M1776" s="3" t="s">
        <v>3242</v>
      </c>
      <c r="N1776" s="3" t="s">
        <v>3275</v>
      </c>
      <c r="O1776" s="10" t="s">
        <v>3161</v>
      </c>
      <c r="P1776" s="3" t="s">
        <v>160</v>
      </c>
      <c r="Q1776" s="3"/>
      <c r="R1776" s="3"/>
      <c r="S1776" s="3"/>
      <c r="T1776" s="3"/>
      <c r="U1776" s="3"/>
      <c r="V1776" s="3"/>
      <c r="W1776" s="3"/>
      <c r="X1776" s="3">
        <v>32</v>
      </c>
      <c r="Y1776" s="3" t="s">
        <v>3208</v>
      </c>
      <c r="Z1776" s="3">
        <v>32</v>
      </c>
      <c r="AA1776" s="3" t="s">
        <v>3208</v>
      </c>
      <c r="AB1776" s="3">
        <v>28</v>
      </c>
      <c r="AC1776" s="3" t="s">
        <v>249</v>
      </c>
      <c r="AD1776" s="3"/>
      <c r="AI1776" s="3" t="s">
        <v>3209</v>
      </c>
      <c r="AX1776" s="13" t="s">
        <v>3485</v>
      </c>
      <c r="AY1776" s="13" t="s">
        <v>3485</v>
      </c>
      <c r="BB1776" s="3" t="s">
        <v>3494</v>
      </c>
      <c r="BC1776" s="3" t="s">
        <v>3495</v>
      </c>
      <c r="BE1776" t="s">
        <v>259</v>
      </c>
      <c r="BL1776" s="3" t="s">
        <v>3496</v>
      </c>
      <c r="BM1776" s="6">
        <v>45110</v>
      </c>
      <c r="BN1776" s="6">
        <v>45107</v>
      </c>
      <c r="BO1776" s="5" t="s">
        <v>3543</v>
      </c>
    </row>
    <row r="1777" spans="1:67" x14ac:dyDescent="0.25">
      <c r="A1777">
        <v>2023</v>
      </c>
      <c r="B1777" s="6">
        <v>45017</v>
      </c>
      <c r="C1777" s="6">
        <v>45107</v>
      </c>
      <c r="D1777" s="7" t="s">
        <v>152</v>
      </c>
      <c r="E1777" t="s">
        <v>155</v>
      </c>
      <c r="F1777" t="s">
        <v>158</v>
      </c>
      <c r="G1777" s="4" t="s">
        <v>2062</v>
      </c>
      <c r="H1777" s="8" t="s">
        <v>2288</v>
      </c>
      <c r="I1777" s="9" t="s">
        <v>2289</v>
      </c>
      <c r="J1777" s="10" t="s">
        <v>2350</v>
      </c>
      <c r="L1777" s="3" t="s">
        <v>3274</v>
      </c>
      <c r="M1777" s="3" t="s">
        <v>3242</v>
      </c>
      <c r="N1777" s="3" t="s">
        <v>3275</v>
      </c>
      <c r="O1777" s="10" t="s">
        <v>3161</v>
      </c>
      <c r="P1777" s="3" t="s">
        <v>160</v>
      </c>
      <c r="Q1777" s="3"/>
      <c r="R1777" s="3"/>
      <c r="S1777" s="3"/>
      <c r="T1777" s="3"/>
      <c r="U1777" s="3"/>
      <c r="V1777" s="3"/>
      <c r="W1777" s="3"/>
      <c r="X1777" s="3">
        <v>32</v>
      </c>
      <c r="Y1777" s="3" t="s">
        <v>3208</v>
      </c>
      <c r="Z1777" s="3">
        <v>32</v>
      </c>
      <c r="AA1777" s="3" t="s">
        <v>3208</v>
      </c>
      <c r="AB1777" s="3">
        <v>28</v>
      </c>
      <c r="AC1777" s="3" t="s">
        <v>249</v>
      </c>
      <c r="AD1777" s="3"/>
      <c r="AI1777" s="3" t="s">
        <v>3209</v>
      </c>
      <c r="AX1777" s="13" t="s">
        <v>3485</v>
      </c>
      <c r="AY1777" s="13" t="s">
        <v>3485</v>
      </c>
      <c r="BB1777" s="3" t="s">
        <v>3494</v>
      </c>
      <c r="BC1777" s="3" t="s">
        <v>3495</v>
      </c>
      <c r="BE1777" t="s">
        <v>259</v>
      </c>
      <c r="BL1777" s="3" t="s">
        <v>3496</v>
      </c>
      <c r="BM1777" s="6">
        <v>45110</v>
      </c>
      <c r="BN1777" s="6">
        <v>45107</v>
      </c>
      <c r="BO1777" s="5" t="s">
        <v>3543</v>
      </c>
    </row>
    <row r="1778" spans="1:67" x14ac:dyDescent="0.25">
      <c r="A1778">
        <v>2023</v>
      </c>
      <c r="B1778" s="6">
        <v>45017</v>
      </c>
      <c r="C1778" s="6">
        <v>45107</v>
      </c>
      <c r="D1778" s="7" t="s">
        <v>152</v>
      </c>
      <c r="E1778" t="s">
        <v>155</v>
      </c>
      <c r="F1778" t="s">
        <v>158</v>
      </c>
      <c r="G1778" s="4" t="s">
        <v>2063</v>
      </c>
      <c r="H1778" s="8" t="s">
        <v>2288</v>
      </c>
      <c r="I1778" s="9" t="s">
        <v>2289</v>
      </c>
      <c r="J1778" s="10" t="s">
        <v>2350</v>
      </c>
      <c r="L1778" s="3" t="s">
        <v>3274</v>
      </c>
      <c r="M1778" s="3" t="s">
        <v>3242</v>
      </c>
      <c r="N1778" s="3" t="s">
        <v>3275</v>
      </c>
      <c r="O1778" s="10" t="s">
        <v>3161</v>
      </c>
      <c r="P1778" s="3" t="s">
        <v>160</v>
      </c>
      <c r="Q1778" s="3"/>
      <c r="R1778" s="3"/>
      <c r="S1778" s="3"/>
      <c r="T1778" s="3"/>
      <c r="U1778" s="3"/>
      <c r="V1778" s="3"/>
      <c r="W1778" s="3"/>
      <c r="X1778" s="3">
        <v>32</v>
      </c>
      <c r="Y1778" s="3" t="s">
        <v>3208</v>
      </c>
      <c r="Z1778" s="3">
        <v>32</v>
      </c>
      <c r="AA1778" s="3" t="s">
        <v>3208</v>
      </c>
      <c r="AB1778" s="3">
        <v>28</v>
      </c>
      <c r="AC1778" s="3" t="s">
        <v>249</v>
      </c>
      <c r="AD1778" s="3"/>
      <c r="AI1778" s="3" t="s">
        <v>3209</v>
      </c>
      <c r="AX1778" s="13" t="s">
        <v>3478</v>
      </c>
      <c r="AY1778" s="13" t="s">
        <v>3478</v>
      </c>
      <c r="BB1778" s="3" t="s">
        <v>3494</v>
      </c>
      <c r="BC1778" s="3" t="s">
        <v>3495</v>
      </c>
      <c r="BE1778" t="s">
        <v>259</v>
      </c>
      <c r="BL1778" s="3" t="s">
        <v>3496</v>
      </c>
      <c r="BM1778" s="6">
        <v>45110</v>
      </c>
      <c r="BN1778" s="6">
        <v>45107</v>
      </c>
      <c r="BO1778" s="5" t="s">
        <v>3543</v>
      </c>
    </row>
    <row r="1779" spans="1:67" x14ac:dyDescent="0.25">
      <c r="A1779">
        <v>2023</v>
      </c>
      <c r="B1779" s="6">
        <v>45017</v>
      </c>
      <c r="C1779" s="6">
        <v>45107</v>
      </c>
      <c r="D1779" s="7" t="s">
        <v>152</v>
      </c>
      <c r="E1779" t="s">
        <v>155</v>
      </c>
      <c r="F1779" t="s">
        <v>158</v>
      </c>
      <c r="G1779" s="4" t="s">
        <v>2064</v>
      </c>
      <c r="H1779" s="8" t="s">
        <v>2288</v>
      </c>
      <c r="I1779" s="9" t="s">
        <v>2289</v>
      </c>
      <c r="J1779" s="10" t="s">
        <v>2590</v>
      </c>
      <c r="L1779" s="3" t="s">
        <v>3274</v>
      </c>
      <c r="M1779" s="3" t="s">
        <v>3242</v>
      </c>
      <c r="N1779" s="3" t="s">
        <v>3275</v>
      </c>
      <c r="O1779" s="10" t="s">
        <v>3161</v>
      </c>
      <c r="P1779" s="3" t="s">
        <v>160</v>
      </c>
      <c r="Q1779" s="3"/>
      <c r="R1779" s="3"/>
      <c r="S1779" s="3"/>
      <c r="T1779" s="3"/>
      <c r="U1779" s="3"/>
      <c r="V1779" s="3"/>
      <c r="W1779" s="3"/>
      <c r="X1779" s="3">
        <v>32</v>
      </c>
      <c r="Y1779" s="3" t="s">
        <v>3208</v>
      </c>
      <c r="Z1779" s="3">
        <v>32</v>
      </c>
      <c r="AA1779" s="3" t="s">
        <v>3208</v>
      </c>
      <c r="AB1779" s="3">
        <v>28</v>
      </c>
      <c r="AC1779" s="3" t="s">
        <v>249</v>
      </c>
      <c r="AD1779" s="3"/>
      <c r="AI1779" s="3" t="s">
        <v>3209</v>
      </c>
      <c r="AX1779" s="13" t="s">
        <v>3485</v>
      </c>
      <c r="AY1779" s="13" t="s">
        <v>3485</v>
      </c>
      <c r="BB1779" s="3" t="s">
        <v>3494</v>
      </c>
      <c r="BC1779" s="3" t="s">
        <v>3495</v>
      </c>
      <c r="BE1779" t="s">
        <v>259</v>
      </c>
      <c r="BL1779" s="3" t="s">
        <v>3496</v>
      </c>
      <c r="BM1779" s="6">
        <v>45110</v>
      </c>
      <c r="BN1779" s="6">
        <v>45107</v>
      </c>
      <c r="BO1779" s="5" t="s">
        <v>3543</v>
      </c>
    </row>
    <row r="1780" spans="1:67" x14ac:dyDescent="0.25">
      <c r="A1780">
        <v>2023</v>
      </c>
      <c r="B1780" s="6">
        <v>45017</v>
      </c>
      <c r="C1780" s="6">
        <v>45107</v>
      </c>
      <c r="D1780" s="7" t="s">
        <v>152</v>
      </c>
      <c r="E1780" t="s">
        <v>155</v>
      </c>
      <c r="F1780" t="s">
        <v>158</v>
      </c>
      <c r="G1780" s="4" t="s">
        <v>2065</v>
      </c>
      <c r="H1780" s="8" t="s">
        <v>2288</v>
      </c>
      <c r="I1780" s="9" t="s">
        <v>2289</v>
      </c>
      <c r="J1780" s="10" t="s">
        <v>2590</v>
      </c>
      <c r="L1780" s="3" t="s">
        <v>3274</v>
      </c>
      <c r="M1780" s="3" t="s">
        <v>3242</v>
      </c>
      <c r="N1780" s="3" t="s">
        <v>3275</v>
      </c>
      <c r="O1780" s="10" t="s">
        <v>3161</v>
      </c>
      <c r="P1780" s="3" t="s">
        <v>160</v>
      </c>
      <c r="Q1780" s="3"/>
      <c r="R1780" s="3"/>
      <c r="S1780" s="3"/>
      <c r="T1780" s="3"/>
      <c r="U1780" s="3"/>
      <c r="V1780" s="3"/>
      <c r="W1780" s="3"/>
      <c r="X1780" s="3">
        <v>32</v>
      </c>
      <c r="Y1780" s="3" t="s">
        <v>3208</v>
      </c>
      <c r="Z1780" s="3">
        <v>32</v>
      </c>
      <c r="AA1780" s="3" t="s">
        <v>3208</v>
      </c>
      <c r="AB1780" s="3">
        <v>28</v>
      </c>
      <c r="AC1780" s="3" t="s">
        <v>249</v>
      </c>
      <c r="AD1780" s="3"/>
      <c r="AI1780" s="3" t="s">
        <v>3209</v>
      </c>
      <c r="AX1780" s="13" t="s">
        <v>3485</v>
      </c>
      <c r="AY1780" s="13" t="s">
        <v>3485</v>
      </c>
      <c r="BB1780" s="3" t="s">
        <v>3494</v>
      </c>
      <c r="BC1780" s="3" t="s">
        <v>3495</v>
      </c>
      <c r="BE1780" t="s">
        <v>259</v>
      </c>
      <c r="BL1780" s="3" t="s">
        <v>3496</v>
      </c>
      <c r="BM1780" s="6">
        <v>45110</v>
      </c>
      <c r="BN1780" s="6">
        <v>45107</v>
      </c>
      <c r="BO1780" s="5" t="s">
        <v>3543</v>
      </c>
    </row>
    <row r="1781" spans="1:67" x14ac:dyDescent="0.25">
      <c r="A1781">
        <v>2023</v>
      </c>
      <c r="B1781" s="6">
        <v>45017</v>
      </c>
      <c r="C1781" s="6">
        <v>45107</v>
      </c>
      <c r="D1781" s="7" t="s">
        <v>152</v>
      </c>
      <c r="E1781" t="s">
        <v>155</v>
      </c>
      <c r="F1781" t="s">
        <v>158</v>
      </c>
      <c r="G1781" s="4" t="s">
        <v>2066</v>
      </c>
      <c r="H1781" s="8" t="s">
        <v>2288</v>
      </c>
      <c r="I1781" s="9" t="s">
        <v>2289</v>
      </c>
      <c r="J1781" s="10" t="s">
        <v>2590</v>
      </c>
      <c r="L1781" s="3" t="s">
        <v>3274</v>
      </c>
      <c r="M1781" s="3" t="s">
        <v>3242</v>
      </c>
      <c r="N1781" s="3" t="s">
        <v>3275</v>
      </c>
      <c r="O1781" s="10" t="s">
        <v>3161</v>
      </c>
      <c r="P1781" s="3" t="s">
        <v>160</v>
      </c>
      <c r="Q1781" s="3"/>
      <c r="R1781" s="3"/>
      <c r="S1781" s="3"/>
      <c r="T1781" s="3"/>
      <c r="U1781" s="3"/>
      <c r="V1781" s="3"/>
      <c r="W1781" s="3"/>
      <c r="X1781" s="3">
        <v>32</v>
      </c>
      <c r="Y1781" s="3" t="s">
        <v>3208</v>
      </c>
      <c r="Z1781" s="3">
        <v>32</v>
      </c>
      <c r="AA1781" s="3" t="s">
        <v>3208</v>
      </c>
      <c r="AB1781" s="3">
        <v>28</v>
      </c>
      <c r="AC1781" s="3" t="s">
        <v>249</v>
      </c>
      <c r="AD1781" s="3"/>
      <c r="AI1781" s="3" t="s">
        <v>3209</v>
      </c>
      <c r="AX1781" s="13" t="s">
        <v>3485</v>
      </c>
      <c r="AY1781" s="13" t="s">
        <v>3485</v>
      </c>
      <c r="BB1781" s="3" t="s">
        <v>3494</v>
      </c>
      <c r="BC1781" s="3" t="s">
        <v>3495</v>
      </c>
      <c r="BE1781" t="s">
        <v>259</v>
      </c>
      <c r="BL1781" s="3" t="s">
        <v>3496</v>
      </c>
      <c r="BM1781" s="6">
        <v>45110</v>
      </c>
      <c r="BN1781" s="6">
        <v>45107</v>
      </c>
      <c r="BO1781" s="5" t="s">
        <v>3543</v>
      </c>
    </row>
    <row r="1782" spans="1:67" x14ac:dyDescent="0.25">
      <c r="A1782">
        <v>2023</v>
      </c>
      <c r="B1782" s="6">
        <v>45017</v>
      </c>
      <c r="C1782" s="6">
        <v>45107</v>
      </c>
      <c r="D1782" s="7" t="s">
        <v>152</v>
      </c>
      <c r="E1782" t="s">
        <v>155</v>
      </c>
      <c r="F1782" t="s">
        <v>158</v>
      </c>
      <c r="G1782" s="4" t="s">
        <v>2067</v>
      </c>
      <c r="H1782" s="8" t="s">
        <v>2288</v>
      </c>
      <c r="I1782" s="9" t="s">
        <v>2289</v>
      </c>
      <c r="J1782" s="10" t="s">
        <v>2590</v>
      </c>
      <c r="L1782" s="3" t="s">
        <v>3274</v>
      </c>
      <c r="M1782" s="3" t="s">
        <v>3242</v>
      </c>
      <c r="N1782" s="3" t="s">
        <v>3275</v>
      </c>
      <c r="O1782" s="10" t="s">
        <v>3161</v>
      </c>
      <c r="P1782" s="3" t="s">
        <v>160</v>
      </c>
      <c r="Q1782" s="3"/>
      <c r="R1782" s="3"/>
      <c r="S1782" s="3"/>
      <c r="T1782" s="3"/>
      <c r="U1782" s="3"/>
      <c r="V1782" s="3"/>
      <c r="W1782" s="3"/>
      <c r="X1782" s="3">
        <v>32</v>
      </c>
      <c r="Y1782" s="3" t="s">
        <v>3208</v>
      </c>
      <c r="Z1782" s="3">
        <v>32</v>
      </c>
      <c r="AA1782" s="3" t="s">
        <v>3208</v>
      </c>
      <c r="AB1782" s="3">
        <v>28</v>
      </c>
      <c r="AC1782" s="3" t="s">
        <v>249</v>
      </c>
      <c r="AD1782" s="3"/>
      <c r="AI1782" s="3" t="s">
        <v>3209</v>
      </c>
      <c r="AX1782" s="13" t="s">
        <v>3485</v>
      </c>
      <c r="AY1782" s="13" t="s">
        <v>3485</v>
      </c>
      <c r="BB1782" s="3" t="s">
        <v>3494</v>
      </c>
      <c r="BC1782" s="3" t="s">
        <v>3495</v>
      </c>
      <c r="BE1782" t="s">
        <v>259</v>
      </c>
      <c r="BL1782" s="3" t="s">
        <v>3496</v>
      </c>
      <c r="BM1782" s="6">
        <v>45110</v>
      </c>
      <c r="BN1782" s="6">
        <v>45107</v>
      </c>
      <c r="BO1782" s="5" t="s">
        <v>3543</v>
      </c>
    </row>
    <row r="1783" spans="1:67" x14ac:dyDescent="0.25">
      <c r="A1783">
        <v>2023</v>
      </c>
      <c r="B1783" s="6">
        <v>45017</v>
      </c>
      <c r="C1783" s="6">
        <v>45107</v>
      </c>
      <c r="D1783" s="7" t="s">
        <v>152</v>
      </c>
      <c r="E1783" t="s">
        <v>155</v>
      </c>
      <c r="F1783" t="s">
        <v>158</v>
      </c>
      <c r="G1783" s="4" t="s">
        <v>2068</v>
      </c>
      <c r="H1783" s="8" t="s">
        <v>2288</v>
      </c>
      <c r="I1783" s="9" t="s">
        <v>2289</v>
      </c>
      <c r="J1783" s="10" t="s">
        <v>2590</v>
      </c>
      <c r="L1783" s="3" t="s">
        <v>3274</v>
      </c>
      <c r="M1783" s="3" t="s">
        <v>3242</v>
      </c>
      <c r="N1783" s="3" t="s">
        <v>3275</v>
      </c>
      <c r="O1783" s="10" t="s">
        <v>3161</v>
      </c>
      <c r="P1783" s="3" t="s">
        <v>160</v>
      </c>
      <c r="Q1783" s="3"/>
      <c r="R1783" s="3"/>
      <c r="S1783" s="3"/>
      <c r="T1783" s="3"/>
      <c r="U1783" s="3"/>
      <c r="V1783" s="3"/>
      <c r="W1783" s="3"/>
      <c r="X1783" s="3">
        <v>32</v>
      </c>
      <c r="Y1783" s="3" t="s">
        <v>3208</v>
      </c>
      <c r="Z1783" s="3">
        <v>32</v>
      </c>
      <c r="AA1783" s="3" t="s">
        <v>3208</v>
      </c>
      <c r="AB1783" s="3">
        <v>28</v>
      </c>
      <c r="AC1783" s="3" t="s">
        <v>249</v>
      </c>
      <c r="AD1783" s="3"/>
      <c r="AI1783" s="3" t="s">
        <v>3209</v>
      </c>
      <c r="AX1783" s="13" t="s">
        <v>3485</v>
      </c>
      <c r="AY1783" s="13" t="s">
        <v>3485</v>
      </c>
      <c r="BB1783" s="3" t="s">
        <v>3494</v>
      </c>
      <c r="BC1783" s="3" t="s">
        <v>3495</v>
      </c>
      <c r="BE1783" t="s">
        <v>259</v>
      </c>
      <c r="BL1783" s="3" t="s">
        <v>3496</v>
      </c>
      <c r="BM1783" s="6">
        <v>45110</v>
      </c>
      <c r="BN1783" s="6">
        <v>45107</v>
      </c>
      <c r="BO1783" s="5" t="s">
        <v>3543</v>
      </c>
    </row>
    <row r="1784" spans="1:67" x14ac:dyDescent="0.25">
      <c r="A1784">
        <v>2023</v>
      </c>
      <c r="B1784" s="6">
        <v>45017</v>
      </c>
      <c r="C1784" s="6">
        <v>45107</v>
      </c>
      <c r="D1784" s="7" t="s">
        <v>152</v>
      </c>
      <c r="E1784" t="s">
        <v>155</v>
      </c>
      <c r="F1784" t="s">
        <v>158</v>
      </c>
      <c r="G1784" s="4" t="s">
        <v>2069</v>
      </c>
      <c r="H1784" s="8" t="s">
        <v>2288</v>
      </c>
      <c r="I1784" s="9" t="s">
        <v>2289</v>
      </c>
      <c r="J1784" s="11" t="s">
        <v>3536</v>
      </c>
      <c r="L1784" s="3" t="s">
        <v>3255</v>
      </c>
      <c r="M1784" s="3" t="s">
        <v>3256</v>
      </c>
      <c r="N1784" s="3" t="s">
        <v>3257</v>
      </c>
      <c r="O1784" s="10" t="s">
        <v>3147</v>
      </c>
      <c r="P1784" s="3" t="s">
        <v>160</v>
      </c>
      <c r="Q1784" s="3" t="s">
        <v>3352</v>
      </c>
      <c r="R1784" s="3" t="s">
        <v>168</v>
      </c>
      <c r="S1784" s="3" t="s">
        <v>3353</v>
      </c>
      <c r="T1784" s="3">
        <v>1730</v>
      </c>
      <c r="U1784" s="3" t="s">
        <v>3207</v>
      </c>
      <c r="V1784" s="3" t="s">
        <v>193</v>
      </c>
      <c r="W1784" s="3" t="s">
        <v>3353</v>
      </c>
      <c r="X1784" s="3">
        <v>32</v>
      </c>
      <c r="Y1784" s="3" t="s">
        <v>3208</v>
      </c>
      <c r="Z1784" s="3">
        <v>32</v>
      </c>
      <c r="AA1784" s="3" t="s">
        <v>3208</v>
      </c>
      <c r="AB1784" s="3">
        <v>28</v>
      </c>
      <c r="AC1784" s="3" t="s">
        <v>249</v>
      </c>
      <c r="AD1784" s="3">
        <v>88650</v>
      </c>
      <c r="AI1784" s="3" t="s">
        <v>3209</v>
      </c>
      <c r="AX1784" s="13" t="s">
        <v>3485</v>
      </c>
      <c r="AY1784" s="13" t="s">
        <v>3485</v>
      </c>
      <c r="BB1784" s="3" t="s">
        <v>3494</v>
      </c>
      <c r="BC1784" s="3" t="s">
        <v>3495</v>
      </c>
      <c r="BE1784" t="s">
        <v>259</v>
      </c>
      <c r="BL1784" s="3" t="s">
        <v>3496</v>
      </c>
      <c r="BM1784" s="6">
        <v>45110</v>
      </c>
      <c r="BN1784" s="6">
        <v>45107</v>
      </c>
      <c r="BO1784" s="5" t="s">
        <v>3497</v>
      </c>
    </row>
    <row r="1785" spans="1:67" x14ac:dyDescent="0.25">
      <c r="A1785">
        <v>2023</v>
      </c>
      <c r="B1785" s="6">
        <v>45017</v>
      </c>
      <c r="C1785" s="6">
        <v>45107</v>
      </c>
      <c r="D1785" s="7" t="s">
        <v>152</v>
      </c>
      <c r="E1785" t="s">
        <v>155</v>
      </c>
      <c r="F1785" t="s">
        <v>158</v>
      </c>
      <c r="G1785" s="4" t="s">
        <v>2070</v>
      </c>
      <c r="H1785" s="8" t="s">
        <v>2288</v>
      </c>
      <c r="I1785" s="9" t="s">
        <v>2289</v>
      </c>
      <c r="J1785" s="11" t="s">
        <v>2345</v>
      </c>
      <c r="L1785" s="3" t="s">
        <v>3274</v>
      </c>
      <c r="M1785" s="3" t="s">
        <v>3242</v>
      </c>
      <c r="N1785" s="3" t="s">
        <v>3275</v>
      </c>
      <c r="O1785" s="10" t="s">
        <v>3161</v>
      </c>
      <c r="P1785" s="3" t="s">
        <v>160</v>
      </c>
      <c r="Q1785" s="3"/>
      <c r="R1785" s="3"/>
      <c r="S1785" s="3"/>
      <c r="T1785" s="3"/>
      <c r="U1785" s="3"/>
      <c r="V1785" s="3"/>
      <c r="W1785" s="3"/>
      <c r="X1785" s="3">
        <v>32</v>
      </c>
      <c r="Y1785" s="3" t="s">
        <v>3208</v>
      </c>
      <c r="Z1785" s="3">
        <v>32</v>
      </c>
      <c r="AA1785" s="3" t="s">
        <v>3208</v>
      </c>
      <c r="AB1785" s="3">
        <v>28</v>
      </c>
      <c r="AC1785" s="3" t="s">
        <v>249</v>
      </c>
      <c r="AD1785" s="3"/>
      <c r="AI1785" s="3" t="s">
        <v>3209</v>
      </c>
      <c r="AX1785" s="13" t="s">
        <v>3485</v>
      </c>
      <c r="AY1785" s="13" t="s">
        <v>3485</v>
      </c>
      <c r="BB1785" s="3" t="s">
        <v>3494</v>
      </c>
      <c r="BC1785" s="3" t="s">
        <v>3495</v>
      </c>
      <c r="BE1785" t="s">
        <v>259</v>
      </c>
      <c r="BL1785" s="3" t="s">
        <v>3496</v>
      </c>
      <c r="BM1785" s="6">
        <v>45110</v>
      </c>
      <c r="BN1785" s="6">
        <v>45107</v>
      </c>
      <c r="BO1785" s="5" t="s">
        <v>3543</v>
      </c>
    </row>
    <row r="1786" spans="1:67" x14ac:dyDescent="0.25">
      <c r="A1786">
        <v>2023</v>
      </c>
      <c r="B1786" s="6">
        <v>45017</v>
      </c>
      <c r="C1786" s="6">
        <v>45107</v>
      </c>
      <c r="D1786" s="7" t="s">
        <v>152</v>
      </c>
      <c r="E1786" t="s">
        <v>155</v>
      </c>
      <c r="F1786" t="s">
        <v>158</v>
      </c>
      <c r="G1786" s="4" t="s">
        <v>2071</v>
      </c>
      <c r="H1786" s="8" t="s">
        <v>2288</v>
      </c>
      <c r="I1786" s="9" t="s">
        <v>2289</v>
      </c>
      <c r="J1786" s="10" t="s">
        <v>3022</v>
      </c>
      <c r="L1786" s="3" t="s">
        <v>3226</v>
      </c>
      <c r="M1786" s="3" t="s">
        <v>3227</v>
      </c>
      <c r="N1786" s="3" t="s">
        <v>3228</v>
      </c>
      <c r="O1786" s="10" t="s">
        <v>3202</v>
      </c>
      <c r="P1786" s="3" t="s">
        <v>160</v>
      </c>
      <c r="Q1786" s="3"/>
      <c r="R1786" s="3"/>
      <c r="S1786" s="3"/>
      <c r="T1786" s="3"/>
      <c r="U1786" s="3"/>
      <c r="V1786" s="3"/>
      <c r="W1786" s="3"/>
      <c r="X1786" s="3">
        <v>33</v>
      </c>
      <c r="Y1786" s="3" t="s">
        <v>3208</v>
      </c>
      <c r="Z1786" s="3">
        <v>32</v>
      </c>
      <c r="AA1786" s="3" t="s">
        <v>3208</v>
      </c>
      <c r="AB1786" s="3">
        <v>28</v>
      </c>
      <c r="AC1786" s="3" t="s">
        <v>249</v>
      </c>
      <c r="AD1786" s="3"/>
      <c r="AI1786" s="3" t="s">
        <v>3209</v>
      </c>
      <c r="AX1786" s="13" t="s">
        <v>3481</v>
      </c>
      <c r="AY1786" s="13" t="s">
        <v>3481</v>
      </c>
      <c r="BB1786" s="3" t="s">
        <v>3494</v>
      </c>
      <c r="BC1786" s="3" t="s">
        <v>3495</v>
      </c>
      <c r="BE1786" t="s">
        <v>259</v>
      </c>
      <c r="BL1786" s="3" t="s">
        <v>3496</v>
      </c>
      <c r="BM1786" s="6">
        <v>45110</v>
      </c>
      <c r="BN1786" s="6">
        <v>45107</v>
      </c>
      <c r="BO1786" s="5" t="s">
        <v>3543</v>
      </c>
    </row>
    <row r="1787" spans="1:67" x14ac:dyDescent="0.25">
      <c r="A1787">
        <v>2023</v>
      </c>
      <c r="B1787" s="6">
        <v>45017</v>
      </c>
      <c r="C1787" s="6">
        <v>45107</v>
      </c>
      <c r="D1787" s="7" t="s">
        <v>152</v>
      </c>
      <c r="E1787" t="s">
        <v>155</v>
      </c>
      <c r="F1787" t="s">
        <v>158</v>
      </c>
      <c r="G1787" s="4" t="s">
        <v>2072</v>
      </c>
      <c r="H1787" s="8" t="s">
        <v>2288</v>
      </c>
      <c r="I1787" s="9" t="s">
        <v>2289</v>
      </c>
      <c r="J1787" s="11" t="s">
        <v>3023</v>
      </c>
      <c r="L1787" s="3" t="s">
        <v>3278</v>
      </c>
      <c r="M1787" s="3" t="s">
        <v>3225</v>
      </c>
      <c r="N1787" s="3" t="s">
        <v>3279</v>
      </c>
      <c r="O1787" s="10" t="s">
        <v>3152</v>
      </c>
      <c r="P1787" s="3" t="s">
        <v>160</v>
      </c>
      <c r="Q1787" s="3"/>
      <c r="R1787" s="3"/>
      <c r="S1787" s="3"/>
      <c r="T1787" s="3"/>
      <c r="U1787" s="3"/>
      <c r="V1787" s="3"/>
      <c r="W1787" s="3"/>
      <c r="X1787" s="3">
        <v>32</v>
      </c>
      <c r="Y1787" s="3" t="s">
        <v>3208</v>
      </c>
      <c r="Z1787" s="3">
        <v>32</v>
      </c>
      <c r="AA1787" s="3" t="s">
        <v>3208</v>
      </c>
      <c r="AB1787" s="3">
        <v>28</v>
      </c>
      <c r="AC1787" s="3" t="s">
        <v>249</v>
      </c>
      <c r="AD1787" s="3"/>
      <c r="AI1787" s="3" t="s">
        <v>3209</v>
      </c>
      <c r="AX1787" s="13" t="s">
        <v>3481</v>
      </c>
      <c r="AY1787" s="13" t="s">
        <v>3481</v>
      </c>
      <c r="BB1787" s="3" t="s">
        <v>3494</v>
      </c>
      <c r="BC1787" s="3" t="s">
        <v>3495</v>
      </c>
      <c r="BE1787" t="s">
        <v>259</v>
      </c>
      <c r="BL1787" s="3" t="s">
        <v>3496</v>
      </c>
      <c r="BM1787" s="6">
        <v>45110</v>
      </c>
      <c r="BN1787" s="6">
        <v>45107</v>
      </c>
      <c r="BO1787" s="5" t="s">
        <v>3543</v>
      </c>
    </row>
    <row r="1788" spans="1:67" x14ac:dyDescent="0.25">
      <c r="A1788">
        <v>2023</v>
      </c>
      <c r="B1788" s="6">
        <v>45017</v>
      </c>
      <c r="C1788" s="6">
        <v>45107</v>
      </c>
      <c r="D1788" s="7" t="s">
        <v>152</v>
      </c>
      <c r="E1788" t="s">
        <v>155</v>
      </c>
      <c r="F1788" t="s">
        <v>158</v>
      </c>
      <c r="G1788" s="4" t="s">
        <v>2073</v>
      </c>
      <c r="H1788" s="8" t="s">
        <v>2288</v>
      </c>
      <c r="I1788" s="9" t="s">
        <v>2289</v>
      </c>
      <c r="J1788" s="10" t="s">
        <v>3024</v>
      </c>
      <c r="L1788" s="3" t="s">
        <v>3315</v>
      </c>
      <c r="M1788" s="3" t="s">
        <v>3222</v>
      </c>
      <c r="N1788" s="3" t="s">
        <v>3316</v>
      </c>
      <c r="O1788" s="10" t="s">
        <v>3151</v>
      </c>
      <c r="P1788" s="3" t="s">
        <v>160</v>
      </c>
      <c r="Q1788" s="3" t="s">
        <v>3370</v>
      </c>
      <c r="R1788" s="3" t="s">
        <v>162</v>
      </c>
      <c r="S1788" s="3" t="s">
        <v>3371</v>
      </c>
      <c r="T1788" s="3">
        <v>226</v>
      </c>
      <c r="U1788" s="3" t="s">
        <v>3207</v>
      </c>
      <c r="V1788" s="3" t="s">
        <v>193</v>
      </c>
      <c r="W1788" s="3" t="s">
        <v>3399</v>
      </c>
      <c r="X1788" s="3">
        <v>32</v>
      </c>
      <c r="Y1788" s="3" t="s">
        <v>3400</v>
      </c>
      <c r="Z1788" s="3">
        <v>32</v>
      </c>
      <c r="AA1788" s="3" t="s">
        <v>3208</v>
      </c>
      <c r="AB1788" s="3">
        <v>28</v>
      </c>
      <c r="AC1788" s="3" t="s">
        <v>249</v>
      </c>
      <c r="AD1788" s="3">
        <v>88736</v>
      </c>
      <c r="AI1788" s="3" t="s">
        <v>3209</v>
      </c>
      <c r="AX1788" s="13" t="s">
        <v>3481</v>
      </c>
      <c r="AY1788" s="13" t="s">
        <v>3481</v>
      </c>
      <c r="BB1788" s="3" t="s">
        <v>3494</v>
      </c>
      <c r="BC1788" s="3" t="s">
        <v>3495</v>
      </c>
      <c r="BE1788" t="s">
        <v>259</v>
      </c>
      <c r="BL1788" s="3" t="s">
        <v>3496</v>
      </c>
      <c r="BM1788" s="6">
        <v>45110</v>
      </c>
      <c r="BN1788" s="6">
        <v>45107</v>
      </c>
      <c r="BO1788" s="5" t="s">
        <v>3497</v>
      </c>
    </row>
    <row r="1789" spans="1:67" x14ac:dyDescent="0.25">
      <c r="A1789">
        <v>2023</v>
      </c>
      <c r="B1789" s="6">
        <v>45017</v>
      </c>
      <c r="C1789" s="6">
        <v>45107</v>
      </c>
      <c r="D1789" s="7" t="s">
        <v>152</v>
      </c>
      <c r="E1789" t="s">
        <v>155</v>
      </c>
      <c r="F1789" t="s">
        <v>158</v>
      </c>
      <c r="G1789" s="4" t="s">
        <v>2074</v>
      </c>
      <c r="H1789" s="8" t="s">
        <v>2288</v>
      </c>
      <c r="I1789" s="9" t="s">
        <v>2289</v>
      </c>
      <c r="J1789" s="10" t="s">
        <v>3025</v>
      </c>
      <c r="L1789" s="3" t="s">
        <v>3315</v>
      </c>
      <c r="M1789" s="3" t="s">
        <v>3222</v>
      </c>
      <c r="N1789" s="3" t="s">
        <v>3316</v>
      </c>
      <c r="O1789" s="10" t="s">
        <v>3151</v>
      </c>
      <c r="P1789" s="3" t="s">
        <v>160</v>
      </c>
      <c r="Q1789" s="3" t="s">
        <v>3370</v>
      </c>
      <c r="R1789" s="3" t="s">
        <v>162</v>
      </c>
      <c r="S1789" s="3" t="s">
        <v>3371</v>
      </c>
      <c r="T1789" s="3">
        <v>226</v>
      </c>
      <c r="U1789" s="3" t="s">
        <v>3207</v>
      </c>
      <c r="V1789" s="3" t="s">
        <v>193</v>
      </c>
      <c r="W1789" s="3" t="s">
        <v>3399</v>
      </c>
      <c r="X1789" s="3">
        <v>32</v>
      </c>
      <c r="Y1789" s="3" t="s">
        <v>3400</v>
      </c>
      <c r="Z1789" s="3">
        <v>32</v>
      </c>
      <c r="AA1789" s="3" t="s">
        <v>3208</v>
      </c>
      <c r="AB1789" s="3">
        <v>28</v>
      </c>
      <c r="AC1789" s="3" t="s">
        <v>249</v>
      </c>
      <c r="AD1789" s="3">
        <v>88736</v>
      </c>
      <c r="AI1789" s="3" t="s">
        <v>3209</v>
      </c>
      <c r="AX1789" s="13" t="s">
        <v>3481</v>
      </c>
      <c r="AY1789" s="13" t="s">
        <v>3481</v>
      </c>
      <c r="BB1789" s="3" t="s">
        <v>3494</v>
      </c>
      <c r="BC1789" s="3" t="s">
        <v>3495</v>
      </c>
      <c r="BE1789" t="s">
        <v>259</v>
      </c>
      <c r="BL1789" s="3" t="s">
        <v>3496</v>
      </c>
      <c r="BM1789" s="6">
        <v>45110</v>
      </c>
      <c r="BN1789" s="6">
        <v>45107</v>
      </c>
      <c r="BO1789" s="5" t="s">
        <v>3497</v>
      </c>
    </row>
    <row r="1790" spans="1:67" x14ac:dyDescent="0.25">
      <c r="A1790">
        <v>2023</v>
      </c>
      <c r="B1790" s="6">
        <v>45017</v>
      </c>
      <c r="C1790" s="6">
        <v>45107</v>
      </c>
      <c r="D1790" s="7" t="s">
        <v>152</v>
      </c>
      <c r="E1790" t="s">
        <v>155</v>
      </c>
      <c r="F1790" t="s">
        <v>158</v>
      </c>
      <c r="G1790" s="4" t="s">
        <v>2075</v>
      </c>
      <c r="H1790" s="8" t="s">
        <v>2288</v>
      </c>
      <c r="I1790" s="9" t="s">
        <v>2289</v>
      </c>
      <c r="J1790" s="10" t="s">
        <v>3026</v>
      </c>
      <c r="L1790" s="3" t="s">
        <v>3333</v>
      </c>
      <c r="M1790" s="3" t="s">
        <v>3251</v>
      </c>
      <c r="N1790" s="3" t="s">
        <v>3334</v>
      </c>
      <c r="O1790" s="10" t="s">
        <v>3146</v>
      </c>
      <c r="P1790" s="3" t="s">
        <v>160</v>
      </c>
      <c r="Q1790" s="3" t="s">
        <v>3382</v>
      </c>
      <c r="R1790" s="3" t="s">
        <v>168</v>
      </c>
      <c r="S1790" s="3" t="s">
        <v>3362</v>
      </c>
      <c r="T1790" s="3">
        <v>670</v>
      </c>
      <c r="U1790" s="3" t="s">
        <v>3207</v>
      </c>
      <c r="V1790" s="3" t="s">
        <v>193</v>
      </c>
      <c r="W1790" s="3" t="s">
        <v>3405</v>
      </c>
      <c r="X1790" s="3">
        <v>32</v>
      </c>
      <c r="Y1790" s="3" t="s">
        <v>3208</v>
      </c>
      <c r="Z1790" s="3">
        <v>32</v>
      </c>
      <c r="AA1790" s="3" t="s">
        <v>3208</v>
      </c>
      <c r="AB1790" s="3">
        <v>28</v>
      </c>
      <c r="AC1790" s="3" t="s">
        <v>249</v>
      </c>
      <c r="AD1790" s="3">
        <v>88710</v>
      </c>
      <c r="AI1790" s="3" t="s">
        <v>3209</v>
      </c>
      <c r="AX1790" s="13" t="s">
        <v>3481</v>
      </c>
      <c r="AY1790" s="13" t="s">
        <v>3481</v>
      </c>
      <c r="BB1790" s="3" t="s">
        <v>3494</v>
      </c>
      <c r="BC1790" s="3" t="s">
        <v>3495</v>
      </c>
      <c r="BE1790" t="s">
        <v>259</v>
      </c>
      <c r="BL1790" s="3" t="s">
        <v>3496</v>
      </c>
      <c r="BM1790" s="6">
        <v>45110</v>
      </c>
      <c r="BN1790" s="6">
        <v>45107</v>
      </c>
      <c r="BO1790" s="5" t="s">
        <v>3497</v>
      </c>
    </row>
    <row r="1791" spans="1:67" x14ac:dyDescent="0.25">
      <c r="A1791">
        <v>2023</v>
      </c>
      <c r="B1791" s="6">
        <v>45017</v>
      </c>
      <c r="C1791" s="6">
        <v>45107</v>
      </c>
      <c r="D1791" s="7" t="s">
        <v>152</v>
      </c>
      <c r="E1791" t="s">
        <v>155</v>
      </c>
      <c r="F1791" t="s">
        <v>158</v>
      </c>
      <c r="G1791" s="4" t="s">
        <v>2076</v>
      </c>
      <c r="H1791" s="8" t="s">
        <v>2288</v>
      </c>
      <c r="I1791" s="9" t="s">
        <v>2289</v>
      </c>
      <c r="J1791" s="10" t="s">
        <v>3027</v>
      </c>
      <c r="L1791" s="3" t="s">
        <v>3276</v>
      </c>
      <c r="M1791" s="3" t="s">
        <v>3203</v>
      </c>
      <c r="N1791" s="3" t="s">
        <v>3265</v>
      </c>
      <c r="O1791" s="10" t="s">
        <v>3154</v>
      </c>
      <c r="P1791" s="3" t="s">
        <v>160</v>
      </c>
      <c r="Q1791" s="3"/>
      <c r="R1791" s="3"/>
      <c r="S1791" s="3"/>
      <c r="T1791" s="3"/>
      <c r="U1791" s="3"/>
      <c r="V1791" s="3"/>
      <c r="W1791" s="3"/>
      <c r="X1791" s="3">
        <v>32</v>
      </c>
      <c r="Y1791" s="3" t="s">
        <v>3208</v>
      </c>
      <c r="Z1791" s="3">
        <v>32</v>
      </c>
      <c r="AA1791" s="3" t="s">
        <v>3208</v>
      </c>
      <c r="AB1791" s="3">
        <v>28</v>
      </c>
      <c r="AC1791" s="3" t="s">
        <v>249</v>
      </c>
      <c r="AD1791" s="3"/>
      <c r="AI1791" s="3" t="s">
        <v>3209</v>
      </c>
      <c r="AX1791" s="13" t="s">
        <v>3481</v>
      </c>
      <c r="AY1791" s="13" t="s">
        <v>3481</v>
      </c>
      <c r="BB1791" s="3" t="s">
        <v>3494</v>
      </c>
      <c r="BC1791" s="3" t="s">
        <v>3495</v>
      </c>
      <c r="BE1791" t="s">
        <v>259</v>
      </c>
      <c r="BL1791" s="3" t="s">
        <v>3496</v>
      </c>
      <c r="BM1791" s="6">
        <v>45110</v>
      </c>
      <c r="BN1791" s="6">
        <v>45107</v>
      </c>
      <c r="BO1791" s="5" t="s">
        <v>3543</v>
      </c>
    </row>
    <row r="1792" spans="1:67" x14ac:dyDescent="0.25">
      <c r="A1792">
        <v>2023</v>
      </c>
      <c r="B1792" s="6">
        <v>45017</v>
      </c>
      <c r="C1792" s="6">
        <v>45107</v>
      </c>
      <c r="D1792" s="7" t="s">
        <v>152</v>
      </c>
      <c r="E1792" t="s">
        <v>155</v>
      </c>
      <c r="F1792" t="s">
        <v>158</v>
      </c>
      <c r="G1792" s="4" t="s">
        <v>2077</v>
      </c>
      <c r="H1792" s="8" t="s">
        <v>2288</v>
      </c>
      <c r="I1792" s="9" t="s">
        <v>2289</v>
      </c>
      <c r="J1792" s="10" t="s">
        <v>3028</v>
      </c>
      <c r="L1792" s="3" t="s">
        <v>3276</v>
      </c>
      <c r="M1792" s="3" t="s">
        <v>3203</v>
      </c>
      <c r="N1792" s="3" t="s">
        <v>3265</v>
      </c>
      <c r="O1792" s="10" t="s">
        <v>3154</v>
      </c>
      <c r="P1792" s="3" t="s">
        <v>160</v>
      </c>
      <c r="Q1792" s="3"/>
      <c r="R1792" s="3"/>
      <c r="S1792" s="3"/>
      <c r="T1792" s="3"/>
      <c r="U1792" s="3"/>
      <c r="V1792" s="3"/>
      <c r="W1792" s="3"/>
      <c r="X1792" s="3">
        <v>32</v>
      </c>
      <c r="Y1792" s="3" t="s">
        <v>3208</v>
      </c>
      <c r="Z1792" s="3">
        <v>32</v>
      </c>
      <c r="AA1792" s="3" t="s">
        <v>3208</v>
      </c>
      <c r="AB1792" s="3">
        <v>28</v>
      </c>
      <c r="AC1792" s="3" t="s">
        <v>249</v>
      </c>
      <c r="AD1792" s="3"/>
      <c r="AI1792" s="3" t="s">
        <v>3209</v>
      </c>
      <c r="AX1792" s="13" t="s">
        <v>3486</v>
      </c>
      <c r="AY1792" s="13" t="s">
        <v>3486</v>
      </c>
      <c r="BB1792" s="3" t="s">
        <v>3494</v>
      </c>
      <c r="BC1792" s="3" t="s">
        <v>3495</v>
      </c>
      <c r="BE1792" t="s">
        <v>259</v>
      </c>
      <c r="BL1792" s="3" t="s">
        <v>3496</v>
      </c>
      <c r="BM1792" s="6">
        <v>45110</v>
      </c>
      <c r="BN1792" s="6">
        <v>45107</v>
      </c>
      <c r="BO1792" s="5" t="s">
        <v>3543</v>
      </c>
    </row>
    <row r="1793" spans="1:67" x14ac:dyDescent="0.25">
      <c r="A1793">
        <v>2023</v>
      </c>
      <c r="B1793" s="6">
        <v>45017</v>
      </c>
      <c r="C1793" s="6">
        <v>45107</v>
      </c>
      <c r="D1793" s="7" t="s">
        <v>152</v>
      </c>
      <c r="E1793" t="s">
        <v>155</v>
      </c>
      <c r="F1793" t="s">
        <v>158</v>
      </c>
      <c r="G1793" s="4" t="s">
        <v>2078</v>
      </c>
      <c r="H1793" s="8" t="s">
        <v>2288</v>
      </c>
      <c r="I1793" s="9" t="s">
        <v>2289</v>
      </c>
      <c r="J1793" s="10" t="s">
        <v>3029</v>
      </c>
      <c r="L1793" s="3" t="s">
        <v>3232</v>
      </c>
      <c r="M1793" s="3" t="s">
        <v>3233</v>
      </c>
      <c r="N1793" s="3" t="s">
        <v>3234</v>
      </c>
      <c r="O1793" s="10" t="s">
        <v>3165</v>
      </c>
      <c r="P1793" s="3" t="s">
        <v>161</v>
      </c>
      <c r="Q1793" s="3"/>
      <c r="R1793" s="3"/>
      <c r="S1793" s="3"/>
      <c r="T1793" s="3"/>
      <c r="U1793" s="3"/>
      <c r="V1793" s="3"/>
      <c r="W1793" s="3"/>
      <c r="X1793" s="3">
        <v>33</v>
      </c>
      <c r="Y1793" s="3" t="s">
        <v>3385</v>
      </c>
      <c r="Z1793" s="3">
        <v>33</v>
      </c>
      <c r="AA1793" s="3" t="s">
        <v>3385</v>
      </c>
      <c r="AB1793" s="3">
        <v>28</v>
      </c>
      <c r="AC1793" s="3" t="s">
        <v>249</v>
      </c>
      <c r="AD1793" s="3"/>
      <c r="AI1793" s="3" t="s">
        <v>3209</v>
      </c>
      <c r="AX1793" s="13" t="s">
        <v>3486</v>
      </c>
      <c r="AY1793" s="13" t="s">
        <v>3486</v>
      </c>
      <c r="BB1793" s="3" t="s">
        <v>3494</v>
      </c>
      <c r="BC1793" s="3" t="s">
        <v>3495</v>
      </c>
      <c r="BE1793" t="s">
        <v>259</v>
      </c>
      <c r="BL1793" s="3" t="s">
        <v>3496</v>
      </c>
      <c r="BM1793" s="6">
        <v>45110</v>
      </c>
      <c r="BN1793" s="6">
        <v>45107</v>
      </c>
      <c r="BO1793" s="5" t="s">
        <v>3543</v>
      </c>
    </row>
    <row r="1794" spans="1:67" x14ac:dyDescent="0.25">
      <c r="A1794">
        <v>2023</v>
      </c>
      <c r="B1794" s="6">
        <v>45017</v>
      </c>
      <c r="C1794" s="6">
        <v>45107</v>
      </c>
      <c r="D1794" s="7" t="s">
        <v>152</v>
      </c>
      <c r="E1794" t="s">
        <v>155</v>
      </c>
      <c r="F1794" t="s">
        <v>158</v>
      </c>
      <c r="G1794" s="4" t="s">
        <v>2079</v>
      </c>
      <c r="H1794" s="8" t="s">
        <v>2288</v>
      </c>
      <c r="I1794" s="9" t="s">
        <v>2289</v>
      </c>
      <c r="J1794" s="10" t="s">
        <v>2351</v>
      </c>
      <c r="L1794" s="3" t="s">
        <v>3274</v>
      </c>
      <c r="M1794" s="3" t="s">
        <v>3242</v>
      </c>
      <c r="N1794" s="3" t="s">
        <v>3275</v>
      </c>
      <c r="O1794" s="10" t="s">
        <v>3161</v>
      </c>
      <c r="P1794" s="3" t="s">
        <v>160</v>
      </c>
      <c r="Q1794" s="3"/>
      <c r="R1794" s="3"/>
      <c r="S1794" s="3"/>
      <c r="T1794" s="3"/>
      <c r="U1794" s="3"/>
      <c r="V1794" s="3"/>
      <c r="W1794" s="3"/>
      <c r="X1794" s="3">
        <v>32</v>
      </c>
      <c r="Y1794" s="3" t="s">
        <v>3208</v>
      </c>
      <c r="Z1794" s="3">
        <v>32</v>
      </c>
      <c r="AA1794" s="3" t="s">
        <v>3208</v>
      </c>
      <c r="AB1794" s="3">
        <v>28</v>
      </c>
      <c r="AC1794" s="3" t="s">
        <v>249</v>
      </c>
      <c r="AD1794" s="3"/>
      <c r="AI1794" s="3" t="s">
        <v>3209</v>
      </c>
      <c r="AX1794" s="13" t="s">
        <v>3486</v>
      </c>
      <c r="AY1794" s="13" t="s">
        <v>3486</v>
      </c>
      <c r="BB1794" s="3" t="s">
        <v>3494</v>
      </c>
      <c r="BC1794" s="3" t="s">
        <v>3495</v>
      </c>
      <c r="BE1794" t="s">
        <v>259</v>
      </c>
      <c r="BL1794" s="3" t="s">
        <v>3496</v>
      </c>
      <c r="BM1794" s="6">
        <v>45110</v>
      </c>
      <c r="BN1794" s="6">
        <v>45107</v>
      </c>
      <c r="BO1794" s="5" t="s">
        <v>3543</v>
      </c>
    </row>
    <row r="1795" spans="1:67" x14ac:dyDescent="0.25">
      <c r="A1795">
        <v>2023</v>
      </c>
      <c r="B1795" s="6">
        <v>45017</v>
      </c>
      <c r="C1795" s="6">
        <v>45107</v>
      </c>
      <c r="D1795" s="7" t="s">
        <v>152</v>
      </c>
      <c r="E1795" t="s">
        <v>155</v>
      </c>
      <c r="F1795" t="s">
        <v>158</v>
      </c>
      <c r="G1795" s="4" t="s">
        <v>2080</v>
      </c>
      <c r="H1795" s="8" t="s">
        <v>2288</v>
      </c>
      <c r="I1795" s="9" t="s">
        <v>2289</v>
      </c>
      <c r="J1795" s="10" t="s">
        <v>2351</v>
      </c>
      <c r="L1795" s="3" t="s">
        <v>3274</v>
      </c>
      <c r="M1795" s="3" t="s">
        <v>3242</v>
      </c>
      <c r="N1795" s="3" t="s">
        <v>3275</v>
      </c>
      <c r="O1795" s="10" t="s">
        <v>3161</v>
      </c>
      <c r="P1795" s="3" t="s">
        <v>160</v>
      </c>
      <c r="Q1795" s="3"/>
      <c r="R1795" s="3"/>
      <c r="S1795" s="3"/>
      <c r="T1795" s="3"/>
      <c r="U1795" s="3"/>
      <c r="V1795" s="3"/>
      <c r="W1795" s="3"/>
      <c r="X1795" s="3">
        <v>32</v>
      </c>
      <c r="Y1795" s="3" t="s">
        <v>3208</v>
      </c>
      <c r="Z1795" s="3">
        <v>32</v>
      </c>
      <c r="AA1795" s="3" t="s">
        <v>3208</v>
      </c>
      <c r="AB1795" s="3">
        <v>28</v>
      </c>
      <c r="AC1795" s="3" t="s">
        <v>249</v>
      </c>
      <c r="AD1795" s="3"/>
      <c r="AI1795" s="3" t="s">
        <v>3209</v>
      </c>
      <c r="AX1795" s="13" t="s">
        <v>3486</v>
      </c>
      <c r="AY1795" s="13" t="s">
        <v>3486</v>
      </c>
      <c r="BB1795" s="3" t="s">
        <v>3494</v>
      </c>
      <c r="BC1795" s="3" t="s">
        <v>3495</v>
      </c>
      <c r="BE1795" t="s">
        <v>259</v>
      </c>
      <c r="BL1795" s="3" t="s">
        <v>3496</v>
      </c>
      <c r="BM1795" s="6">
        <v>45110</v>
      </c>
      <c r="BN1795" s="6">
        <v>45107</v>
      </c>
      <c r="BO1795" s="5" t="s">
        <v>3543</v>
      </c>
    </row>
    <row r="1796" spans="1:67" x14ac:dyDescent="0.25">
      <c r="A1796">
        <v>2023</v>
      </c>
      <c r="B1796" s="6">
        <v>45017</v>
      </c>
      <c r="C1796" s="6">
        <v>45107</v>
      </c>
      <c r="D1796" s="7" t="s">
        <v>152</v>
      </c>
      <c r="E1796" t="s">
        <v>155</v>
      </c>
      <c r="F1796" t="s">
        <v>158</v>
      </c>
      <c r="G1796" s="4" t="s">
        <v>2081</v>
      </c>
      <c r="H1796" s="8" t="s">
        <v>2288</v>
      </c>
      <c r="I1796" s="9" t="s">
        <v>2289</v>
      </c>
      <c r="J1796" s="11" t="s">
        <v>2369</v>
      </c>
      <c r="L1796" s="3" t="s">
        <v>3274</v>
      </c>
      <c r="M1796" s="3" t="s">
        <v>3242</v>
      </c>
      <c r="N1796" s="3" t="s">
        <v>3275</v>
      </c>
      <c r="O1796" s="10" t="s">
        <v>3161</v>
      </c>
      <c r="P1796" s="3" t="s">
        <v>160</v>
      </c>
      <c r="Q1796" s="3"/>
      <c r="R1796" s="3"/>
      <c r="S1796" s="3"/>
      <c r="T1796" s="3"/>
      <c r="U1796" s="3"/>
      <c r="V1796" s="3"/>
      <c r="W1796" s="3"/>
      <c r="X1796" s="3">
        <v>32</v>
      </c>
      <c r="Y1796" s="3" t="s">
        <v>3208</v>
      </c>
      <c r="Z1796" s="3">
        <v>32</v>
      </c>
      <c r="AA1796" s="3" t="s">
        <v>3208</v>
      </c>
      <c r="AB1796" s="3">
        <v>28</v>
      </c>
      <c r="AC1796" s="3" t="s">
        <v>249</v>
      </c>
      <c r="AD1796" s="3"/>
      <c r="AI1796" s="3" t="s">
        <v>3209</v>
      </c>
      <c r="AX1796" s="13" t="s">
        <v>3482</v>
      </c>
      <c r="AY1796" s="13" t="s">
        <v>3482</v>
      </c>
      <c r="BB1796" s="3" t="s">
        <v>3494</v>
      </c>
      <c r="BC1796" s="3" t="s">
        <v>3495</v>
      </c>
      <c r="BE1796" t="s">
        <v>259</v>
      </c>
      <c r="BL1796" s="3" t="s">
        <v>3496</v>
      </c>
      <c r="BM1796" s="6">
        <v>45110</v>
      </c>
      <c r="BN1796" s="6">
        <v>45107</v>
      </c>
      <c r="BO1796" s="5" t="s">
        <v>3543</v>
      </c>
    </row>
    <row r="1797" spans="1:67" x14ac:dyDescent="0.25">
      <c r="A1797">
        <v>2023</v>
      </c>
      <c r="B1797" s="6">
        <v>45017</v>
      </c>
      <c r="C1797" s="6">
        <v>45107</v>
      </c>
      <c r="D1797" s="7" t="s">
        <v>152</v>
      </c>
      <c r="E1797" t="s">
        <v>155</v>
      </c>
      <c r="F1797" t="s">
        <v>158</v>
      </c>
      <c r="G1797" s="4" t="s">
        <v>2082</v>
      </c>
      <c r="H1797" s="8" t="s">
        <v>2288</v>
      </c>
      <c r="I1797" s="9" t="s">
        <v>2289</v>
      </c>
      <c r="J1797" s="10" t="s">
        <v>2352</v>
      </c>
      <c r="L1797" s="3" t="s">
        <v>3274</v>
      </c>
      <c r="M1797" s="3" t="s">
        <v>3242</v>
      </c>
      <c r="N1797" s="3" t="s">
        <v>3275</v>
      </c>
      <c r="O1797" s="10" t="s">
        <v>3161</v>
      </c>
      <c r="P1797" s="3" t="s">
        <v>160</v>
      </c>
      <c r="Q1797" s="3"/>
      <c r="R1797" s="3"/>
      <c r="S1797" s="3"/>
      <c r="T1797" s="3"/>
      <c r="U1797" s="3"/>
      <c r="V1797" s="3"/>
      <c r="W1797" s="3"/>
      <c r="X1797" s="3">
        <v>32</v>
      </c>
      <c r="Y1797" s="3" t="s">
        <v>3208</v>
      </c>
      <c r="Z1797" s="3">
        <v>32</v>
      </c>
      <c r="AA1797" s="3" t="s">
        <v>3208</v>
      </c>
      <c r="AB1797" s="3">
        <v>28</v>
      </c>
      <c r="AC1797" s="3" t="s">
        <v>249</v>
      </c>
      <c r="AD1797" s="3"/>
      <c r="AI1797" s="3" t="s">
        <v>3209</v>
      </c>
      <c r="AX1797" s="13" t="s">
        <v>3481</v>
      </c>
      <c r="AY1797" s="13" t="s">
        <v>3481</v>
      </c>
      <c r="BB1797" s="3" t="s">
        <v>3494</v>
      </c>
      <c r="BC1797" s="3" t="s">
        <v>3495</v>
      </c>
      <c r="BE1797" t="s">
        <v>259</v>
      </c>
      <c r="BL1797" s="3" t="s">
        <v>3496</v>
      </c>
      <c r="BM1797" s="6">
        <v>45110</v>
      </c>
      <c r="BN1797" s="6">
        <v>45107</v>
      </c>
      <c r="BO1797" s="5" t="s">
        <v>3543</v>
      </c>
    </row>
    <row r="1798" spans="1:67" x14ac:dyDescent="0.25">
      <c r="A1798">
        <v>2023</v>
      </c>
      <c r="B1798" s="6">
        <v>45017</v>
      </c>
      <c r="C1798" s="6">
        <v>45107</v>
      </c>
      <c r="D1798" s="7" t="s">
        <v>152</v>
      </c>
      <c r="E1798" t="s">
        <v>155</v>
      </c>
      <c r="F1798" t="s">
        <v>158</v>
      </c>
      <c r="G1798" s="4" t="s">
        <v>2083</v>
      </c>
      <c r="H1798" s="8" t="s">
        <v>2288</v>
      </c>
      <c r="I1798" s="9" t="s">
        <v>2289</v>
      </c>
      <c r="J1798" s="10" t="s">
        <v>2350</v>
      </c>
      <c r="L1798" s="3" t="s">
        <v>3274</v>
      </c>
      <c r="M1798" s="3" t="s">
        <v>3242</v>
      </c>
      <c r="N1798" s="3" t="s">
        <v>3275</v>
      </c>
      <c r="O1798" s="10" t="s">
        <v>3161</v>
      </c>
      <c r="P1798" s="3" t="s">
        <v>160</v>
      </c>
      <c r="Q1798" s="3"/>
      <c r="R1798" s="3"/>
      <c r="S1798" s="3"/>
      <c r="T1798" s="3"/>
      <c r="U1798" s="3"/>
      <c r="V1798" s="3"/>
      <c r="W1798" s="3"/>
      <c r="X1798" s="3">
        <v>32</v>
      </c>
      <c r="Y1798" s="3" t="s">
        <v>3208</v>
      </c>
      <c r="Z1798" s="3">
        <v>32</v>
      </c>
      <c r="AA1798" s="3" t="s">
        <v>3208</v>
      </c>
      <c r="AB1798" s="3">
        <v>28</v>
      </c>
      <c r="AC1798" s="3" t="s">
        <v>249</v>
      </c>
      <c r="AD1798" s="3"/>
      <c r="AI1798" s="3" t="s">
        <v>3209</v>
      </c>
      <c r="AX1798" s="13" t="s">
        <v>3481</v>
      </c>
      <c r="AY1798" s="13" t="s">
        <v>3481</v>
      </c>
      <c r="BB1798" s="3" t="s">
        <v>3494</v>
      </c>
      <c r="BC1798" s="3" t="s">
        <v>3495</v>
      </c>
      <c r="BE1798" t="s">
        <v>259</v>
      </c>
      <c r="BL1798" s="3" t="s">
        <v>3496</v>
      </c>
      <c r="BM1798" s="6">
        <v>45110</v>
      </c>
      <c r="BN1798" s="6">
        <v>45107</v>
      </c>
      <c r="BO1798" s="5" t="s">
        <v>3543</v>
      </c>
    </row>
    <row r="1799" spans="1:67" x14ac:dyDescent="0.25">
      <c r="A1799">
        <v>2023</v>
      </c>
      <c r="B1799" s="6">
        <v>45017</v>
      </c>
      <c r="C1799" s="6">
        <v>45107</v>
      </c>
      <c r="D1799" s="7" t="s">
        <v>152</v>
      </c>
      <c r="E1799" t="s">
        <v>155</v>
      </c>
      <c r="F1799" t="s">
        <v>158</v>
      </c>
      <c r="G1799" s="4" t="s">
        <v>2084</v>
      </c>
      <c r="H1799" s="8" t="s">
        <v>2288</v>
      </c>
      <c r="I1799" s="9" t="s">
        <v>2289</v>
      </c>
      <c r="J1799" s="10" t="s">
        <v>2355</v>
      </c>
      <c r="L1799" s="3" t="s">
        <v>3274</v>
      </c>
      <c r="M1799" s="3" t="s">
        <v>3242</v>
      </c>
      <c r="N1799" s="3" t="s">
        <v>3275</v>
      </c>
      <c r="O1799" s="10" t="s">
        <v>3161</v>
      </c>
      <c r="P1799" s="3" t="s">
        <v>160</v>
      </c>
      <c r="Q1799" s="3"/>
      <c r="R1799" s="3"/>
      <c r="S1799" s="3"/>
      <c r="T1799" s="3"/>
      <c r="U1799" s="3"/>
      <c r="V1799" s="3"/>
      <c r="W1799" s="3"/>
      <c r="X1799" s="3">
        <v>32</v>
      </c>
      <c r="Y1799" s="3" t="s">
        <v>3208</v>
      </c>
      <c r="Z1799" s="3">
        <v>32</v>
      </c>
      <c r="AA1799" s="3" t="s">
        <v>3208</v>
      </c>
      <c r="AB1799" s="3">
        <v>28</v>
      </c>
      <c r="AC1799" s="3" t="s">
        <v>249</v>
      </c>
      <c r="AD1799" s="3"/>
      <c r="AI1799" s="3" t="s">
        <v>3209</v>
      </c>
      <c r="AX1799" s="13" t="s">
        <v>3481</v>
      </c>
      <c r="AY1799" s="13" t="s">
        <v>3481</v>
      </c>
      <c r="BB1799" s="3" t="s">
        <v>3494</v>
      </c>
      <c r="BC1799" s="3" t="s">
        <v>3495</v>
      </c>
      <c r="BE1799" t="s">
        <v>259</v>
      </c>
      <c r="BL1799" s="3" t="s">
        <v>3496</v>
      </c>
      <c r="BM1799" s="6">
        <v>45110</v>
      </c>
      <c r="BN1799" s="6">
        <v>45107</v>
      </c>
      <c r="BO1799" s="5" t="s">
        <v>3543</v>
      </c>
    </row>
    <row r="1800" spans="1:67" x14ac:dyDescent="0.25">
      <c r="A1800">
        <v>2023</v>
      </c>
      <c r="B1800" s="6">
        <v>45017</v>
      </c>
      <c r="C1800" s="6">
        <v>45107</v>
      </c>
      <c r="D1800" s="7" t="s">
        <v>152</v>
      </c>
      <c r="E1800" t="s">
        <v>155</v>
      </c>
      <c r="F1800" t="s">
        <v>158</v>
      </c>
      <c r="G1800" s="4" t="s">
        <v>2085</v>
      </c>
      <c r="H1800" s="8" t="s">
        <v>2288</v>
      </c>
      <c r="I1800" s="9" t="s">
        <v>2289</v>
      </c>
      <c r="J1800" s="10" t="s">
        <v>3030</v>
      </c>
      <c r="L1800" s="3" t="s">
        <v>3274</v>
      </c>
      <c r="M1800" s="3" t="s">
        <v>3242</v>
      </c>
      <c r="N1800" s="3" t="s">
        <v>3275</v>
      </c>
      <c r="O1800" s="10" t="s">
        <v>3161</v>
      </c>
      <c r="P1800" s="3" t="s">
        <v>160</v>
      </c>
      <c r="Q1800" s="3"/>
      <c r="R1800" s="3"/>
      <c r="S1800" s="3"/>
      <c r="T1800" s="3"/>
      <c r="U1800" s="3"/>
      <c r="V1800" s="3"/>
      <c r="W1800" s="3"/>
      <c r="X1800" s="3">
        <v>32</v>
      </c>
      <c r="Y1800" s="3" t="s">
        <v>3208</v>
      </c>
      <c r="Z1800" s="3">
        <v>32</v>
      </c>
      <c r="AA1800" s="3" t="s">
        <v>3208</v>
      </c>
      <c r="AB1800" s="3">
        <v>28</v>
      </c>
      <c r="AC1800" s="3" t="s">
        <v>249</v>
      </c>
      <c r="AD1800" s="3"/>
      <c r="AI1800" s="3" t="s">
        <v>3209</v>
      </c>
      <c r="AX1800" s="13" t="s">
        <v>3481</v>
      </c>
      <c r="AY1800" s="13" t="s">
        <v>3481</v>
      </c>
      <c r="BB1800" s="3" t="s">
        <v>3494</v>
      </c>
      <c r="BC1800" s="3" t="s">
        <v>3495</v>
      </c>
      <c r="BE1800" t="s">
        <v>259</v>
      </c>
      <c r="BL1800" s="3" t="s">
        <v>3496</v>
      </c>
      <c r="BM1800" s="6">
        <v>45110</v>
      </c>
      <c r="BN1800" s="6">
        <v>45107</v>
      </c>
      <c r="BO1800" s="5" t="s">
        <v>3543</v>
      </c>
    </row>
    <row r="1801" spans="1:67" x14ac:dyDescent="0.25">
      <c r="A1801">
        <v>2023</v>
      </c>
      <c r="B1801" s="6">
        <v>45017</v>
      </c>
      <c r="C1801" s="6">
        <v>45107</v>
      </c>
      <c r="D1801" s="7" t="s">
        <v>152</v>
      </c>
      <c r="E1801" t="s">
        <v>155</v>
      </c>
      <c r="F1801" t="s">
        <v>158</v>
      </c>
      <c r="G1801" s="4" t="s">
        <v>2086</v>
      </c>
      <c r="H1801" s="8" t="s">
        <v>2288</v>
      </c>
      <c r="I1801" s="9" t="s">
        <v>2289</v>
      </c>
      <c r="J1801" s="10" t="s">
        <v>2590</v>
      </c>
      <c r="L1801" s="3" t="s">
        <v>3274</v>
      </c>
      <c r="M1801" s="3" t="s">
        <v>3242</v>
      </c>
      <c r="N1801" s="3" t="s">
        <v>3275</v>
      </c>
      <c r="O1801" s="10" t="s">
        <v>3161</v>
      </c>
      <c r="P1801" s="3" t="s">
        <v>160</v>
      </c>
      <c r="Q1801" s="3"/>
      <c r="R1801" s="3"/>
      <c r="S1801" s="3"/>
      <c r="T1801" s="3"/>
      <c r="U1801" s="3"/>
      <c r="V1801" s="3"/>
      <c r="W1801" s="3"/>
      <c r="X1801" s="3">
        <v>32</v>
      </c>
      <c r="Y1801" s="3" t="s">
        <v>3208</v>
      </c>
      <c r="Z1801" s="3">
        <v>32</v>
      </c>
      <c r="AA1801" s="3" t="s">
        <v>3208</v>
      </c>
      <c r="AB1801" s="3">
        <v>28</v>
      </c>
      <c r="AC1801" s="3" t="s">
        <v>249</v>
      </c>
      <c r="AD1801" s="3"/>
      <c r="AI1801" s="3" t="s">
        <v>3209</v>
      </c>
      <c r="AX1801" s="13" t="s">
        <v>3481</v>
      </c>
      <c r="AY1801" s="13" t="s">
        <v>3481</v>
      </c>
      <c r="BB1801" s="3" t="s">
        <v>3494</v>
      </c>
      <c r="BC1801" s="3" t="s">
        <v>3495</v>
      </c>
      <c r="BE1801" t="s">
        <v>259</v>
      </c>
      <c r="BL1801" s="3" t="s">
        <v>3496</v>
      </c>
      <c r="BM1801" s="6">
        <v>45110</v>
      </c>
      <c r="BN1801" s="6">
        <v>45107</v>
      </c>
      <c r="BO1801" s="5" t="s">
        <v>3543</v>
      </c>
    </row>
    <row r="1802" spans="1:67" x14ac:dyDescent="0.25">
      <c r="A1802">
        <v>2023</v>
      </c>
      <c r="B1802" s="6">
        <v>45017</v>
      </c>
      <c r="C1802" s="6">
        <v>45107</v>
      </c>
      <c r="D1802" s="7" t="s">
        <v>152</v>
      </c>
      <c r="E1802" t="s">
        <v>155</v>
      </c>
      <c r="F1802" t="s">
        <v>158</v>
      </c>
      <c r="G1802" s="4" t="s">
        <v>2087</v>
      </c>
      <c r="H1802" s="8" t="s">
        <v>2288</v>
      </c>
      <c r="I1802" s="9" t="s">
        <v>2289</v>
      </c>
      <c r="J1802" s="10" t="s">
        <v>2590</v>
      </c>
      <c r="L1802" s="3" t="s">
        <v>3274</v>
      </c>
      <c r="M1802" s="3" t="s">
        <v>3242</v>
      </c>
      <c r="N1802" s="3" t="s">
        <v>3275</v>
      </c>
      <c r="O1802" s="10" t="s">
        <v>3161</v>
      </c>
      <c r="P1802" s="3" t="s">
        <v>160</v>
      </c>
      <c r="Q1802" s="3"/>
      <c r="R1802" s="3"/>
      <c r="S1802" s="3"/>
      <c r="T1802" s="3"/>
      <c r="U1802" s="3"/>
      <c r="V1802" s="3"/>
      <c r="W1802" s="3"/>
      <c r="X1802" s="3">
        <v>32</v>
      </c>
      <c r="Y1802" s="3" t="s">
        <v>3208</v>
      </c>
      <c r="Z1802" s="3">
        <v>32</v>
      </c>
      <c r="AA1802" s="3" t="s">
        <v>3208</v>
      </c>
      <c r="AB1802" s="3">
        <v>28</v>
      </c>
      <c r="AC1802" s="3" t="s">
        <v>249</v>
      </c>
      <c r="AD1802" s="3"/>
      <c r="AI1802" s="3" t="s">
        <v>3209</v>
      </c>
      <c r="AX1802" s="13" t="s">
        <v>3481</v>
      </c>
      <c r="AY1802" s="13" t="s">
        <v>3481</v>
      </c>
      <c r="BB1802" s="3" t="s">
        <v>3494</v>
      </c>
      <c r="BC1802" s="3" t="s">
        <v>3495</v>
      </c>
      <c r="BE1802" t="s">
        <v>259</v>
      </c>
      <c r="BL1802" s="3" t="s">
        <v>3496</v>
      </c>
      <c r="BM1802" s="6">
        <v>45110</v>
      </c>
      <c r="BN1802" s="6">
        <v>45107</v>
      </c>
      <c r="BO1802" s="5" t="s">
        <v>3543</v>
      </c>
    </row>
    <row r="1803" spans="1:67" x14ac:dyDescent="0.25">
      <c r="A1803">
        <v>2023</v>
      </c>
      <c r="B1803" s="6">
        <v>45017</v>
      </c>
      <c r="C1803" s="6">
        <v>45107</v>
      </c>
      <c r="D1803" s="7" t="s">
        <v>152</v>
      </c>
      <c r="E1803" t="s">
        <v>155</v>
      </c>
      <c r="F1803" t="s">
        <v>158</v>
      </c>
      <c r="G1803" s="4" t="s">
        <v>2088</v>
      </c>
      <c r="H1803" s="8" t="s">
        <v>2288</v>
      </c>
      <c r="I1803" s="9" t="s">
        <v>2289</v>
      </c>
      <c r="J1803" s="10" t="s">
        <v>2590</v>
      </c>
      <c r="L1803" s="3" t="s">
        <v>3274</v>
      </c>
      <c r="M1803" s="3" t="s">
        <v>3242</v>
      </c>
      <c r="N1803" s="3" t="s">
        <v>3275</v>
      </c>
      <c r="O1803" s="10" t="s">
        <v>3161</v>
      </c>
      <c r="P1803" s="3" t="s">
        <v>160</v>
      </c>
      <c r="Q1803" s="3"/>
      <c r="R1803" s="3"/>
      <c r="S1803" s="3"/>
      <c r="T1803" s="3"/>
      <c r="U1803" s="3"/>
      <c r="V1803" s="3"/>
      <c r="W1803" s="3"/>
      <c r="X1803" s="3">
        <v>32</v>
      </c>
      <c r="Y1803" s="3" t="s">
        <v>3208</v>
      </c>
      <c r="Z1803" s="3">
        <v>32</v>
      </c>
      <c r="AA1803" s="3" t="s">
        <v>3208</v>
      </c>
      <c r="AB1803" s="3">
        <v>28</v>
      </c>
      <c r="AC1803" s="3" t="s">
        <v>249</v>
      </c>
      <c r="AD1803" s="3"/>
      <c r="AI1803" s="3" t="s">
        <v>3209</v>
      </c>
      <c r="AX1803" s="13" t="s">
        <v>3481</v>
      </c>
      <c r="AY1803" s="13" t="s">
        <v>3481</v>
      </c>
      <c r="BB1803" s="3" t="s">
        <v>3494</v>
      </c>
      <c r="BC1803" s="3" t="s">
        <v>3495</v>
      </c>
      <c r="BE1803" t="s">
        <v>259</v>
      </c>
      <c r="BL1803" s="3" t="s">
        <v>3496</v>
      </c>
      <c r="BM1803" s="6">
        <v>45110</v>
      </c>
      <c r="BN1803" s="6">
        <v>45107</v>
      </c>
      <c r="BO1803" s="5" t="s">
        <v>3543</v>
      </c>
    </row>
    <row r="1804" spans="1:67" x14ac:dyDescent="0.25">
      <c r="A1804">
        <v>2023</v>
      </c>
      <c r="B1804" s="6">
        <v>45017</v>
      </c>
      <c r="C1804" s="6">
        <v>45107</v>
      </c>
      <c r="D1804" s="7" t="s">
        <v>152</v>
      </c>
      <c r="E1804" t="s">
        <v>155</v>
      </c>
      <c r="F1804" t="s">
        <v>158</v>
      </c>
      <c r="G1804" s="4" t="s">
        <v>2089</v>
      </c>
      <c r="H1804" s="8" t="s">
        <v>2288</v>
      </c>
      <c r="I1804" s="9" t="s">
        <v>2289</v>
      </c>
      <c r="J1804" s="10" t="s">
        <v>2590</v>
      </c>
      <c r="L1804" s="3" t="s">
        <v>3274</v>
      </c>
      <c r="M1804" s="3" t="s">
        <v>3242</v>
      </c>
      <c r="N1804" s="3" t="s">
        <v>3275</v>
      </c>
      <c r="O1804" s="10" t="s">
        <v>3161</v>
      </c>
      <c r="P1804" s="3" t="s">
        <v>160</v>
      </c>
      <c r="Q1804" s="3"/>
      <c r="R1804" s="3"/>
      <c r="S1804" s="3"/>
      <c r="T1804" s="3"/>
      <c r="U1804" s="3"/>
      <c r="V1804" s="3"/>
      <c r="W1804" s="3"/>
      <c r="X1804" s="3">
        <v>32</v>
      </c>
      <c r="Y1804" s="3" t="s">
        <v>3208</v>
      </c>
      <c r="Z1804" s="3">
        <v>32</v>
      </c>
      <c r="AA1804" s="3" t="s">
        <v>3208</v>
      </c>
      <c r="AB1804" s="3">
        <v>28</v>
      </c>
      <c r="AC1804" s="3" t="s">
        <v>249</v>
      </c>
      <c r="AD1804" s="3"/>
      <c r="AI1804" s="3" t="s">
        <v>3209</v>
      </c>
      <c r="AX1804" s="13" t="s">
        <v>3481</v>
      </c>
      <c r="AY1804" s="13" t="s">
        <v>3481</v>
      </c>
      <c r="BB1804" s="3" t="s">
        <v>3494</v>
      </c>
      <c r="BC1804" s="3" t="s">
        <v>3495</v>
      </c>
      <c r="BE1804" t="s">
        <v>259</v>
      </c>
      <c r="BL1804" s="3" t="s">
        <v>3496</v>
      </c>
      <c r="BM1804" s="6">
        <v>45110</v>
      </c>
      <c r="BN1804" s="6">
        <v>45107</v>
      </c>
      <c r="BO1804" s="5" t="s">
        <v>3543</v>
      </c>
    </row>
    <row r="1805" spans="1:67" x14ac:dyDescent="0.25">
      <c r="A1805">
        <v>2023</v>
      </c>
      <c r="B1805" s="6">
        <v>45017</v>
      </c>
      <c r="C1805" s="6">
        <v>45107</v>
      </c>
      <c r="D1805" s="7" t="s">
        <v>152</v>
      </c>
      <c r="E1805" t="s">
        <v>155</v>
      </c>
      <c r="F1805" t="s">
        <v>158</v>
      </c>
      <c r="G1805" s="4" t="s">
        <v>2090</v>
      </c>
      <c r="H1805" s="8" t="s">
        <v>2288</v>
      </c>
      <c r="I1805" s="9" t="s">
        <v>2289</v>
      </c>
      <c r="J1805" s="10" t="s">
        <v>2590</v>
      </c>
      <c r="L1805" s="3" t="s">
        <v>3274</v>
      </c>
      <c r="M1805" s="3" t="s">
        <v>3242</v>
      </c>
      <c r="N1805" s="3" t="s">
        <v>3275</v>
      </c>
      <c r="O1805" s="10" t="s">
        <v>3161</v>
      </c>
      <c r="P1805" s="3" t="s">
        <v>160</v>
      </c>
      <c r="Q1805" s="3"/>
      <c r="R1805" s="3"/>
      <c r="S1805" s="3"/>
      <c r="T1805" s="3"/>
      <c r="U1805" s="3"/>
      <c r="V1805" s="3"/>
      <c r="W1805" s="3"/>
      <c r="X1805" s="3">
        <v>32</v>
      </c>
      <c r="Y1805" s="3" t="s">
        <v>3208</v>
      </c>
      <c r="Z1805" s="3">
        <v>32</v>
      </c>
      <c r="AA1805" s="3" t="s">
        <v>3208</v>
      </c>
      <c r="AB1805" s="3">
        <v>28</v>
      </c>
      <c r="AC1805" s="3" t="s">
        <v>249</v>
      </c>
      <c r="AD1805" s="3"/>
      <c r="AI1805" s="3" t="s">
        <v>3209</v>
      </c>
      <c r="AX1805" s="13" t="s">
        <v>3481</v>
      </c>
      <c r="AY1805" s="13" t="s">
        <v>3481</v>
      </c>
      <c r="BB1805" s="3" t="s">
        <v>3494</v>
      </c>
      <c r="BC1805" s="3" t="s">
        <v>3495</v>
      </c>
      <c r="BE1805" t="s">
        <v>259</v>
      </c>
      <c r="BL1805" s="3" t="s">
        <v>3496</v>
      </c>
      <c r="BM1805" s="6">
        <v>45110</v>
      </c>
      <c r="BN1805" s="6">
        <v>45107</v>
      </c>
      <c r="BO1805" s="5" t="s">
        <v>3543</v>
      </c>
    </row>
    <row r="1806" spans="1:67" x14ac:dyDescent="0.25">
      <c r="A1806">
        <v>2023</v>
      </c>
      <c r="B1806" s="6">
        <v>45017</v>
      </c>
      <c r="C1806" s="6">
        <v>45107</v>
      </c>
      <c r="D1806" s="7" t="s">
        <v>152</v>
      </c>
      <c r="E1806" t="s">
        <v>155</v>
      </c>
      <c r="F1806" t="s">
        <v>158</v>
      </c>
      <c r="G1806" s="4" t="s">
        <v>2091</v>
      </c>
      <c r="H1806" s="8" t="s">
        <v>2288</v>
      </c>
      <c r="I1806" s="9" t="s">
        <v>2289</v>
      </c>
      <c r="J1806" s="10" t="s">
        <v>2590</v>
      </c>
      <c r="L1806" s="3" t="s">
        <v>3274</v>
      </c>
      <c r="M1806" s="3" t="s">
        <v>3242</v>
      </c>
      <c r="N1806" s="3" t="s">
        <v>3275</v>
      </c>
      <c r="O1806" s="10" t="s">
        <v>3161</v>
      </c>
      <c r="P1806" s="3" t="s">
        <v>160</v>
      </c>
      <c r="Q1806" s="3"/>
      <c r="R1806" s="3"/>
      <c r="S1806" s="3"/>
      <c r="T1806" s="3"/>
      <c r="U1806" s="3"/>
      <c r="V1806" s="3"/>
      <c r="W1806" s="3"/>
      <c r="X1806" s="3">
        <v>32</v>
      </c>
      <c r="Y1806" s="3" t="s">
        <v>3208</v>
      </c>
      <c r="Z1806" s="3">
        <v>32</v>
      </c>
      <c r="AA1806" s="3" t="s">
        <v>3208</v>
      </c>
      <c r="AB1806" s="3">
        <v>28</v>
      </c>
      <c r="AC1806" s="3" t="s">
        <v>249</v>
      </c>
      <c r="AD1806" s="3"/>
      <c r="AI1806" s="3" t="s">
        <v>3209</v>
      </c>
      <c r="AX1806" s="13" t="s">
        <v>3481</v>
      </c>
      <c r="AY1806" s="13" t="s">
        <v>3481</v>
      </c>
      <c r="BB1806" s="3" t="s">
        <v>3494</v>
      </c>
      <c r="BC1806" s="3" t="s">
        <v>3495</v>
      </c>
      <c r="BE1806" t="s">
        <v>259</v>
      </c>
      <c r="BL1806" s="3" t="s">
        <v>3496</v>
      </c>
      <c r="BM1806" s="6">
        <v>45110</v>
      </c>
      <c r="BN1806" s="6">
        <v>45107</v>
      </c>
      <c r="BO1806" s="5" t="s">
        <v>3543</v>
      </c>
    </row>
    <row r="1807" spans="1:67" x14ac:dyDescent="0.25">
      <c r="A1807">
        <v>2023</v>
      </c>
      <c r="B1807" s="6">
        <v>45017</v>
      </c>
      <c r="C1807" s="6">
        <v>45107</v>
      </c>
      <c r="D1807" s="7" t="s">
        <v>152</v>
      </c>
      <c r="E1807" t="s">
        <v>155</v>
      </c>
      <c r="F1807" t="s">
        <v>158</v>
      </c>
      <c r="G1807" s="4" t="s">
        <v>2092</v>
      </c>
      <c r="H1807" s="8" t="s">
        <v>2288</v>
      </c>
      <c r="I1807" s="9" t="s">
        <v>2289</v>
      </c>
      <c r="J1807" s="10" t="s">
        <v>2590</v>
      </c>
      <c r="L1807" s="3" t="s">
        <v>3274</v>
      </c>
      <c r="M1807" s="3" t="s">
        <v>3242</v>
      </c>
      <c r="N1807" s="3" t="s">
        <v>3275</v>
      </c>
      <c r="O1807" s="10" t="s">
        <v>3161</v>
      </c>
      <c r="P1807" s="3" t="s">
        <v>160</v>
      </c>
      <c r="Q1807" s="3"/>
      <c r="R1807" s="3"/>
      <c r="S1807" s="3"/>
      <c r="T1807" s="3"/>
      <c r="U1807" s="3"/>
      <c r="V1807" s="3"/>
      <c r="W1807" s="3"/>
      <c r="X1807" s="3">
        <v>32</v>
      </c>
      <c r="Y1807" s="3" t="s">
        <v>3208</v>
      </c>
      <c r="Z1807" s="3">
        <v>32</v>
      </c>
      <c r="AA1807" s="3" t="s">
        <v>3208</v>
      </c>
      <c r="AB1807" s="3">
        <v>28</v>
      </c>
      <c r="AC1807" s="3" t="s">
        <v>249</v>
      </c>
      <c r="AD1807" s="3"/>
      <c r="AI1807" s="3" t="s">
        <v>3209</v>
      </c>
      <c r="AX1807" s="13" t="s">
        <v>3481</v>
      </c>
      <c r="AY1807" s="13" t="s">
        <v>3481</v>
      </c>
      <c r="BB1807" s="3" t="s">
        <v>3494</v>
      </c>
      <c r="BC1807" s="3" t="s">
        <v>3495</v>
      </c>
      <c r="BE1807" t="s">
        <v>259</v>
      </c>
      <c r="BL1807" s="3" t="s">
        <v>3496</v>
      </c>
      <c r="BM1807" s="6">
        <v>45110</v>
      </c>
      <c r="BN1807" s="6">
        <v>45107</v>
      </c>
      <c r="BO1807" s="5" t="s">
        <v>3543</v>
      </c>
    </row>
    <row r="1808" spans="1:67" x14ac:dyDescent="0.25">
      <c r="A1808">
        <v>2023</v>
      </c>
      <c r="B1808" s="6">
        <v>45017</v>
      </c>
      <c r="C1808" s="6">
        <v>45107</v>
      </c>
      <c r="D1808" s="7" t="s">
        <v>152</v>
      </c>
      <c r="E1808" t="s">
        <v>155</v>
      </c>
      <c r="F1808" t="s">
        <v>158</v>
      </c>
      <c r="G1808" s="4" t="s">
        <v>2093</v>
      </c>
      <c r="H1808" s="8" t="s">
        <v>2288</v>
      </c>
      <c r="I1808" s="9" t="s">
        <v>2289</v>
      </c>
      <c r="J1808" s="10" t="s">
        <v>2590</v>
      </c>
      <c r="L1808" s="3" t="s">
        <v>3274</v>
      </c>
      <c r="M1808" s="3" t="s">
        <v>3242</v>
      </c>
      <c r="N1808" s="3" t="s">
        <v>3275</v>
      </c>
      <c r="O1808" s="10" t="s">
        <v>3161</v>
      </c>
      <c r="P1808" s="3" t="s">
        <v>160</v>
      </c>
      <c r="Q1808" s="3"/>
      <c r="R1808" s="3"/>
      <c r="S1808" s="3"/>
      <c r="T1808" s="3"/>
      <c r="U1808" s="3"/>
      <c r="V1808" s="3"/>
      <c r="W1808" s="3"/>
      <c r="X1808" s="3">
        <v>32</v>
      </c>
      <c r="Y1808" s="3" t="s">
        <v>3208</v>
      </c>
      <c r="Z1808" s="3">
        <v>32</v>
      </c>
      <c r="AA1808" s="3" t="s">
        <v>3208</v>
      </c>
      <c r="AB1808" s="3">
        <v>28</v>
      </c>
      <c r="AC1808" s="3" t="s">
        <v>249</v>
      </c>
      <c r="AD1808" s="3"/>
      <c r="AI1808" s="3" t="s">
        <v>3209</v>
      </c>
      <c r="AX1808" s="13" t="s">
        <v>3481</v>
      </c>
      <c r="AY1808" s="13" t="s">
        <v>3481</v>
      </c>
      <c r="BB1808" s="3" t="s">
        <v>3494</v>
      </c>
      <c r="BC1808" s="3" t="s">
        <v>3495</v>
      </c>
      <c r="BE1808" t="s">
        <v>259</v>
      </c>
      <c r="BL1808" s="3" t="s">
        <v>3496</v>
      </c>
      <c r="BM1808" s="6">
        <v>45110</v>
      </c>
      <c r="BN1808" s="6">
        <v>45107</v>
      </c>
      <c r="BO1808" s="5" t="s">
        <v>3543</v>
      </c>
    </row>
    <row r="1809" spans="1:67" x14ac:dyDescent="0.25">
      <c r="A1809">
        <v>2023</v>
      </c>
      <c r="B1809" s="6">
        <v>45017</v>
      </c>
      <c r="C1809" s="6">
        <v>45107</v>
      </c>
      <c r="D1809" s="7" t="s">
        <v>152</v>
      </c>
      <c r="E1809" t="s">
        <v>155</v>
      </c>
      <c r="F1809" t="s">
        <v>158</v>
      </c>
      <c r="G1809" s="4" t="s">
        <v>2094</v>
      </c>
      <c r="H1809" s="8" t="s">
        <v>2288</v>
      </c>
      <c r="I1809" s="9" t="s">
        <v>2289</v>
      </c>
      <c r="J1809" s="10" t="s">
        <v>2590</v>
      </c>
      <c r="L1809" s="3" t="s">
        <v>3274</v>
      </c>
      <c r="M1809" s="3" t="s">
        <v>3242</v>
      </c>
      <c r="N1809" s="3" t="s">
        <v>3275</v>
      </c>
      <c r="O1809" s="10" t="s">
        <v>3161</v>
      </c>
      <c r="P1809" s="3" t="s">
        <v>160</v>
      </c>
      <c r="Q1809" s="3"/>
      <c r="R1809" s="3"/>
      <c r="S1809" s="3"/>
      <c r="T1809" s="3"/>
      <c r="U1809" s="3"/>
      <c r="V1809" s="3"/>
      <c r="W1809" s="3"/>
      <c r="X1809" s="3">
        <v>32</v>
      </c>
      <c r="Y1809" s="3" t="s">
        <v>3208</v>
      </c>
      <c r="Z1809" s="3">
        <v>32</v>
      </c>
      <c r="AA1809" s="3" t="s">
        <v>3208</v>
      </c>
      <c r="AB1809" s="3">
        <v>28</v>
      </c>
      <c r="AC1809" s="3" t="s">
        <v>249</v>
      </c>
      <c r="AD1809" s="3"/>
      <c r="AI1809" s="3" t="s">
        <v>3209</v>
      </c>
      <c r="AX1809" s="13" t="s">
        <v>3481</v>
      </c>
      <c r="AY1809" s="13" t="s">
        <v>3481</v>
      </c>
      <c r="BB1809" s="3" t="s">
        <v>3494</v>
      </c>
      <c r="BC1809" s="3" t="s">
        <v>3495</v>
      </c>
      <c r="BE1809" t="s">
        <v>259</v>
      </c>
      <c r="BL1809" s="3" t="s">
        <v>3496</v>
      </c>
      <c r="BM1809" s="6">
        <v>45110</v>
      </c>
      <c r="BN1809" s="6">
        <v>45107</v>
      </c>
      <c r="BO1809" s="5" t="s">
        <v>3543</v>
      </c>
    </row>
    <row r="1810" spans="1:67" x14ac:dyDescent="0.25">
      <c r="A1810">
        <v>2023</v>
      </c>
      <c r="B1810" s="6">
        <v>45017</v>
      </c>
      <c r="C1810" s="6">
        <v>45107</v>
      </c>
      <c r="D1810" s="7" t="s">
        <v>152</v>
      </c>
      <c r="E1810" t="s">
        <v>155</v>
      </c>
      <c r="F1810" t="s">
        <v>158</v>
      </c>
      <c r="G1810" s="4" t="s">
        <v>2095</v>
      </c>
      <c r="H1810" s="8" t="s">
        <v>2288</v>
      </c>
      <c r="I1810" s="9" t="s">
        <v>2289</v>
      </c>
      <c r="J1810" s="10" t="s">
        <v>2590</v>
      </c>
      <c r="L1810" s="3" t="s">
        <v>3274</v>
      </c>
      <c r="M1810" s="3" t="s">
        <v>3242</v>
      </c>
      <c r="N1810" s="3" t="s">
        <v>3275</v>
      </c>
      <c r="O1810" s="10" t="s">
        <v>3161</v>
      </c>
      <c r="P1810" s="3" t="s">
        <v>160</v>
      </c>
      <c r="Q1810" s="3"/>
      <c r="R1810" s="3"/>
      <c r="S1810" s="3"/>
      <c r="T1810" s="3"/>
      <c r="U1810" s="3"/>
      <c r="V1810" s="3"/>
      <c r="W1810" s="3"/>
      <c r="X1810" s="3">
        <v>32</v>
      </c>
      <c r="Y1810" s="3" t="s">
        <v>3208</v>
      </c>
      <c r="Z1810" s="3">
        <v>32</v>
      </c>
      <c r="AA1810" s="3" t="s">
        <v>3208</v>
      </c>
      <c r="AB1810" s="3">
        <v>28</v>
      </c>
      <c r="AC1810" s="3" t="s">
        <v>249</v>
      </c>
      <c r="AD1810" s="3"/>
      <c r="AI1810" s="3" t="s">
        <v>3209</v>
      </c>
      <c r="AX1810" s="13" t="s">
        <v>3481</v>
      </c>
      <c r="AY1810" s="13" t="s">
        <v>3481</v>
      </c>
      <c r="BB1810" s="3" t="s">
        <v>3494</v>
      </c>
      <c r="BC1810" s="3" t="s">
        <v>3495</v>
      </c>
      <c r="BE1810" t="s">
        <v>259</v>
      </c>
      <c r="BL1810" s="3" t="s">
        <v>3496</v>
      </c>
      <c r="BM1810" s="6">
        <v>45110</v>
      </c>
      <c r="BN1810" s="6">
        <v>45107</v>
      </c>
      <c r="BO1810" s="5" t="s">
        <v>3543</v>
      </c>
    </row>
    <row r="1811" spans="1:67" x14ac:dyDescent="0.25">
      <c r="A1811">
        <v>2023</v>
      </c>
      <c r="B1811" s="6">
        <v>45017</v>
      </c>
      <c r="C1811" s="6">
        <v>45107</v>
      </c>
      <c r="D1811" s="7" t="s">
        <v>152</v>
      </c>
      <c r="E1811" t="s">
        <v>155</v>
      </c>
      <c r="F1811" t="s">
        <v>158</v>
      </c>
      <c r="G1811" s="4" t="s">
        <v>2096</v>
      </c>
      <c r="H1811" s="8" t="s">
        <v>2288</v>
      </c>
      <c r="I1811" s="9" t="s">
        <v>2289</v>
      </c>
      <c r="J1811" s="10" t="s">
        <v>3031</v>
      </c>
      <c r="L1811" s="3" t="s">
        <v>3333</v>
      </c>
      <c r="M1811" s="3" t="s">
        <v>3251</v>
      </c>
      <c r="N1811" s="3" t="s">
        <v>3334</v>
      </c>
      <c r="O1811" s="10" t="s">
        <v>3146</v>
      </c>
      <c r="P1811" s="3" t="s">
        <v>160</v>
      </c>
      <c r="Q1811" s="3" t="s">
        <v>3382</v>
      </c>
      <c r="R1811" s="3" t="s">
        <v>168</v>
      </c>
      <c r="S1811" s="3" t="s">
        <v>3362</v>
      </c>
      <c r="T1811" s="3">
        <v>670</v>
      </c>
      <c r="U1811" s="3" t="s">
        <v>3207</v>
      </c>
      <c r="V1811" s="3" t="s">
        <v>193</v>
      </c>
      <c r="W1811" s="3" t="s">
        <v>3405</v>
      </c>
      <c r="X1811" s="3">
        <v>32</v>
      </c>
      <c r="Y1811" s="3" t="s">
        <v>3208</v>
      </c>
      <c r="Z1811" s="3">
        <v>32</v>
      </c>
      <c r="AA1811" s="3" t="s">
        <v>3208</v>
      </c>
      <c r="AB1811" s="3">
        <v>28</v>
      </c>
      <c r="AC1811" s="3" t="s">
        <v>249</v>
      </c>
      <c r="AD1811" s="3">
        <v>88710</v>
      </c>
      <c r="AI1811" s="3" t="s">
        <v>3209</v>
      </c>
      <c r="AX1811" s="13" t="s">
        <v>3481</v>
      </c>
      <c r="AY1811" s="13" t="s">
        <v>3481</v>
      </c>
      <c r="BB1811" s="3" t="s">
        <v>3494</v>
      </c>
      <c r="BC1811" s="3" t="s">
        <v>3495</v>
      </c>
      <c r="BE1811" t="s">
        <v>259</v>
      </c>
      <c r="BL1811" s="3" t="s">
        <v>3496</v>
      </c>
      <c r="BM1811" s="6">
        <v>45110</v>
      </c>
      <c r="BN1811" s="6">
        <v>45107</v>
      </c>
      <c r="BO1811" s="5" t="s">
        <v>3497</v>
      </c>
    </row>
    <row r="1812" spans="1:67" x14ac:dyDescent="0.25">
      <c r="A1812">
        <v>2023</v>
      </c>
      <c r="B1812" s="6">
        <v>45017</v>
      </c>
      <c r="C1812" s="6">
        <v>45107</v>
      </c>
      <c r="D1812" s="7" t="s">
        <v>152</v>
      </c>
      <c r="E1812" t="s">
        <v>155</v>
      </c>
      <c r="F1812" t="s">
        <v>158</v>
      </c>
      <c r="G1812" s="4" t="s">
        <v>2097</v>
      </c>
      <c r="H1812" s="8" t="s">
        <v>2288</v>
      </c>
      <c r="I1812" s="9" t="s">
        <v>2289</v>
      </c>
      <c r="J1812" s="10" t="s">
        <v>2590</v>
      </c>
      <c r="L1812" s="3" t="s">
        <v>3274</v>
      </c>
      <c r="M1812" s="3" t="s">
        <v>3242</v>
      </c>
      <c r="N1812" s="3" t="s">
        <v>3275</v>
      </c>
      <c r="O1812" s="10" t="s">
        <v>3161</v>
      </c>
      <c r="P1812" s="3" t="s">
        <v>160</v>
      </c>
      <c r="Q1812" s="3"/>
      <c r="R1812" s="3"/>
      <c r="S1812" s="3"/>
      <c r="T1812" s="3"/>
      <c r="U1812" s="3"/>
      <c r="V1812" s="3"/>
      <c r="W1812" s="3"/>
      <c r="X1812" s="3">
        <v>32</v>
      </c>
      <c r="Y1812" s="3" t="s">
        <v>3208</v>
      </c>
      <c r="Z1812" s="3">
        <v>32</v>
      </c>
      <c r="AA1812" s="3" t="s">
        <v>3208</v>
      </c>
      <c r="AB1812" s="3">
        <v>28</v>
      </c>
      <c r="AC1812" s="3" t="s">
        <v>249</v>
      </c>
      <c r="AD1812" s="3"/>
      <c r="AI1812" s="3" t="s">
        <v>3209</v>
      </c>
      <c r="AX1812" s="13" t="s">
        <v>3481</v>
      </c>
      <c r="AY1812" s="13" t="s">
        <v>3481</v>
      </c>
      <c r="BB1812" s="3" t="s">
        <v>3494</v>
      </c>
      <c r="BC1812" s="3" t="s">
        <v>3495</v>
      </c>
      <c r="BE1812" t="s">
        <v>259</v>
      </c>
      <c r="BL1812" s="3" t="s">
        <v>3496</v>
      </c>
      <c r="BM1812" s="6">
        <v>45110</v>
      </c>
      <c r="BN1812" s="6">
        <v>45107</v>
      </c>
      <c r="BO1812" s="5" t="s">
        <v>3543</v>
      </c>
    </row>
    <row r="1813" spans="1:67" x14ac:dyDescent="0.25">
      <c r="A1813">
        <v>2023</v>
      </c>
      <c r="B1813" s="6">
        <v>45017</v>
      </c>
      <c r="C1813" s="6">
        <v>45107</v>
      </c>
      <c r="D1813" s="7" t="s">
        <v>152</v>
      </c>
      <c r="E1813" t="s">
        <v>155</v>
      </c>
      <c r="F1813" t="s">
        <v>158</v>
      </c>
      <c r="G1813" s="4" t="s">
        <v>2098</v>
      </c>
      <c r="H1813" s="8" t="s">
        <v>2288</v>
      </c>
      <c r="I1813" s="9" t="s">
        <v>2289</v>
      </c>
      <c r="J1813" s="10" t="s">
        <v>2590</v>
      </c>
      <c r="L1813" s="3" t="s">
        <v>3274</v>
      </c>
      <c r="M1813" s="3" t="s">
        <v>3242</v>
      </c>
      <c r="N1813" s="3" t="s">
        <v>3275</v>
      </c>
      <c r="O1813" s="10" t="s">
        <v>3161</v>
      </c>
      <c r="P1813" s="3" t="s">
        <v>160</v>
      </c>
      <c r="Q1813" s="3"/>
      <c r="R1813" s="3"/>
      <c r="S1813" s="3"/>
      <c r="T1813" s="3"/>
      <c r="U1813" s="3"/>
      <c r="V1813" s="3"/>
      <c r="W1813" s="3"/>
      <c r="X1813" s="3">
        <v>32</v>
      </c>
      <c r="Y1813" s="3" t="s">
        <v>3208</v>
      </c>
      <c r="Z1813" s="3">
        <v>32</v>
      </c>
      <c r="AA1813" s="3" t="s">
        <v>3208</v>
      </c>
      <c r="AB1813" s="3">
        <v>28</v>
      </c>
      <c r="AC1813" s="3" t="s">
        <v>249</v>
      </c>
      <c r="AD1813" s="3"/>
      <c r="AI1813" s="3" t="s">
        <v>3209</v>
      </c>
      <c r="AX1813" s="13" t="s">
        <v>3486</v>
      </c>
      <c r="AY1813" s="13" t="s">
        <v>3486</v>
      </c>
      <c r="BB1813" s="3" t="s">
        <v>3494</v>
      </c>
      <c r="BC1813" s="3" t="s">
        <v>3495</v>
      </c>
      <c r="BE1813" t="s">
        <v>259</v>
      </c>
      <c r="BL1813" s="3" t="s">
        <v>3496</v>
      </c>
      <c r="BM1813" s="6">
        <v>45110</v>
      </c>
      <c r="BN1813" s="6">
        <v>45107</v>
      </c>
      <c r="BO1813" s="5" t="s">
        <v>3543</v>
      </c>
    </row>
    <row r="1814" spans="1:67" x14ac:dyDescent="0.25">
      <c r="A1814">
        <v>2023</v>
      </c>
      <c r="B1814" s="6">
        <v>45017</v>
      </c>
      <c r="C1814" s="6">
        <v>45107</v>
      </c>
      <c r="D1814" s="7" t="s">
        <v>152</v>
      </c>
      <c r="E1814" t="s">
        <v>155</v>
      </c>
      <c r="F1814" t="s">
        <v>158</v>
      </c>
      <c r="G1814" s="4" t="s">
        <v>2099</v>
      </c>
      <c r="H1814" s="8" t="s">
        <v>2288</v>
      </c>
      <c r="I1814" s="9" t="s">
        <v>2289</v>
      </c>
      <c r="J1814" s="10" t="s">
        <v>2590</v>
      </c>
      <c r="L1814" s="3" t="s">
        <v>3274</v>
      </c>
      <c r="M1814" s="3" t="s">
        <v>3242</v>
      </c>
      <c r="N1814" s="3" t="s">
        <v>3275</v>
      </c>
      <c r="O1814" s="10" t="s">
        <v>3161</v>
      </c>
      <c r="P1814" s="3" t="s">
        <v>160</v>
      </c>
      <c r="Q1814" s="3"/>
      <c r="R1814" s="3"/>
      <c r="S1814" s="3"/>
      <c r="T1814" s="3"/>
      <c r="U1814" s="3"/>
      <c r="V1814" s="3"/>
      <c r="W1814" s="3"/>
      <c r="X1814" s="3">
        <v>32</v>
      </c>
      <c r="Y1814" s="3" t="s">
        <v>3208</v>
      </c>
      <c r="Z1814" s="3">
        <v>32</v>
      </c>
      <c r="AA1814" s="3" t="s">
        <v>3208</v>
      </c>
      <c r="AB1814" s="3">
        <v>28</v>
      </c>
      <c r="AC1814" s="3" t="s">
        <v>249</v>
      </c>
      <c r="AD1814" s="3"/>
      <c r="AI1814" s="3" t="s">
        <v>3209</v>
      </c>
      <c r="AX1814" s="13" t="s">
        <v>3481</v>
      </c>
      <c r="AY1814" s="13" t="s">
        <v>3481</v>
      </c>
      <c r="BB1814" s="3" t="s">
        <v>3494</v>
      </c>
      <c r="BC1814" s="3" t="s">
        <v>3495</v>
      </c>
      <c r="BE1814" t="s">
        <v>259</v>
      </c>
      <c r="BL1814" s="3" t="s">
        <v>3496</v>
      </c>
      <c r="BM1814" s="6">
        <v>45110</v>
      </c>
      <c r="BN1814" s="6">
        <v>45107</v>
      </c>
      <c r="BO1814" s="5" t="s">
        <v>3543</v>
      </c>
    </row>
    <row r="1815" spans="1:67" x14ac:dyDescent="0.25">
      <c r="A1815">
        <v>2023</v>
      </c>
      <c r="B1815" s="6">
        <v>45017</v>
      </c>
      <c r="C1815" s="6">
        <v>45107</v>
      </c>
      <c r="D1815" s="7" t="s">
        <v>152</v>
      </c>
      <c r="E1815" t="s">
        <v>155</v>
      </c>
      <c r="F1815" t="s">
        <v>158</v>
      </c>
      <c r="G1815" s="4" t="s">
        <v>2100</v>
      </c>
      <c r="H1815" s="8" t="s">
        <v>2288</v>
      </c>
      <c r="I1815" s="9" t="s">
        <v>2289</v>
      </c>
      <c r="J1815" s="10" t="s">
        <v>2590</v>
      </c>
      <c r="L1815" s="3" t="s">
        <v>3274</v>
      </c>
      <c r="M1815" s="3" t="s">
        <v>3242</v>
      </c>
      <c r="N1815" s="3" t="s">
        <v>3275</v>
      </c>
      <c r="O1815" s="10" t="s">
        <v>3161</v>
      </c>
      <c r="P1815" s="3" t="s">
        <v>160</v>
      </c>
      <c r="Q1815" s="3"/>
      <c r="R1815" s="3"/>
      <c r="S1815" s="3"/>
      <c r="T1815" s="3"/>
      <c r="U1815" s="3"/>
      <c r="V1815" s="3"/>
      <c r="W1815" s="3"/>
      <c r="X1815" s="3">
        <v>32</v>
      </c>
      <c r="Y1815" s="3" t="s">
        <v>3208</v>
      </c>
      <c r="Z1815" s="3">
        <v>32</v>
      </c>
      <c r="AA1815" s="3" t="s">
        <v>3208</v>
      </c>
      <c r="AB1815" s="3">
        <v>28</v>
      </c>
      <c r="AC1815" s="3" t="s">
        <v>249</v>
      </c>
      <c r="AD1815" s="3"/>
      <c r="AI1815" s="3" t="s">
        <v>3209</v>
      </c>
      <c r="AX1815" s="13" t="s">
        <v>3469</v>
      </c>
      <c r="AY1815" s="13" t="s">
        <v>3469</v>
      </c>
      <c r="BB1815" s="3" t="s">
        <v>3494</v>
      </c>
      <c r="BC1815" s="3" t="s">
        <v>3495</v>
      </c>
      <c r="BE1815" t="s">
        <v>259</v>
      </c>
      <c r="BL1815" s="3" t="s">
        <v>3496</v>
      </c>
      <c r="BM1815" s="6">
        <v>45110</v>
      </c>
      <c r="BN1815" s="6">
        <v>45107</v>
      </c>
      <c r="BO1815" s="5" t="s">
        <v>3543</v>
      </c>
    </row>
    <row r="1816" spans="1:67" x14ac:dyDescent="0.25">
      <c r="A1816">
        <v>2023</v>
      </c>
      <c r="B1816" s="6">
        <v>45017</v>
      </c>
      <c r="C1816" s="6">
        <v>45107</v>
      </c>
      <c r="D1816" s="7" t="s">
        <v>152</v>
      </c>
      <c r="E1816" t="s">
        <v>155</v>
      </c>
      <c r="F1816" t="s">
        <v>158</v>
      </c>
      <c r="G1816" s="4" t="s">
        <v>2101</v>
      </c>
      <c r="H1816" s="8" t="s">
        <v>2288</v>
      </c>
      <c r="I1816" s="9" t="s">
        <v>2289</v>
      </c>
      <c r="J1816" s="10" t="s">
        <v>2590</v>
      </c>
      <c r="L1816" s="3" t="s">
        <v>3274</v>
      </c>
      <c r="M1816" s="3" t="s">
        <v>3242</v>
      </c>
      <c r="N1816" s="3" t="s">
        <v>3275</v>
      </c>
      <c r="O1816" s="10" t="s">
        <v>3161</v>
      </c>
      <c r="P1816" s="3" t="s">
        <v>160</v>
      </c>
      <c r="Q1816" s="3"/>
      <c r="R1816" s="3"/>
      <c r="S1816" s="3"/>
      <c r="T1816" s="3"/>
      <c r="U1816" s="3"/>
      <c r="V1816" s="3"/>
      <c r="W1816" s="3"/>
      <c r="X1816" s="3">
        <v>32</v>
      </c>
      <c r="Y1816" s="3" t="s">
        <v>3208</v>
      </c>
      <c r="Z1816" s="3">
        <v>32</v>
      </c>
      <c r="AA1816" s="3" t="s">
        <v>3208</v>
      </c>
      <c r="AB1816" s="3">
        <v>28</v>
      </c>
      <c r="AC1816" s="3" t="s">
        <v>249</v>
      </c>
      <c r="AD1816" s="3"/>
      <c r="AI1816" s="3" t="s">
        <v>3209</v>
      </c>
      <c r="AX1816" s="13" t="s">
        <v>3469</v>
      </c>
      <c r="AY1816" s="13" t="s">
        <v>3469</v>
      </c>
      <c r="BB1816" s="3" t="s">
        <v>3494</v>
      </c>
      <c r="BC1816" s="3" t="s">
        <v>3495</v>
      </c>
      <c r="BE1816" t="s">
        <v>259</v>
      </c>
      <c r="BL1816" s="3" t="s">
        <v>3496</v>
      </c>
      <c r="BM1816" s="6">
        <v>45110</v>
      </c>
      <c r="BN1816" s="6">
        <v>45107</v>
      </c>
      <c r="BO1816" s="5" t="s">
        <v>3543</v>
      </c>
    </row>
    <row r="1817" spans="1:67" x14ac:dyDescent="0.25">
      <c r="A1817">
        <v>2023</v>
      </c>
      <c r="B1817" s="6">
        <v>45017</v>
      </c>
      <c r="C1817" s="6">
        <v>45107</v>
      </c>
      <c r="D1817" s="7" t="s">
        <v>152</v>
      </c>
      <c r="E1817" t="s">
        <v>155</v>
      </c>
      <c r="F1817" t="s">
        <v>158</v>
      </c>
      <c r="G1817" s="4" t="s">
        <v>2102</v>
      </c>
      <c r="H1817" s="8" t="s">
        <v>2288</v>
      </c>
      <c r="I1817" s="9" t="s">
        <v>2289</v>
      </c>
      <c r="J1817" s="10" t="s">
        <v>2590</v>
      </c>
      <c r="L1817" s="3" t="s">
        <v>3274</v>
      </c>
      <c r="M1817" s="3" t="s">
        <v>3242</v>
      </c>
      <c r="N1817" s="3" t="s">
        <v>3275</v>
      </c>
      <c r="O1817" s="10" t="s">
        <v>3161</v>
      </c>
      <c r="P1817" s="3" t="s">
        <v>160</v>
      </c>
      <c r="Q1817" s="3"/>
      <c r="R1817" s="3"/>
      <c r="S1817" s="3"/>
      <c r="T1817" s="3"/>
      <c r="U1817" s="3"/>
      <c r="V1817" s="3"/>
      <c r="W1817" s="3"/>
      <c r="X1817" s="3">
        <v>32</v>
      </c>
      <c r="Y1817" s="3" t="s">
        <v>3208</v>
      </c>
      <c r="Z1817" s="3">
        <v>32</v>
      </c>
      <c r="AA1817" s="3" t="s">
        <v>3208</v>
      </c>
      <c r="AB1817" s="3">
        <v>28</v>
      </c>
      <c r="AC1817" s="3" t="s">
        <v>249</v>
      </c>
      <c r="AD1817" s="3"/>
      <c r="AI1817" s="3" t="s">
        <v>3209</v>
      </c>
      <c r="AX1817" s="13" t="s">
        <v>3469</v>
      </c>
      <c r="AY1817" s="13" t="s">
        <v>3469</v>
      </c>
      <c r="BB1817" s="3" t="s">
        <v>3494</v>
      </c>
      <c r="BC1817" s="3" t="s">
        <v>3495</v>
      </c>
      <c r="BE1817" t="s">
        <v>259</v>
      </c>
      <c r="BL1817" s="3" t="s">
        <v>3496</v>
      </c>
      <c r="BM1817" s="6">
        <v>45110</v>
      </c>
      <c r="BN1817" s="6">
        <v>45107</v>
      </c>
      <c r="BO1817" s="5" t="s">
        <v>3543</v>
      </c>
    </row>
    <row r="1818" spans="1:67" x14ac:dyDescent="0.25">
      <c r="A1818">
        <v>2023</v>
      </c>
      <c r="B1818" s="6">
        <v>45017</v>
      </c>
      <c r="C1818" s="6">
        <v>45107</v>
      </c>
      <c r="D1818" s="7" t="s">
        <v>152</v>
      </c>
      <c r="E1818" t="s">
        <v>155</v>
      </c>
      <c r="F1818" t="s">
        <v>158</v>
      </c>
      <c r="G1818" s="4" t="s">
        <v>2103</v>
      </c>
      <c r="H1818" s="8" t="s">
        <v>2288</v>
      </c>
      <c r="I1818" s="9" t="s">
        <v>2289</v>
      </c>
      <c r="J1818" s="10" t="s">
        <v>2590</v>
      </c>
      <c r="L1818" s="3" t="s">
        <v>3274</v>
      </c>
      <c r="M1818" s="3" t="s">
        <v>3242</v>
      </c>
      <c r="N1818" s="3" t="s">
        <v>3275</v>
      </c>
      <c r="O1818" s="10" t="s">
        <v>3161</v>
      </c>
      <c r="P1818" s="3" t="s">
        <v>160</v>
      </c>
      <c r="Q1818" s="3"/>
      <c r="R1818" s="3"/>
      <c r="S1818" s="3"/>
      <c r="T1818" s="3"/>
      <c r="U1818" s="3"/>
      <c r="V1818" s="3"/>
      <c r="W1818" s="3"/>
      <c r="X1818" s="3">
        <v>32</v>
      </c>
      <c r="Y1818" s="3" t="s">
        <v>3208</v>
      </c>
      <c r="Z1818" s="3">
        <v>32</v>
      </c>
      <c r="AA1818" s="3" t="s">
        <v>3208</v>
      </c>
      <c r="AB1818" s="3">
        <v>28</v>
      </c>
      <c r="AC1818" s="3" t="s">
        <v>249</v>
      </c>
      <c r="AD1818" s="3"/>
      <c r="AI1818" s="3" t="s">
        <v>3209</v>
      </c>
      <c r="AX1818" s="13" t="s">
        <v>3469</v>
      </c>
      <c r="AY1818" s="13" t="s">
        <v>3469</v>
      </c>
      <c r="BB1818" s="3" t="s">
        <v>3494</v>
      </c>
      <c r="BC1818" s="3" t="s">
        <v>3495</v>
      </c>
      <c r="BE1818" t="s">
        <v>259</v>
      </c>
      <c r="BL1818" s="3" t="s">
        <v>3496</v>
      </c>
      <c r="BM1818" s="6">
        <v>45110</v>
      </c>
      <c r="BN1818" s="6">
        <v>45107</v>
      </c>
      <c r="BO1818" s="5" t="s">
        <v>3543</v>
      </c>
    </row>
    <row r="1819" spans="1:67" x14ac:dyDescent="0.25">
      <c r="A1819">
        <v>2023</v>
      </c>
      <c r="B1819" s="6">
        <v>45017</v>
      </c>
      <c r="C1819" s="6">
        <v>45107</v>
      </c>
      <c r="D1819" s="7" t="s">
        <v>152</v>
      </c>
      <c r="E1819" t="s">
        <v>155</v>
      </c>
      <c r="F1819" t="s">
        <v>158</v>
      </c>
      <c r="G1819" s="4" t="s">
        <v>2104</v>
      </c>
      <c r="H1819" s="8" t="s">
        <v>2288</v>
      </c>
      <c r="I1819" s="9" t="s">
        <v>2289</v>
      </c>
      <c r="J1819" s="10" t="s">
        <v>2590</v>
      </c>
      <c r="L1819" s="3" t="s">
        <v>3274</v>
      </c>
      <c r="M1819" s="3" t="s">
        <v>3242</v>
      </c>
      <c r="N1819" s="3" t="s">
        <v>3275</v>
      </c>
      <c r="O1819" s="10" t="s">
        <v>3161</v>
      </c>
      <c r="P1819" s="3" t="s">
        <v>160</v>
      </c>
      <c r="Q1819" s="3"/>
      <c r="R1819" s="3"/>
      <c r="S1819" s="3"/>
      <c r="T1819" s="3"/>
      <c r="U1819" s="3"/>
      <c r="V1819" s="3"/>
      <c r="W1819" s="3"/>
      <c r="X1819" s="3">
        <v>32</v>
      </c>
      <c r="Y1819" s="3" t="s">
        <v>3208</v>
      </c>
      <c r="Z1819" s="3">
        <v>32</v>
      </c>
      <c r="AA1819" s="3" t="s">
        <v>3208</v>
      </c>
      <c r="AB1819" s="3">
        <v>28</v>
      </c>
      <c r="AC1819" s="3" t="s">
        <v>249</v>
      </c>
      <c r="AD1819" s="3"/>
      <c r="AI1819" s="3" t="s">
        <v>3209</v>
      </c>
      <c r="AX1819" s="13" t="s">
        <v>3469</v>
      </c>
      <c r="AY1819" s="13" t="s">
        <v>3469</v>
      </c>
      <c r="BB1819" s="3" t="s">
        <v>3494</v>
      </c>
      <c r="BC1819" s="3" t="s">
        <v>3495</v>
      </c>
      <c r="BE1819" t="s">
        <v>259</v>
      </c>
      <c r="BL1819" s="3" t="s">
        <v>3496</v>
      </c>
      <c r="BM1819" s="6">
        <v>45110</v>
      </c>
      <c r="BN1819" s="6">
        <v>45107</v>
      </c>
      <c r="BO1819" s="5" t="s">
        <v>3543</v>
      </c>
    </row>
    <row r="1820" spans="1:67" x14ac:dyDescent="0.25">
      <c r="A1820">
        <v>2023</v>
      </c>
      <c r="B1820" s="6">
        <v>45017</v>
      </c>
      <c r="C1820" s="6">
        <v>45107</v>
      </c>
      <c r="D1820" s="7" t="s">
        <v>152</v>
      </c>
      <c r="E1820" t="s">
        <v>155</v>
      </c>
      <c r="F1820" t="s">
        <v>158</v>
      </c>
      <c r="G1820" s="4" t="s">
        <v>2105</v>
      </c>
      <c r="H1820" s="8" t="s">
        <v>2288</v>
      </c>
      <c r="I1820" s="9" t="s">
        <v>2289</v>
      </c>
      <c r="J1820" s="10" t="s">
        <v>2590</v>
      </c>
      <c r="L1820" s="3" t="s">
        <v>3274</v>
      </c>
      <c r="M1820" s="3" t="s">
        <v>3242</v>
      </c>
      <c r="N1820" s="3" t="s">
        <v>3275</v>
      </c>
      <c r="O1820" s="10" t="s">
        <v>3161</v>
      </c>
      <c r="P1820" s="3" t="s">
        <v>160</v>
      </c>
      <c r="Q1820" s="3"/>
      <c r="R1820" s="3"/>
      <c r="S1820" s="3"/>
      <c r="T1820" s="3"/>
      <c r="U1820" s="3"/>
      <c r="V1820" s="3"/>
      <c r="W1820" s="3"/>
      <c r="X1820" s="3">
        <v>32</v>
      </c>
      <c r="Y1820" s="3" t="s">
        <v>3208</v>
      </c>
      <c r="Z1820" s="3">
        <v>32</v>
      </c>
      <c r="AA1820" s="3" t="s">
        <v>3208</v>
      </c>
      <c r="AB1820" s="3">
        <v>28</v>
      </c>
      <c r="AC1820" s="3" t="s">
        <v>249</v>
      </c>
      <c r="AD1820" s="3"/>
      <c r="AI1820" s="3" t="s">
        <v>3209</v>
      </c>
      <c r="AX1820" s="13" t="s">
        <v>3469</v>
      </c>
      <c r="AY1820" s="13" t="s">
        <v>3469</v>
      </c>
      <c r="BB1820" s="3" t="s">
        <v>3494</v>
      </c>
      <c r="BC1820" s="3" t="s">
        <v>3495</v>
      </c>
      <c r="BE1820" t="s">
        <v>259</v>
      </c>
      <c r="BL1820" s="3" t="s">
        <v>3496</v>
      </c>
      <c r="BM1820" s="6">
        <v>45110</v>
      </c>
      <c r="BN1820" s="6">
        <v>45107</v>
      </c>
      <c r="BO1820" s="5" t="s">
        <v>3543</v>
      </c>
    </row>
    <row r="1821" spans="1:67" x14ac:dyDescent="0.25">
      <c r="A1821">
        <v>2023</v>
      </c>
      <c r="B1821" s="6">
        <v>45017</v>
      </c>
      <c r="C1821" s="6">
        <v>45107</v>
      </c>
      <c r="D1821" s="7" t="s">
        <v>152</v>
      </c>
      <c r="E1821" t="s">
        <v>155</v>
      </c>
      <c r="F1821" t="s">
        <v>158</v>
      </c>
      <c r="G1821" s="4" t="s">
        <v>2106</v>
      </c>
      <c r="H1821" s="8" t="s">
        <v>2288</v>
      </c>
      <c r="I1821" s="9" t="s">
        <v>2289</v>
      </c>
      <c r="J1821" s="10" t="s">
        <v>2590</v>
      </c>
      <c r="L1821" s="3" t="s">
        <v>3274</v>
      </c>
      <c r="M1821" s="3" t="s">
        <v>3242</v>
      </c>
      <c r="N1821" s="3" t="s">
        <v>3275</v>
      </c>
      <c r="O1821" s="10" t="s">
        <v>3161</v>
      </c>
      <c r="P1821" s="3" t="s">
        <v>160</v>
      </c>
      <c r="Q1821" s="3"/>
      <c r="R1821" s="3"/>
      <c r="S1821" s="3"/>
      <c r="T1821" s="3"/>
      <c r="U1821" s="3"/>
      <c r="V1821" s="3"/>
      <c r="W1821" s="3"/>
      <c r="X1821" s="3">
        <v>32</v>
      </c>
      <c r="Y1821" s="3" t="s">
        <v>3208</v>
      </c>
      <c r="Z1821" s="3">
        <v>32</v>
      </c>
      <c r="AA1821" s="3" t="s">
        <v>3208</v>
      </c>
      <c r="AB1821" s="3">
        <v>28</v>
      </c>
      <c r="AC1821" s="3" t="s">
        <v>249</v>
      </c>
      <c r="AD1821" s="3"/>
      <c r="AI1821" s="3" t="s">
        <v>3209</v>
      </c>
      <c r="AX1821" s="13" t="s">
        <v>3468</v>
      </c>
      <c r="AY1821" s="13" t="s">
        <v>3468</v>
      </c>
      <c r="BB1821" s="3" t="s">
        <v>3494</v>
      </c>
      <c r="BC1821" s="3" t="s">
        <v>3495</v>
      </c>
      <c r="BE1821" t="s">
        <v>259</v>
      </c>
      <c r="BL1821" s="3" t="s">
        <v>3496</v>
      </c>
      <c r="BM1821" s="6">
        <v>45110</v>
      </c>
      <c r="BN1821" s="6">
        <v>45107</v>
      </c>
      <c r="BO1821" s="5" t="s">
        <v>3543</v>
      </c>
    </row>
    <row r="1822" spans="1:67" x14ac:dyDescent="0.25">
      <c r="A1822">
        <v>2023</v>
      </c>
      <c r="B1822" s="6">
        <v>45017</v>
      </c>
      <c r="C1822" s="6">
        <v>45107</v>
      </c>
      <c r="D1822" s="7" t="s">
        <v>152</v>
      </c>
      <c r="E1822" t="s">
        <v>155</v>
      </c>
      <c r="F1822" t="s">
        <v>158</v>
      </c>
      <c r="G1822" s="4" t="s">
        <v>2107</v>
      </c>
      <c r="H1822" s="8" t="s">
        <v>2288</v>
      </c>
      <c r="I1822" s="9" t="s">
        <v>2289</v>
      </c>
      <c r="J1822" s="10" t="s">
        <v>2590</v>
      </c>
      <c r="L1822" s="3" t="s">
        <v>3274</v>
      </c>
      <c r="M1822" s="3" t="s">
        <v>3242</v>
      </c>
      <c r="N1822" s="3" t="s">
        <v>3275</v>
      </c>
      <c r="O1822" s="10" t="s">
        <v>3161</v>
      </c>
      <c r="P1822" s="3" t="s">
        <v>160</v>
      </c>
      <c r="Q1822" s="3"/>
      <c r="R1822" s="3"/>
      <c r="S1822" s="3"/>
      <c r="T1822" s="3"/>
      <c r="U1822" s="3"/>
      <c r="V1822" s="3"/>
      <c r="W1822" s="3"/>
      <c r="X1822" s="3">
        <v>32</v>
      </c>
      <c r="Y1822" s="3" t="s">
        <v>3208</v>
      </c>
      <c r="Z1822" s="3">
        <v>32</v>
      </c>
      <c r="AA1822" s="3" t="s">
        <v>3208</v>
      </c>
      <c r="AB1822" s="3">
        <v>28</v>
      </c>
      <c r="AC1822" s="3" t="s">
        <v>249</v>
      </c>
      <c r="AD1822" s="3"/>
      <c r="AI1822" s="3" t="s">
        <v>3209</v>
      </c>
      <c r="AX1822" s="13" t="s">
        <v>3468</v>
      </c>
      <c r="AY1822" s="13" t="s">
        <v>3468</v>
      </c>
      <c r="BB1822" s="3" t="s">
        <v>3494</v>
      </c>
      <c r="BC1822" s="3" t="s">
        <v>3495</v>
      </c>
      <c r="BE1822" t="s">
        <v>259</v>
      </c>
      <c r="BL1822" s="3" t="s">
        <v>3496</v>
      </c>
      <c r="BM1822" s="6">
        <v>45110</v>
      </c>
      <c r="BN1822" s="6">
        <v>45107</v>
      </c>
      <c r="BO1822" s="5" t="s">
        <v>3543</v>
      </c>
    </row>
    <row r="1823" spans="1:67" x14ac:dyDescent="0.25">
      <c r="A1823">
        <v>2023</v>
      </c>
      <c r="B1823" s="6">
        <v>45017</v>
      </c>
      <c r="C1823" s="6">
        <v>45107</v>
      </c>
      <c r="D1823" s="7" t="s">
        <v>152</v>
      </c>
      <c r="E1823" t="s">
        <v>155</v>
      </c>
      <c r="F1823" t="s">
        <v>158</v>
      </c>
      <c r="G1823" s="4" t="s">
        <v>2108</v>
      </c>
      <c r="H1823" s="8" t="s">
        <v>2288</v>
      </c>
      <c r="I1823" s="9" t="s">
        <v>2289</v>
      </c>
      <c r="J1823" s="10" t="s">
        <v>2590</v>
      </c>
      <c r="L1823" s="3" t="s">
        <v>3274</v>
      </c>
      <c r="M1823" s="3" t="s">
        <v>3242</v>
      </c>
      <c r="N1823" s="3" t="s">
        <v>3275</v>
      </c>
      <c r="O1823" s="10" t="s">
        <v>3161</v>
      </c>
      <c r="P1823" s="3" t="s">
        <v>160</v>
      </c>
      <c r="Q1823" s="3"/>
      <c r="R1823" s="3"/>
      <c r="S1823" s="3"/>
      <c r="T1823" s="3"/>
      <c r="U1823" s="3"/>
      <c r="V1823" s="3"/>
      <c r="W1823" s="3"/>
      <c r="X1823" s="3">
        <v>32</v>
      </c>
      <c r="Y1823" s="3" t="s">
        <v>3208</v>
      </c>
      <c r="Z1823" s="3">
        <v>32</v>
      </c>
      <c r="AA1823" s="3" t="s">
        <v>3208</v>
      </c>
      <c r="AB1823" s="3">
        <v>28</v>
      </c>
      <c r="AC1823" s="3" t="s">
        <v>249</v>
      </c>
      <c r="AD1823" s="3"/>
      <c r="AI1823" s="3" t="s">
        <v>3209</v>
      </c>
      <c r="AX1823" s="13" t="s">
        <v>3468</v>
      </c>
      <c r="AY1823" s="13" t="s">
        <v>3468</v>
      </c>
      <c r="BB1823" s="3" t="s">
        <v>3494</v>
      </c>
      <c r="BC1823" s="3" t="s">
        <v>3495</v>
      </c>
      <c r="BE1823" t="s">
        <v>259</v>
      </c>
      <c r="BL1823" s="3" t="s">
        <v>3496</v>
      </c>
      <c r="BM1823" s="6">
        <v>45110</v>
      </c>
      <c r="BN1823" s="6">
        <v>45107</v>
      </c>
      <c r="BO1823" s="5" t="s">
        <v>3543</v>
      </c>
    </row>
    <row r="1824" spans="1:67" x14ac:dyDescent="0.25">
      <c r="A1824">
        <v>2023</v>
      </c>
      <c r="B1824" s="6">
        <v>45017</v>
      </c>
      <c r="C1824" s="6">
        <v>45107</v>
      </c>
      <c r="D1824" s="7" t="s">
        <v>152</v>
      </c>
      <c r="E1824" t="s">
        <v>155</v>
      </c>
      <c r="F1824" t="s">
        <v>158</v>
      </c>
      <c r="G1824" s="4" t="s">
        <v>2109</v>
      </c>
      <c r="H1824" s="8" t="s">
        <v>2288</v>
      </c>
      <c r="I1824" s="9" t="s">
        <v>2289</v>
      </c>
      <c r="J1824" s="10" t="s">
        <v>2590</v>
      </c>
      <c r="L1824" s="3" t="s">
        <v>3274</v>
      </c>
      <c r="M1824" s="3" t="s">
        <v>3242</v>
      </c>
      <c r="N1824" s="3" t="s">
        <v>3275</v>
      </c>
      <c r="O1824" s="10" t="s">
        <v>3161</v>
      </c>
      <c r="P1824" s="3" t="s">
        <v>160</v>
      </c>
      <c r="Q1824" s="3"/>
      <c r="R1824" s="3"/>
      <c r="S1824" s="3"/>
      <c r="T1824" s="3"/>
      <c r="U1824" s="3"/>
      <c r="V1824" s="3"/>
      <c r="W1824" s="3"/>
      <c r="X1824" s="3">
        <v>32</v>
      </c>
      <c r="Y1824" s="3" t="s">
        <v>3208</v>
      </c>
      <c r="Z1824" s="3">
        <v>32</v>
      </c>
      <c r="AA1824" s="3" t="s">
        <v>3208</v>
      </c>
      <c r="AB1824" s="3">
        <v>28</v>
      </c>
      <c r="AC1824" s="3" t="s">
        <v>249</v>
      </c>
      <c r="AD1824" s="3"/>
      <c r="AI1824" s="3" t="s">
        <v>3209</v>
      </c>
      <c r="AX1824" s="13" t="s">
        <v>3468</v>
      </c>
      <c r="AY1824" s="13" t="s">
        <v>3468</v>
      </c>
      <c r="BB1824" s="3" t="s">
        <v>3494</v>
      </c>
      <c r="BC1824" s="3" t="s">
        <v>3495</v>
      </c>
      <c r="BE1824" t="s">
        <v>259</v>
      </c>
      <c r="BL1824" s="3" t="s">
        <v>3496</v>
      </c>
      <c r="BM1824" s="6">
        <v>45110</v>
      </c>
      <c r="BN1824" s="6">
        <v>45107</v>
      </c>
      <c r="BO1824" s="5" t="s">
        <v>3543</v>
      </c>
    </row>
    <row r="1825" spans="1:67" x14ac:dyDescent="0.25">
      <c r="A1825">
        <v>2023</v>
      </c>
      <c r="B1825" s="6">
        <v>45017</v>
      </c>
      <c r="C1825" s="6">
        <v>45107</v>
      </c>
      <c r="D1825" s="7" t="s">
        <v>152</v>
      </c>
      <c r="E1825" t="s">
        <v>155</v>
      </c>
      <c r="F1825" t="s">
        <v>158</v>
      </c>
      <c r="G1825" s="4" t="s">
        <v>2110</v>
      </c>
      <c r="H1825" s="8" t="s">
        <v>2288</v>
      </c>
      <c r="I1825" s="9" t="s">
        <v>2289</v>
      </c>
      <c r="J1825" s="10" t="s">
        <v>2590</v>
      </c>
      <c r="L1825" s="3" t="s">
        <v>3274</v>
      </c>
      <c r="M1825" s="3" t="s">
        <v>3242</v>
      </c>
      <c r="N1825" s="3" t="s">
        <v>3275</v>
      </c>
      <c r="O1825" s="10" t="s">
        <v>3161</v>
      </c>
      <c r="P1825" s="3" t="s">
        <v>160</v>
      </c>
      <c r="Q1825" s="3"/>
      <c r="R1825" s="3"/>
      <c r="S1825" s="3"/>
      <c r="T1825" s="3"/>
      <c r="U1825" s="3"/>
      <c r="V1825" s="3"/>
      <c r="W1825" s="3"/>
      <c r="X1825" s="3">
        <v>32</v>
      </c>
      <c r="Y1825" s="3" t="s">
        <v>3208</v>
      </c>
      <c r="Z1825" s="3">
        <v>32</v>
      </c>
      <c r="AA1825" s="3" t="s">
        <v>3208</v>
      </c>
      <c r="AB1825" s="3">
        <v>28</v>
      </c>
      <c r="AC1825" s="3" t="s">
        <v>249</v>
      </c>
      <c r="AD1825" s="3"/>
      <c r="AI1825" s="3" t="s">
        <v>3209</v>
      </c>
      <c r="AX1825" s="13" t="s">
        <v>3468</v>
      </c>
      <c r="AY1825" s="13" t="s">
        <v>3468</v>
      </c>
      <c r="BB1825" s="3" t="s">
        <v>3494</v>
      </c>
      <c r="BC1825" s="3" t="s">
        <v>3495</v>
      </c>
      <c r="BE1825" t="s">
        <v>259</v>
      </c>
      <c r="BL1825" s="3" t="s">
        <v>3496</v>
      </c>
      <c r="BM1825" s="6">
        <v>45110</v>
      </c>
      <c r="BN1825" s="6">
        <v>45107</v>
      </c>
      <c r="BO1825" s="5" t="s">
        <v>3543</v>
      </c>
    </row>
    <row r="1826" spans="1:67" x14ac:dyDescent="0.25">
      <c r="A1826">
        <v>2023</v>
      </c>
      <c r="B1826" s="6">
        <v>45017</v>
      </c>
      <c r="C1826" s="6">
        <v>45107</v>
      </c>
      <c r="D1826" s="7" t="s">
        <v>152</v>
      </c>
      <c r="E1826" t="s">
        <v>155</v>
      </c>
      <c r="F1826" t="s">
        <v>158</v>
      </c>
      <c r="G1826" s="4" t="s">
        <v>2111</v>
      </c>
      <c r="H1826" s="8" t="s">
        <v>2288</v>
      </c>
      <c r="I1826" s="9" t="s">
        <v>2289</v>
      </c>
      <c r="J1826" s="10" t="s">
        <v>2590</v>
      </c>
      <c r="L1826" s="3" t="s">
        <v>3274</v>
      </c>
      <c r="M1826" s="3" t="s">
        <v>3242</v>
      </c>
      <c r="N1826" s="3" t="s">
        <v>3275</v>
      </c>
      <c r="O1826" s="10" t="s">
        <v>3161</v>
      </c>
      <c r="P1826" s="3" t="s">
        <v>160</v>
      </c>
      <c r="Q1826" s="3"/>
      <c r="R1826" s="3"/>
      <c r="S1826" s="3"/>
      <c r="T1826" s="3"/>
      <c r="U1826" s="3"/>
      <c r="V1826" s="3"/>
      <c r="W1826" s="3"/>
      <c r="X1826" s="3">
        <v>32</v>
      </c>
      <c r="Y1826" s="3" t="s">
        <v>3208</v>
      </c>
      <c r="Z1826" s="3">
        <v>32</v>
      </c>
      <c r="AA1826" s="3" t="s">
        <v>3208</v>
      </c>
      <c r="AB1826" s="3">
        <v>28</v>
      </c>
      <c r="AC1826" s="3" t="s">
        <v>249</v>
      </c>
      <c r="AD1826" s="3"/>
      <c r="AI1826" s="3" t="s">
        <v>3209</v>
      </c>
      <c r="AX1826" s="13" t="s">
        <v>3468</v>
      </c>
      <c r="AY1826" s="13" t="s">
        <v>3468</v>
      </c>
      <c r="BB1826" s="3" t="s">
        <v>3494</v>
      </c>
      <c r="BC1826" s="3" t="s">
        <v>3495</v>
      </c>
      <c r="BE1826" t="s">
        <v>259</v>
      </c>
      <c r="BL1826" s="3" t="s">
        <v>3496</v>
      </c>
      <c r="BM1826" s="6">
        <v>45110</v>
      </c>
      <c r="BN1826" s="6">
        <v>45107</v>
      </c>
      <c r="BO1826" s="5" t="s">
        <v>3543</v>
      </c>
    </row>
    <row r="1827" spans="1:67" x14ac:dyDescent="0.25">
      <c r="A1827">
        <v>2023</v>
      </c>
      <c r="B1827" s="6">
        <v>45017</v>
      </c>
      <c r="C1827" s="6">
        <v>45107</v>
      </c>
      <c r="D1827" s="7" t="s">
        <v>152</v>
      </c>
      <c r="E1827" t="s">
        <v>155</v>
      </c>
      <c r="F1827" t="s">
        <v>158</v>
      </c>
      <c r="G1827" s="4" t="s">
        <v>2112</v>
      </c>
      <c r="H1827" s="8" t="s">
        <v>2288</v>
      </c>
      <c r="I1827" s="9" t="s">
        <v>2289</v>
      </c>
      <c r="J1827" s="10" t="s">
        <v>2590</v>
      </c>
      <c r="L1827" s="3" t="s">
        <v>3274</v>
      </c>
      <c r="M1827" s="3" t="s">
        <v>3242</v>
      </c>
      <c r="N1827" s="3" t="s">
        <v>3275</v>
      </c>
      <c r="O1827" s="10" t="s">
        <v>3161</v>
      </c>
      <c r="P1827" s="3" t="s">
        <v>160</v>
      </c>
      <c r="Q1827" s="3"/>
      <c r="R1827" s="3"/>
      <c r="S1827" s="3"/>
      <c r="T1827" s="3"/>
      <c r="U1827" s="3"/>
      <c r="V1827" s="3"/>
      <c r="W1827" s="3"/>
      <c r="X1827" s="3">
        <v>32</v>
      </c>
      <c r="Y1827" s="3" t="s">
        <v>3208</v>
      </c>
      <c r="Z1827" s="3">
        <v>32</v>
      </c>
      <c r="AA1827" s="3" t="s">
        <v>3208</v>
      </c>
      <c r="AB1827" s="3">
        <v>28</v>
      </c>
      <c r="AC1827" s="3" t="s">
        <v>249</v>
      </c>
      <c r="AD1827" s="3"/>
      <c r="AI1827" s="3" t="s">
        <v>3209</v>
      </c>
      <c r="AX1827" s="13" t="s">
        <v>3468</v>
      </c>
      <c r="AY1827" s="13" t="s">
        <v>3468</v>
      </c>
      <c r="BB1827" s="3" t="s">
        <v>3494</v>
      </c>
      <c r="BC1827" s="3" t="s">
        <v>3495</v>
      </c>
      <c r="BE1827" t="s">
        <v>259</v>
      </c>
      <c r="BL1827" s="3" t="s">
        <v>3496</v>
      </c>
      <c r="BM1827" s="6">
        <v>45110</v>
      </c>
      <c r="BN1827" s="6">
        <v>45107</v>
      </c>
      <c r="BO1827" s="5" t="s">
        <v>3543</v>
      </c>
    </row>
    <row r="1828" spans="1:67" x14ac:dyDescent="0.25">
      <c r="A1828">
        <v>2023</v>
      </c>
      <c r="B1828" s="6">
        <v>45017</v>
      </c>
      <c r="C1828" s="6">
        <v>45107</v>
      </c>
      <c r="D1828" s="7" t="s">
        <v>152</v>
      </c>
      <c r="E1828" t="s">
        <v>155</v>
      </c>
      <c r="F1828" t="s">
        <v>158</v>
      </c>
      <c r="G1828" s="4" t="s">
        <v>2113</v>
      </c>
      <c r="H1828" s="8" t="s">
        <v>2288</v>
      </c>
      <c r="I1828" s="9" t="s">
        <v>2289</v>
      </c>
      <c r="J1828" s="10" t="s">
        <v>2590</v>
      </c>
      <c r="L1828" s="3" t="s">
        <v>3274</v>
      </c>
      <c r="M1828" s="3" t="s">
        <v>3242</v>
      </c>
      <c r="N1828" s="3" t="s">
        <v>3275</v>
      </c>
      <c r="O1828" s="10" t="s">
        <v>3161</v>
      </c>
      <c r="P1828" s="3" t="s">
        <v>160</v>
      </c>
      <c r="Q1828" s="3"/>
      <c r="R1828" s="3"/>
      <c r="S1828" s="3"/>
      <c r="T1828" s="3"/>
      <c r="U1828" s="3"/>
      <c r="V1828" s="3"/>
      <c r="W1828" s="3"/>
      <c r="X1828" s="3">
        <v>32</v>
      </c>
      <c r="Y1828" s="3" t="s">
        <v>3208</v>
      </c>
      <c r="Z1828" s="3">
        <v>32</v>
      </c>
      <c r="AA1828" s="3" t="s">
        <v>3208</v>
      </c>
      <c r="AB1828" s="3">
        <v>28</v>
      </c>
      <c r="AC1828" s="3" t="s">
        <v>249</v>
      </c>
      <c r="AD1828" s="3"/>
      <c r="AI1828" s="3" t="s">
        <v>3209</v>
      </c>
      <c r="AX1828" s="13" t="s">
        <v>3468</v>
      </c>
      <c r="AY1828" s="13" t="s">
        <v>3468</v>
      </c>
      <c r="BB1828" s="3" t="s">
        <v>3494</v>
      </c>
      <c r="BC1828" s="3" t="s">
        <v>3495</v>
      </c>
      <c r="BE1828" t="s">
        <v>259</v>
      </c>
      <c r="BL1828" s="3" t="s">
        <v>3496</v>
      </c>
      <c r="BM1828" s="6">
        <v>45110</v>
      </c>
      <c r="BN1828" s="6">
        <v>45107</v>
      </c>
      <c r="BO1828" s="5" t="s">
        <v>3543</v>
      </c>
    </row>
    <row r="1829" spans="1:67" x14ac:dyDescent="0.25">
      <c r="A1829">
        <v>2023</v>
      </c>
      <c r="B1829" s="6">
        <v>45017</v>
      </c>
      <c r="C1829" s="6">
        <v>45107</v>
      </c>
      <c r="D1829" s="7" t="s">
        <v>152</v>
      </c>
      <c r="E1829" t="s">
        <v>155</v>
      </c>
      <c r="F1829" t="s">
        <v>158</v>
      </c>
      <c r="G1829" s="4" t="s">
        <v>2114</v>
      </c>
      <c r="H1829" s="8" t="s">
        <v>2288</v>
      </c>
      <c r="I1829" s="9" t="s">
        <v>2289</v>
      </c>
      <c r="J1829" s="10" t="s">
        <v>2590</v>
      </c>
      <c r="L1829" s="3" t="s">
        <v>3274</v>
      </c>
      <c r="M1829" s="3" t="s">
        <v>3242</v>
      </c>
      <c r="N1829" s="3" t="s">
        <v>3275</v>
      </c>
      <c r="O1829" s="10" t="s">
        <v>3161</v>
      </c>
      <c r="P1829" s="3" t="s">
        <v>160</v>
      </c>
      <c r="Q1829" s="3"/>
      <c r="R1829" s="3"/>
      <c r="S1829" s="3"/>
      <c r="T1829" s="3"/>
      <c r="U1829" s="3"/>
      <c r="V1829" s="3"/>
      <c r="W1829" s="3"/>
      <c r="X1829" s="3">
        <v>32</v>
      </c>
      <c r="Y1829" s="3" t="s">
        <v>3208</v>
      </c>
      <c r="Z1829" s="3">
        <v>32</v>
      </c>
      <c r="AA1829" s="3" t="s">
        <v>3208</v>
      </c>
      <c r="AB1829" s="3">
        <v>28</v>
      </c>
      <c r="AC1829" s="3" t="s">
        <v>249</v>
      </c>
      <c r="AD1829" s="3"/>
      <c r="AI1829" s="3" t="s">
        <v>3209</v>
      </c>
      <c r="AX1829" s="13" t="s">
        <v>3468</v>
      </c>
      <c r="AY1829" s="13" t="s">
        <v>3468</v>
      </c>
      <c r="BB1829" s="3" t="s">
        <v>3494</v>
      </c>
      <c r="BC1829" s="3" t="s">
        <v>3495</v>
      </c>
      <c r="BE1829" t="s">
        <v>259</v>
      </c>
      <c r="BL1829" s="3" t="s">
        <v>3496</v>
      </c>
      <c r="BM1829" s="6">
        <v>45110</v>
      </c>
      <c r="BN1829" s="6">
        <v>45107</v>
      </c>
      <c r="BO1829" s="5" t="s">
        <v>3543</v>
      </c>
    </row>
    <row r="1830" spans="1:67" x14ac:dyDescent="0.25">
      <c r="A1830">
        <v>2023</v>
      </c>
      <c r="B1830" s="6">
        <v>45017</v>
      </c>
      <c r="C1830" s="6">
        <v>45107</v>
      </c>
      <c r="D1830" s="7" t="s">
        <v>152</v>
      </c>
      <c r="E1830" t="s">
        <v>155</v>
      </c>
      <c r="F1830" t="s">
        <v>158</v>
      </c>
      <c r="G1830" s="4" t="s">
        <v>2115</v>
      </c>
      <c r="H1830" s="8" t="s">
        <v>2288</v>
      </c>
      <c r="I1830" s="9" t="s">
        <v>2289</v>
      </c>
      <c r="J1830" s="10" t="s">
        <v>2590</v>
      </c>
      <c r="L1830" s="3" t="s">
        <v>3274</v>
      </c>
      <c r="M1830" s="3" t="s">
        <v>3242</v>
      </c>
      <c r="N1830" s="3" t="s">
        <v>3275</v>
      </c>
      <c r="O1830" s="10" t="s">
        <v>3161</v>
      </c>
      <c r="P1830" s="3" t="s">
        <v>160</v>
      </c>
      <c r="Q1830" s="3"/>
      <c r="R1830" s="3"/>
      <c r="S1830" s="3"/>
      <c r="T1830" s="3"/>
      <c r="U1830" s="3"/>
      <c r="V1830" s="3"/>
      <c r="W1830" s="3"/>
      <c r="X1830" s="3">
        <v>32</v>
      </c>
      <c r="Y1830" s="3" t="s">
        <v>3208</v>
      </c>
      <c r="Z1830" s="3">
        <v>32</v>
      </c>
      <c r="AA1830" s="3" t="s">
        <v>3208</v>
      </c>
      <c r="AB1830" s="3">
        <v>28</v>
      </c>
      <c r="AC1830" s="3" t="s">
        <v>249</v>
      </c>
      <c r="AD1830" s="3"/>
      <c r="AI1830" s="3" t="s">
        <v>3209</v>
      </c>
      <c r="AX1830" s="13" t="s">
        <v>3468</v>
      </c>
      <c r="AY1830" s="13" t="s">
        <v>3468</v>
      </c>
      <c r="BB1830" s="3" t="s">
        <v>3494</v>
      </c>
      <c r="BC1830" s="3" t="s">
        <v>3495</v>
      </c>
      <c r="BE1830" t="s">
        <v>259</v>
      </c>
      <c r="BL1830" s="3" t="s">
        <v>3496</v>
      </c>
      <c r="BM1830" s="6">
        <v>45110</v>
      </c>
      <c r="BN1830" s="6">
        <v>45107</v>
      </c>
      <c r="BO1830" s="5" t="s">
        <v>3543</v>
      </c>
    </row>
    <row r="1831" spans="1:67" x14ac:dyDescent="0.25">
      <c r="A1831">
        <v>2023</v>
      </c>
      <c r="B1831" s="6">
        <v>45017</v>
      </c>
      <c r="C1831" s="6">
        <v>45107</v>
      </c>
      <c r="D1831" s="7" t="s">
        <v>152</v>
      </c>
      <c r="E1831" t="s">
        <v>155</v>
      </c>
      <c r="F1831" t="s">
        <v>158</v>
      </c>
      <c r="G1831" s="4" t="s">
        <v>2116</v>
      </c>
      <c r="H1831" s="8" t="s">
        <v>2288</v>
      </c>
      <c r="I1831" s="9" t="s">
        <v>2289</v>
      </c>
      <c r="J1831" s="10" t="s">
        <v>2590</v>
      </c>
      <c r="L1831" s="3" t="s">
        <v>3274</v>
      </c>
      <c r="M1831" s="3" t="s">
        <v>3242</v>
      </c>
      <c r="N1831" s="3" t="s">
        <v>3275</v>
      </c>
      <c r="O1831" s="10" t="s">
        <v>3161</v>
      </c>
      <c r="P1831" s="3" t="s">
        <v>160</v>
      </c>
      <c r="Q1831" s="3"/>
      <c r="R1831" s="3"/>
      <c r="S1831" s="3"/>
      <c r="T1831" s="3"/>
      <c r="U1831" s="3"/>
      <c r="V1831" s="3"/>
      <c r="W1831" s="3"/>
      <c r="X1831" s="3">
        <v>32</v>
      </c>
      <c r="Y1831" s="3" t="s">
        <v>3208</v>
      </c>
      <c r="Z1831" s="3">
        <v>32</v>
      </c>
      <c r="AA1831" s="3" t="s">
        <v>3208</v>
      </c>
      <c r="AB1831" s="3">
        <v>28</v>
      </c>
      <c r="AC1831" s="3" t="s">
        <v>249</v>
      </c>
      <c r="AD1831" s="3"/>
      <c r="AI1831" s="3" t="s">
        <v>3209</v>
      </c>
      <c r="AX1831" s="13" t="s">
        <v>3468</v>
      </c>
      <c r="AY1831" s="13" t="s">
        <v>3468</v>
      </c>
      <c r="BB1831" s="3" t="s">
        <v>3494</v>
      </c>
      <c r="BC1831" s="3" t="s">
        <v>3495</v>
      </c>
      <c r="BE1831" t="s">
        <v>259</v>
      </c>
      <c r="BL1831" s="3" t="s">
        <v>3496</v>
      </c>
      <c r="BM1831" s="6">
        <v>45110</v>
      </c>
      <c r="BN1831" s="6">
        <v>45107</v>
      </c>
      <c r="BO1831" s="5" t="s">
        <v>3543</v>
      </c>
    </row>
    <row r="1832" spans="1:67" x14ac:dyDescent="0.25">
      <c r="A1832">
        <v>2023</v>
      </c>
      <c r="B1832" s="6">
        <v>45017</v>
      </c>
      <c r="C1832" s="6">
        <v>45107</v>
      </c>
      <c r="D1832" s="7" t="s">
        <v>152</v>
      </c>
      <c r="E1832" t="s">
        <v>155</v>
      </c>
      <c r="F1832" t="s">
        <v>158</v>
      </c>
      <c r="G1832" s="4" t="s">
        <v>2117</v>
      </c>
      <c r="H1832" s="8" t="s">
        <v>2288</v>
      </c>
      <c r="I1832" s="9" t="s">
        <v>2289</v>
      </c>
      <c r="J1832" s="10" t="s">
        <v>2590</v>
      </c>
      <c r="L1832" s="3" t="s">
        <v>3274</v>
      </c>
      <c r="M1832" s="3" t="s">
        <v>3242</v>
      </c>
      <c r="N1832" s="3" t="s">
        <v>3275</v>
      </c>
      <c r="O1832" s="10" t="s">
        <v>3161</v>
      </c>
      <c r="P1832" s="3" t="s">
        <v>160</v>
      </c>
      <c r="Q1832" s="3"/>
      <c r="R1832" s="3"/>
      <c r="S1832" s="3"/>
      <c r="T1832" s="3"/>
      <c r="U1832" s="3"/>
      <c r="V1832" s="3"/>
      <c r="W1832" s="3"/>
      <c r="X1832" s="3">
        <v>32</v>
      </c>
      <c r="Y1832" s="3" t="s">
        <v>3208</v>
      </c>
      <c r="Z1832" s="3">
        <v>32</v>
      </c>
      <c r="AA1832" s="3" t="s">
        <v>3208</v>
      </c>
      <c r="AB1832" s="3">
        <v>28</v>
      </c>
      <c r="AC1832" s="3" t="s">
        <v>249</v>
      </c>
      <c r="AD1832" s="3"/>
      <c r="AI1832" s="3" t="s">
        <v>3209</v>
      </c>
      <c r="AX1832" s="13" t="s">
        <v>3468</v>
      </c>
      <c r="AY1832" s="13" t="s">
        <v>3468</v>
      </c>
      <c r="BB1832" s="3" t="s">
        <v>3494</v>
      </c>
      <c r="BC1832" s="3" t="s">
        <v>3495</v>
      </c>
      <c r="BE1832" t="s">
        <v>259</v>
      </c>
      <c r="BL1832" s="3" t="s">
        <v>3496</v>
      </c>
      <c r="BM1832" s="6">
        <v>45110</v>
      </c>
      <c r="BN1832" s="6">
        <v>45107</v>
      </c>
      <c r="BO1832" s="5" t="s">
        <v>3543</v>
      </c>
    </row>
    <row r="1833" spans="1:67" x14ac:dyDescent="0.25">
      <c r="A1833">
        <v>2023</v>
      </c>
      <c r="B1833" s="6">
        <v>45017</v>
      </c>
      <c r="C1833" s="6">
        <v>45107</v>
      </c>
      <c r="D1833" s="7" t="s">
        <v>152</v>
      </c>
      <c r="E1833" t="s">
        <v>155</v>
      </c>
      <c r="F1833" t="s">
        <v>158</v>
      </c>
      <c r="G1833" s="4" t="s">
        <v>2118</v>
      </c>
      <c r="H1833" s="8" t="s">
        <v>2288</v>
      </c>
      <c r="I1833" s="9" t="s">
        <v>2289</v>
      </c>
      <c r="J1833" s="10" t="s">
        <v>2590</v>
      </c>
      <c r="L1833" s="3" t="s">
        <v>3274</v>
      </c>
      <c r="M1833" s="3" t="s">
        <v>3242</v>
      </c>
      <c r="N1833" s="3" t="s">
        <v>3275</v>
      </c>
      <c r="O1833" s="10" t="s">
        <v>3161</v>
      </c>
      <c r="P1833" s="3" t="s">
        <v>160</v>
      </c>
      <c r="Q1833" s="3"/>
      <c r="R1833" s="3"/>
      <c r="S1833" s="3"/>
      <c r="T1833" s="3"/>
      <c r="U1833" s="3"/>
      <c r="V1833" s="3"/>
      <c r="W1833" s="3"/>
      <c r="X1833" s="3">
        <v>32</v>
      </c>
      <c r="Y1833" s="3" t="s">
        <v>3208</v>
      </c>
      <c r="Z1833" s="3">
        <v>32</v>
      </c>
      <c r="AA1833" s="3" t="s">
        <v>3208</v>
      </c>
      <c r="AB1833" s="3">
        <v>28</v>
      </c>
      <c r="AC1833" s="3" t="s">
        <v>249</v>
      </c>
      <c r="AD1833" s="3"/>
      <c r="AI1833" s="3" t="s">
        <v>3209</v>
      </c>
      <c r="AX1833" s="13" t="s">
        <v>3473</v>
      </c>
      <c r="AY1833" s="13" t="s">
        <v>3473</v>
      </c>
      <c r="BB1833" s="3" t="s">
        <v>3494</v>
      </c>
      <c r="BC1833" s="3" t="s">
        <v>3495</v>
      </c>
      <c r="BE1833" t="s">
        <v>259</v>
      </c>
      <c r="BL1833" s="3" t="s">
        <v>3496</v>
      </c>
      <c r="BM1833" s="6">
        <v>45110</v>
      </c>
      <c r="BN1833" s="6">
        <v>45107</v>
      </c>
      <c r="BO1833" s="5" t="s">
        <v>3543</v>
      </c>
    </row>
    <row r="1834" spans="1:67" x14ac:dyDescent="0.25">
      <c r="A1834">
        <v>2023</v>
      </c>
      <c r="B1834" s="6">
        <v>45017</v>
      </c>
      <c r="C1834" s="6">
        <v>45107</v>
      </c>
      <c r="D1834" s="7" t="s">
        <v>152</v>
      </c>
      <c r="E1834" t="s">
        <v>155</v>
      </c>
      <c r="F1834" t="s">
        <v>158</v>
      </c>
      <c r="G1834" s="4" t="s">
        <v>2119</v>
      </c>
      <c r="H1834" s="8" t="s">
        <v>2288</v>
      </c>
      <c r="I1834" s="9" t="s">
        <v>2289</v>
      </c>
      <c r="J1834" s="10" t="s">
        <v>2590</v>
      </c>
      <c r="L1834" s="3" t="s">
        <v>3274</v>
      </c>
      <c r="M1834" s="3" t="s">
        <v>3242</v>
      </c>
      <c r="N1834" s="3" t="s">
        <v>3275</v>
      </c>
      <c r="O1834" s="10" t="s">
        <v>3161</v>
      </c>
      <c r="P1834" s="3" t="s">
        <v>160</v>
      </c>
      <c r="Q1834" s="3"/>
      <c r="R1834" s="3"/>
      <c r="S1834" s="3"/>
      <c r="T1834" s="3"/>
      <c r="U1834" s="3"/>
      <c r="V1834" s="3"/>
      <c r="W1834" s="3"/>
      <c r="X1834" s="3">
        <v>32</v>
      </c>
      <c r="Y1834" s="3" t="s">
        <v>3208</v>
      </c>
      <c r="Z1834" s="3">
        <v>32</v>
      </c>
      <c r="AA1834" s="3" t="s">
        <v>3208</v>
      </c>
      <c r="AB1834" s="3">
        <v>28</v>
      </c>
      <c r="AC1834" s="3" t="s">
        <v>249</v>
      </c>
      <c r="AD1834" s="3"/>
      <c r="AI1834" s="3" t="s">
        <v>3209</v>
      </c>
      <c r="AX1834" s="13" t="s">
        <v>3473</v>
      </c>
      <c r="AY1834" s="13" t="s">
        <v>3473</v>
      </c>
      <c r="BB1834" s="3" t="s">
        <v>3494</v>
      </c>
      <c r="BC1834" s="3" t="s">
        <v>3495</v>
      </c>
      <c r="BE1834" t="s">
        <v>259</v>
      </c>
      <c r="BL1834" s="3" t="s">
        <v>3496</v>
      </c>
      <c r="BM1834" s="6">
        <v>45110</v>
      </c>
      <c r="BN1834" s="6">
        <v>45107</v>
      </c>
      <c r="BO1834" s="5" t="s">
        <v>3543</v>
      </c>
    </row>
    <row r="1835" spans="1:67" x14ac:dyDescent="0.25">
      <c r="A1835">
        <v>2023</v>
      </c>
      <c r="B1835" s="6">
        <v>45017</v>
      </c>
      <c r="C1835" s="6">
        <v>45107</v>
      </c>
      <c r="D1835" s="7" t="s">
        <v>152</v>
      </c>
      <c r="E1835" t="s">
        <v>155</v>
      </c>
      <c r="F1835" t="s">
        <v>158</v>
      </c>
      <c r="G1835" s="4" t="s">
        <v>2120</v>
      </c>
      <c r="H1835" s="8" t="s">
        <v>2288</v>
      </c>
      <c r="I1835" s="9" t="s">
        <v>2289</v>
      </c>
      <c r="J1835" s="10" t="s">
        <v>2590</v>
      </c>
      <c r="L1835" s="3" t="s">
        <v>3274</v>
      </c>
      <c r="M1835" s="3" t="s">
        <v>3242</v>
      </c>
      <c r="N1835" s="3" t="s">
        <v>3275</v>
      </c>
      <c r="O1835" s="10" t="s">
        <v>3161</v>
      </c>
      <c r="P1835" s="3" t="s">
        <v>160</v>
      </c>
      <c r="Q1835" s="3"/>
      <c r="R1835" s="3"/>
      <c r="S1835" s="3"/>
      <c r="T1835" s="3"/>
      <c r="U1835" s="3"/>
      <c r="V1835" s="3"/>
      <c r="W1835" s="3"/>
      <c r="X1835" s="3">
        <v>32</v>
      </c>
      <c r="Y1835" s="3" t="s">
        <v>3208</v>
      </c>
      <c r="Z1835" s="3">
        <v>32</v>
      </c>
      <c r="AA1835" s="3" t="s">
        <v>3208</v>
      </c>
      <c r="AB1835" s="3">
        <v>28</v>
      </c>
      <c r="AC1835" s="3" t="s">
        <v>249</v>
      </c>
      <c r="AD1835" s="3"/>
      <c r="AI1835" s="3" t="s">
        <v>3209</v>
      </c>
      <c r="AX1835" s="13" t="s">
        <v>3473</v>
      </c>
      <c r="AY1835" s="13" t="s">
        <v>3473</v>
      </c>
      <c r="BB1835" s="3" t="s">
        <v>3494</v>
      </c>
      <c r="BC1835" s="3" t="s">
        <v>3495</v>
      </c>
      <c r="BE1835" t="s">
        <v>259</v>
      </c>
      <c r="BL1835" s="3" t="s">
        <v>3496</v>
      </c>
      <c r="BM1835" s="6">
        <v>45110</v>
      </c>
      <c r="BN1835" s="6">
        <v>45107</v>
      </c>
      <c r="BO1835" s="5" t="s">
        <v>3543</v>
      </c>
    </row>
    <row r="1836" spans="1:67" x14ac:dyDescent="0.25">
      <c r="A1836">
        <v>2023</v>
      </c>
      <c r="B1836" s="6">
        <v>45017</v>
      </c>
      <c r="C1836" s="6">
        <v>45107</v>
      </c>
      <c r="D1836" s="7" t="s">
        <v>152</v>
      </c>
      <c r="E1836" t="s">
        <v>155</v>
      </c>
      <c r="F1836" t="s">
        <v>158</v>
      </c>
      <c r="G1836" s="4" t="s">
        <v>2121</v>
      </c>
      <c r="H1836" s="8" t="s">
        <v>2288</v>
      </c>
      <c r="I1836" s="9" t="s">
        <v>2289</v>
      </c>
      <c r="J1836" s="10" t="s">
        <v>2590</v>
      </c>
      <c r="L1836" s="3" t="s">
        <v>3274</v>
      </c>
      <c r="M1836" s="3" t="s">
        <v>3242</v>
      </c>
      <c r="N1836" s="3" t="s">
        <v>3275</v>
      </c>
      <c r="O1836" s="10" t="s">
        <v>3161</v>
      </c>
      <c r="P1836" s="3" t="s">
        <v>160</v>
      </c>
      <c r="Q1836" s="3"/>
      <c r="R1836" s="3"/>
      <c r="S1836" s="3"/>
      <c r="T1836" s="3"/>
      <c r="U1836" s="3"/>
      <c r="V1836" s="3"/>
      <c r="W1836" s="3"/>
      <c r="X1836" s="3">
        <v>32</v>
      </c>
      <c r="Y1836" s="3" t="s">
        <v>3208</v>
      </c>
      <c r="Z1836" s="3">
        <v>32</v>
      </c>
      <c r="AA1836" s="3" t="s">
        <v>3208</v>
      </c>
      <c r="AB1836" s="3">
        <v>28</v>
      </c>
      <c r="AC1836" s="3" t="s">
        <v>249</v>
      </c>
      <c r="AD1836" s="3"/>
      <c r="AI1836" s="3" t="s">
        <v>3209</v>
      </c>
      <c r="AX1836" s="13" t="s">
        <v>3473</v>
      </c>
      <c r="AY1836" s="13" t="s">
        <v>3473</v>
      </c>
      <c r="BB1836" s="3" t="s">
        <v>3494</v>
      </c>
      <c r="BC1836" s="3" t="s">
        <v>3495</v>
      </c>
      <c r="BE1836" t="s">
        <v>259</v>
      </c>
      <c r="BL1836" s="3" t="s">
        <v>3496</v>
      </c>
      <c r="BM1836" s="6">
        <v>45110</v>
      </c>
      <c r="BN1836" s="6">
        <v>45107</v>
      </c>
      <c r="BO1836" s="5" t="s">
        <v>3543</v>
      </c>
    </row>
    <row r="1837" spans="1:67" x14ac:dyDescent="0.25">
      <c r="A1837">
        <v>2023</v>
      </c>
      <c r="B1837" s="6">
        <v>45017</v>
      </c>
      <c r="C1837" s="6">
        <v>45107</v>
      </c>
      <c r="D1837" s="7" t="s">
        <v>152</v>
      </c>
      <c r="E1837" t="s">
        <v>155</v>
      </c>
      <c r="F1837" t="s">
        <v>158</v>
      </c>
      <c r="G1837" s="4" t="s">
        <v>2122</v>
      </c>
      <c r="H1837" s="8" t="s">
        <v>2288</v>
      </c>
      <c r="I1837" s="9" t="s">
        <v>2289</v>
      </c>
      <c r="J1837" s="10" t="s">
        <v>2590</v>
      </c>
      <c r="L1837" s="3" t="s">
        <v>3274</v>
      </c>
      <c r="M1837" s="3" t="s">
        <v>3242</v>
      </c>
      <c r="N1837" s="3" t="s">
        <v>3275</v>
      </c>
      <c r="O1837" s="10" t="s">
        <v>3161</v>
      </c>
      <c r="P1837" s="3" t="s">
        <v>160</v>
      </c>
      <c r="Q1837" s="3"/>
      <c r="R1837" s="3"/>
      <c r="S1837" s="3"/>
      <c r="T1837" s="3"/>
      <c r="U1837" s="3"/>
      <c r="V1837" s="3"/>
      <c r="W1837" s="3"/>
      <c r="X1837" s="3">
        <v>32</v>
      </c>
      <c r="Y1837" s="3" t="s">
        <v>3208</v>
      </c>
      <c r="Z1837" s="3">
        <v>32</v>
      </c>
      <c r="AA1837" s="3" t="s">
        <v>3208</v>
      </c>
      <c r="AB1837" s="3">
        <v>28</v>
      </c>
      <c r="AC1837" s="3" t="s">
        <v>249</v>
      </c>
      <c r="AD1837" s="3"/>
      <c r="AI1837" s="3" t="s">
        <v>3209</v>
      </c>
      <c r="AX1837" s="13" t="s">
        <v>3473</v>
      </c>
      <c r="AY1837" s="13" t="s">
        <v>3473</v>
      </c>
      <c r="BB1837" s="3" t="s">
        <v>3494</v>
      </c>
      <c r="BC1837" s="3" t="s">
        <v>3495</v>
      </c>
      <c r="BE1837" t="s">
        <v>259</v>
      </c>
      <c r="BL1837" s="3" t="s">
        <v>3496</v>
      </c>
      <c r="BM1837" s="6">
        <v>45110</v>
      </c>
      <c r="BN1837" s="6">
        <v>45107</v>
      </c>
      <c r="BO1837" s="5" t="s">
        <v>3543</v>
      </c>
    </row>
    <row r="1838" spans="1:67" x14ac:dyDescent="0.25">
      <c r="A1838">
        <v>2023</v>
      </c>
      <c r="B1838" s="6">
        <v>45017</v>
      </c>
      <c r="C1838" s="6">
        <v>45107</v>
      </c>
      <c r="D1838" s="7" t="s">
        <v>152</v>
      </c>
      <c r="E1838" t="s">
        <v>155</v>
      </c>
      <c r="F1838" t="s">
        <v>158</v>
      </c>
      <c r="G1838" s="4" t="s">
        <v>2123</v>
      </c>
      <c r="H1838" s="8" t="s">
        <v>2288</v>
      </c>
      <c r="I1838" s="9" t="s">
        <v>2289</v>
      </c>
      <c r="J1838" s="10" t="s">
        <v>2590</v>
      </c>
      <c r="L1838" s="3" t="s">
        <v>3274</v>
      </c>
      <c r="M1838" s="3" t="s">
        <v>3242</v>
      </c>
      <c r="N1838" s="3" t="s">
        <v>3275</v>
      </c>
      <c r="O1838" s="10" t="s">
        <v>3161</v>
      </c>
      <c r="P1838" s="3" t="s">
        <v>160</v>
      </c>
      <c r="Q1838" s="3"/>
      <c r="R1838" s="3"/>
      <c r="S1838" s="3"/>
      <c r="T1838" s="3"/>
      <c r="U1838" s="3"/>
      <c r="V1838" s="3"/>
      <c r="W1838" s="3"/>
      <c r="X1838" s="3">
        <v>32</v>
      </c>
      <c r="Y1838" s="3" t="s">
        <v>3208</v>
      </c>
      <c r="Z1838" s="3">
        <v>32</v>
      </c>
      <c r="AA1838" s="3" t="s">
        <v>3208</v>
      </c>
      <c r="AB1838" s="3">
        <v>28</v>
      </c>
      <c r="AC1838" s="3" t="s">
        <v>249</v>
      </c>
      <c r="AD1838" s="3"/>
      <c r="AI1838" s="3" t="s">
        <v>3209</v>
      </c>
      <c r="AX1838" s="13" t="s">
        <v>3473</v>
      </c>
      <c r="AY1838" s="13" t="s">
        <v>3473</v>
      </c>
      <c r="BB1838" s="3" t="s">
        <v>3494</v>
      </c>
      <c r="BC1838" s="3" t="s">
        <v>3495</v>
      </c>
      <c r="BE1838" t="s">
        <v>259</v>
      </c>
      <c r="BL1838" s="3" t="s">
        <v>3496</v>
      </c>
      <c r="BM1838" s="6">
        <v>45110</v>
      </c>
      <c r="BN1838" s="6">
        <v>45107</v>
      </c>
      <c r="BO1838" s="5" t="s">
        <v>3543</v>
      </c>
    </row>
    <row r="1839" spans="1:67" x14ac:dyDescent="0.25">
      <c r="A1839">
        <v>2023</v>
      </c>
      <c r="B1839" s="6">
        <v>45017</v>
      </c>
      <c r="C1839" s="6">
        <v>45107</v>
      </c>
      <c r="D1839" s="7" t="s">
        <v>152</v>
      </c>
      <c r="E1839" t="s">
        <v>155</v>
      </c>
      <c r="F1839" t="s">
        <v>158</v>
      </c>
      <c r="G1839" s="4" t="s">
        <v>2124</v>
      </c>
      <c r="H1839" s="8" t="s">
        <v>2288</v>
      </c>
      <c r="I1839" s="9" t="s">
        <v>2289</v>
      </c>
      <c r="J1839" s="10" t="s">
        <v>2590</v>
      </c>
      <c r="L1839" s="3" t="s">
        <v>3274</v>
      </c>
      <c r="M1839" s="3" t="s">
        <v>3242</v>
      </c>
      <c r="N1839" s="3" t="s">
        <v>3275</v>
      </c>
      <c r="O1839" s="10" t="s">
        <v>3161</v>
      </c>
      <c r="P1839" s="3" t="s">
        <v>160</v>
      </c>
      <c r="Q1839" s="3"/>
      <c r="R1839" s="3"/>
      <c r="S1839" s="3"/>
      <c r="T1839" s="3"/>
      <c r="U1839" s="3"/>
      <c r="V1839" s="3"/>
      <c r="W1839" s="3"/>
      <c r="X1839" s="3">
        <v>32</v>
      </c>
      <c r="Y1839" s="3" t="s">
        <v>3208</v>
      </c>
      <c r="Z1839" s="3">
        <v>32</v>
      </c>
      <c r="AA1839" s="3" t="s">
        <v>3208</v>
      </c>
      <c r="AB1839" s="3">
        <v>28</v>
      </c>
      <c r="AC1839" s="3" t="s">
        <v>249</v>
      </c>
      <c r="AD1839" s="3"/>
      <c r="AI1839" s="3" t="s">
        <v>3209</v>
      </c>
      <c r="AX1839" s="13" t="s">
        <v>3478</v>
      </c>
      <c r="AY1839" s="13" t="s">
        <v>3478</v>
      </c>
      <c r="BB1839" s="3" t="s">
        <v>3494</v>
      </c>
      <c r="BC1839" s="3" t="s">
        <v>3495</v>
      </c>
      <c r="BE1839" t="s">
        <v>259</v>
      </c>
      <c r="BL1839" s="3" t="s">
        <v>3496</v>
      </c>
      <c r="BM1839" s="6">
        <v>45110</v>
      </c>
      <c r="BN1839" s="6">
        <v>45107</v>
      </c>
      <c r="BO1839" s="5" t="s">
        <v>3543</v>
      </c>
    </row>
    <row r="1840" spans="1:67" x14ac:dyDescent="0.25">
      <c r="A1840">
        <v>2023</v>
      </c>
      <c r="B1840" s="6">
        <v>45017</v>
      </c>
      <c r="C1840" s="6">
        <v>45107</v>
      </c>
      <c r="D1840" s="7" t="s">
        <v>152</v>
      </c>
      <c r="E1840" t="s">
        <v>155</v>
      </c>
      <c r="F1840" t="s">
        <v>158</v>
      </c>
      <c r="G1840" s="4" t="s">
        <v>2125</v>
      </c>
      <c r="H1840" s="8" t="s">
        <v>2288</v>
      </c>
      <c r="I1840" s="9" t="s">
        <v>2289</v>
      </c>
      <c r="J1840" s="10" t="s">
        <v>2590</v>
      </c>
      <c r="L1840" s="3" t="s">
        <v>3274</v>
      </c>
      <c r="M1840" s="3" t="s">
        <v>3242</v>
      </c>
      <c r="N1840" s="3" t="s">
        <v>3275</v>
      </c>
      <c r="O1840" s="10" t="s">
        <v>3161</v>
      </c>
      <c r="P1840" s="3" t="s">
        <v>160</v>
      </c>
      <c r="Q1840" s="3"/>
      <c r="R1840" s="3"/>
      <c r="S1840" s="3"/>
      <c r="T1840" s="3"/>
      <c r="U1840" s="3"/>
      <c r="V1840" s="3"/>
      <c r="W1840" s="3"/>
      <c r="X1840" s="3">
        <v>32</v>
      </c>
      <c r="Y1840" s="3" t="s">
        <v>3208</v>
      </c>
      <c r="Z1840" s="3">
        <v>32</v>
      </c>
      <c r="AA1840" s="3" t="s">
        <v>3208</v>
      </c>
      <c r="AB1840" s="3">
        <v>28</v>
      </c>
      <c r="AC1840" s="3" t="s">
        <v>249</v>
      </c>
      <c r="AD1840" s="3"/>
      <c r="AI1840" s="3" t="s">
        <v>3209</v>
      </c>
      <c r="AX1840" s="13" t="s">
        <v>3473</v>
      </c>
      <c r="AY1840" s="13" t="s">
        <v>3473</v>
      </c>
      <c r="BB1840" s="3" t="s">
        <v>3494</v>
      </c>
      <c r="BC1840" s="3" t="s">
        <v>3495</v>
      </c>
      <c r="BE1840" t="s">
        <v>259</v>
      </c>
      <c r="BL1840" s="3" t="s">
        <v>3496</v>
      </c>
      <c r="BM1840" s="6">
        <v>45110</v>
      </c>
      <c r="BN1840" s="6">
        <v>45107</v>
      </c>
      <c r="BO1840" s="5" t="s">
        <v>3543</v>
      </c>
    </row>
    <row r="1841" spans="1:67" x14ac:dyDescent="0.25">
      <c r="A1841">
        <v>2023</v>
      </c>
      <c r="B1841" s="6">
        <v>45017</v>
      </c>
      <c r="C1841" s="6">
        <v>45107</v>
      </c>
      <c r="D1841" s="7" t="s">
        <v>152</v>
      </c>
      <c r="E1841" t="s">
        <v>155</v>
      </c>
      <c r="F1841" t="s">
        <v>158</v>
      </c>
      <c r="G1841" s="4" t="s">
        <v>2126</v>
      </c>
      <c r="H1841" s="8" t="s">
        <v>2288</v>
      </c>
      <c r="I1841" s="9" t="s">
        <v>2289</v>
      </c>
      <c r="J1841" s="10" t="s">
        <v>2590</v>
      </c>
      <c r="L1841" s="3" t="s">
        <v>3274</v>
      </c>
      <c r="M1841" s="3" t="s">
        <v>3242</v>
      </c>
      <c r="N1841" s="3" t="s">
        <v>3275</v>
      </c>
      <c r="O1841" s="10" t="s">
        <v>3161</v>
      </c>
      <c r="P1841" s="3" t="s">
        <v>160</v>
      </c>
      <c r="Q1841" s="3"/>
      <c r="R1841" s="3"/>
      <c r="S1841" s="3"/>
      <c r="T1841" s="3"/>
      <c r="U1841" s="3"/>
      <c r="V1841" s="3"/>
      <c r="W1841" s="3"/>
      <c r="X1841" s="3">
        <v>32</v>
      </c>
      <c r="Y1841" s="3" t="s">
        <v>3208</v>
      </c>
      <c r="Z1841" s="3">
        <v>32</v>
      </c>
      <c r="AA1841" s="3" t="s">
        <v>3208</v>
      </c>
      <c r="AB1841" s="3">
        <v>28</v>
      </c>
      <c r="AC1841" s="3" t="s">
        <v>249</v>
      </c>
      <c r="AD1841" s="3"/>
      <c r="AI1841" s="3" t="s">
        <v>3209</v>
      </c>
      <c r="AX1841" s="13" t="s">
        <v>3473</v>
      </c>
      <c r="AY1841" s="13" t="s">
        <v>3473</v>
      </c>
      <c r="BB1841" s="3" t="s">
        <v>3494</v>
      </c>
      <c r="BC1841" s="3" t="s">
        <v>3495</v>
      </c>
      <c r="BE1841" t="s">
        <v>259</v>
      </c>
      <c r="BL1841" s="3" t="s">
        <v>3496</v>
      </c>
      <c r="BM1841" s="6">
        <v>45110</v>
      </c>
      <c r="BN1841" s="6">
        <v>45107</v>
      </c>
      <c r="BO1841" s="5" t="s">
        <v>3543</v>
      </c>
    </row>
    <row r="1842" spans="1:67" x14ac:dyDescent="0.25">
      <c r="A1842">
        <v>2023</v>
      </c>
      <c r="B1842" s="6">
        <v>45017</v>
      </c>
      <c r="C1842" s="6">
        <v>45107</v>
      </c>
      <c r="D1842" s="7" t="s">
        <v>152</v>
      </c>
      <c r="E1842" t="s">
        <v>155</v>
      </c>
      <c r="F1842" t="s">
        <v>158</v>
      </c>
      <c r="G1842" s="4" t="s">
        <v>2127</v>
      </c>
      <c r="H1842" s="8" t="s">
        <v>2288</v>
      </c>
      <c r="I1842" s="9" t="s">
        <v>2289</v>
      </c>
      <c r="J1842" s="10" t="s">
        <v>2590</v>
      </c>
      <c r="L1842" s="3" t="s">
        <v>3274</v>
      </c>
      <c r="M1842" s="3" t="s">
        <v>3242</v>
      </c>
      <c r="N1842" s="3" t="s">
        <v>3275</v>
      </c>
      <c r="O1842" s="10" t="s">
        <v>3161</v>
      </c>
      <c r="P1842" s="3" t="s">
        <v>160</v>
      </c>
      <c r="Q1842" s="3"/>
      <c r="R1842" s="3"/>
      <c r="S1842" s="3"/>
      <c r="T1842" s="3"/>
      <c r="U1842" s="3"/>
      <c r="V1842" s="3"/>
      <c r="W1842" s="3"/>
      <c r="X1842" s="3">
        <v>32</v>
      </c>
      <c r="Y1842" s="3" t="s">
        <v>3208</v>
      </c>
      <c r="Z1842" s="3">
        <v>32</v>
      </c>
      <c r="AA1842" s="3" t="s">
        <v>3208</v>
      </c>
      <c r="AB1842" s="3">
        <v>28</v>
      </c>
      <c r="AC1842" s="3" t="s">
        <v>249</v>
      </c>
      <c r="AD1842" s="3"/>
      <c r="AI1842" s="3" t="s">
        <v>3209</v>
      </c>
      <c r="AX1842" s="13" t="s">
        <v>3473</v>
      </c>
      <c r="AY1842" s="13" t="s">
        <v>3473</v>
      </c>
      <c r="BB1842" s="3" t="s">
        <v>3494</v>
      </c>
      <c r="BC1842" s="3" t="s">
        <v>3495</v>
      </c>
      <c r="BE1842" t="s">
        <v>259</v>
      </c>
      <c r="BL1842" s="3" t="s">
        <v>3496</v>
      </c>
      <c r="BM1842" s="6">
        <v>45110</v>
      </c>
      <c r="BN1842" s="6">
        <v>45107</v>
      </c>
      <c r="BO1842" s="5" t="s">
        <v>3543</v>
      </c>
    </row>
    <row r="1843" spans="1:67" x14ac:dyDescent="0.25">
      <c r="A1843">
        <v>2023</v>
      </c>
      <c r="B1843" s="6">
        <v>45017</v>
      </c>
      <c r="C1843" s="6">
        <v>45107</v>
      </c>
      <c r="D1843" s="7" t="s">
        <v>152</v>
      </c>
      <c r="E1843" t="s">
        <v>155</v>
      </c>
      <c r="F1843" t="s">
        <v>158</v>
      </c>
      <c r="G1843" s="4" t="s">
        <v>2128</v>
      </c>
      <c r="H1843" s="8" t="s">
        <v>2288</v>
      </c>
      <c r="I1843" s="9" t="s">
        <v>2289</v>
      </c>
      <c r="J1843" s="10" t="s">
        <v>2590</v>
      </c>
      <c r="L1843" s="3" t="s">
        <v>3274</v>
      </c>
      <c r="M1843" s="3" t="s">
        <v>3242</v>
      </c>
      <c r="N1843" s="3" t="s">
        <v>3275</v>
      </c>
      <c r="O1843" s="10" t="s">
        <v>3161</v>
      </c>
      <c r="P1843" s="3" t="s">
        <v>160</v>
      </c>
      <c r="Q1843" s="3"/>
      <c r="R1843" s="3"/>
      <c r="S1843" s="3"/>
      <c r="T1843" s="3"/>
      <c r="U1843" s="3"/>
      <c r="V1843" s="3"/>
      <c r="W1843" s="3"/>
      <c r="X1843" s="3">
        <v>32</v>
      </c>
      <c r="Y1843" s="3" t="s">
        <v>3208</v>
      </c>
      <c r="Z1843" s="3">
        <v>32</v>
      </c>
      <c r="AA1843" s="3" t="s">
        <v>3208</v>
      </c>
      <c r="AB1843" s="3">
        <v>28</v>
      </c>
      <c r="AC1843" s="3" t="s">
        <v>249</v>
      </c>
      <c r="AD1843" s="3"/>
      <c r="AI1843" s="3" t="s">
        <v>3209</v>
      </c>
      <c r="AX1843" s="13" t="s">
        <v>3473</v>
      </c>
      <c r="AY1843" s="13" t="s">
        <v>3473</v>
      </c>
      <c r="BB1843" s="3" t="s">
        <v>3494</v>
      </c>
      <c r="BC1843" s="3" t="s">
        <v>3495</v>
      </c>
      <c r="BE1843" t="s">
        <v>259</v>
      </c>
      <c r="BL1843" s="3" t="s">
        <v>3496</v>
      </c>
      <c r="BM1843" s="6">
        <v>45110</v>
      </c>
      <c r="BN1843" s="6">
        <v>45107</v>
      </c>
      <c r="BO1843" s="5" t="s">
        <v>3543</v>
      </c>
    </row>
    <row r="1844" spans="1:67" x14ac:dyDescent="0.25">
      <c r="A1844">
        <v>2023</v>
      </c>
      <c r="B1844" s="6">
        <v>45017</v>
      </c>
      <c r="C1844" s="6">
        <v>45107</v>
      </c>
      <c r="D1844" s="7" t="s">
        <v>152</v>
      </c>
      <c r="E1844" t="s">
        <v>155</v>
      </c>
      <c r="F1844" t="s">
        <v>158</v>
      </c>
      <c r="G1844" s="4" t="s">
        <v>2129</v>
      </c>
      <c r="H1844" s="8" t="s">
        <v>2288</v>
      </c>
      <c r="I1844" s="9" t="s">
        <v>2289</v>
      </c>
      <c r="J1844" s="10" t="s">
        <v>2590</v>
      </c>
      <c r="L1844" s="3" t="s">
        <v>3274</v>
      </c>
      <c r="M1844" s="3" t="s">
        <v>3242</v>
      </c>
      <c r="N1844" s="3" t="s">
        <v>3275</v>
      </c>
      <c r="O1844" s="10" t="s">
        <v>3161</v>
      </c>
      <c r="P1844" s="3" t="s">
        <v>160</v>
      </c>
      <c r="Q1844" s="3"/>
      <c r="R1844" s="3"/>
      <c r="S1844" s="3"/>
      <c r="T1844" s="3"/>
      <c r="U1844" s="3"/>
      <c r="V1844" s="3"/>
      <c r="W1844" s="3"/>
      <c r="X1844" s="3">
        <v>32</v>
      </c>
      <c r="Y1844" s="3" t="s">
        <v>3208</v>
      </c>
      <c r="Z1844" s="3">
        <v>32</v>
      </c>
      <c r="AA1844" s="3" t="s">
        <v>3208</v>
      </c>
      <c r="AB1844" s="3">
        <v>28</v>
      </c>
      <c r="AC1844" s="3" t="s">
        <v>249</v>
      </c>
      <c r="AD1844" s="3"/>
      <c r="AI1844" s="3" t="s">
        <v>3209</v>
      </c>
      <c r="AX1844" s="13" t="s">
        <v>3473</v>
      </c>
      <c r="AY1844" s="13" t="s">
        <v>3473</v>
      </c>
      <c r="BB1844" s="3" t="s">
        <v>3494</v>
      </c>
      <c r="BC1844" s="3" t="s">
        <v>3495</v>
      </c>
      <c r="BE1844" t="s">
        <v>259</v>
      </c>
      <c r="BL1844" s="3" t="s">
        <v>3496</v>
      </c>
      <c r="BM1844" s="6">
        <v>45110</v>
      </c>
      <c r="BN1844" s="6">
        <v>45107</v>
      </c>
      <c r="BO1844" s="5" t="s">
        <v>3543</v>
      </c>
    </row>
    <row r="1845" spans="1:67" x14ac:dyDescent="0.25">
      <c r="A1845">
        <v>2023</v>
      </c>
      <c r="B1845" s="6">
        <v>45017</v>
      </c>
      <c r="C1845" s="6">
        <v>45107</v>
      </c>
      <c r="D1845" s="7" t="s">
        <v>152</v>
      </c>
      <c r="E1845" t="s">
        <v>155</v>
      </c>
      <c r="F1845" t="s">
        <v>158</v>
      </c>
      <c r="G1845" s="4" t="s">
        <v>2130</v>
      </c>
      <c r="H1845" s="8" t="s">
        <v>2288</v>
      </c>
      <c r="I1845" s="9" t="s">
        <v>2289</v>
      </c>
      <c r="J1845" s="10" t="s">
        <v>2590</v>
      </c>
      <c r="L1845" s="3" t="s">
        <v>3274</v>
      </c>
      <c r="M1845" s="3" t="s">
        <v>3242</v>
      </c>
      <c r="N1845" s="3" t="s">
        <v>3275</v>
      </c>
      <c r="O1845" s="10" t="s">
        <v>3161</v>
      </c>
      <c r="P1845" s="3" t="s">
        <v>160</v>
      </c>
      <c r="Q1845" s="3"/>
      <c r="R1845" s="3"/>
      <c r="S1845" s="3"/>
      <c r="T1845" s="3"/>
      <c r="U1845" s="3"/>
      <c r="V1845" s="3"/>
      <c r="W1845" s="3"/>
      <c r="X1845" s="3">
        <v>32</v>
      </c>
      <c r="Y1845" s="3" t="s">
        <v>3208</v>
      </c>
      <c r="Z1845" s="3">
        <v>32</v>
      </c>
      <c r="AA1845" s="3" t="s">
        <v>3208</v>
      </c>
      <c r="AB1845" s="3">
        <v>28</v>
      </c>
      <c r="AC1845" s="3" t="s">
        <v>249</v>
      </c>
      <c r="AD1845" s="3"/>
      <c r="AI1845" s="3" t="s">
        <v>3209</v>
      </c>
      <c r="AX1845" s="13" t="s">
        <v>3487</v>
      </c>
      <c r="AY1845" s="13" t="s">
        <v>3487</v>
      </c>
      <c r="BB1845" s="3" t="s">
        <v>3494</v>
      </c>
      <c r="BC1845" s="3" t="s">
        <v>3495</v>
      </c>
      <c r="BE1845" t="s">
        <v>259</v>
      </c>
      <c r="BL1845" s="3" t="s">
        <v>3496</v>
      </c>
      <c r="BM1845" s="6">
        <v>45110</v>
      </c>
      <c r="BN1845" s="6">
        <v>45107</v>
      </c>
      <c r="BO1845" s="5" t="s">
        <v>3543</v>
      </c>
    </row>
    <row r="1846" spans="1:67" x14ac:dyDescent="0.25">
      <c r="A1846">
        <v>2023</v>
      </c>
      <c r="B1846" s="6">
        <v>45017</v>
      </c>
      <c r="C1846" s="6">
        <v>45107</v>
      </c>
      <c r="D1846" s="7" t="s">
        <v>152</v>
      </c>
      <c r="E1846" t="s">
        <v>155</v>
      </c>
      <c r="F1846" t="s">
        <v>158</v>
      </c>
      <c r="G1846" s="4" t="s">
        <v>2131</v>
      </c>
      <c r="H1846" s="8" t="s">
        <v>2288</v>
      </c>
      <c r="I1846" s="9" t="s">
        <v>2289</v>
      </c>
      <c r="J1846" s="10" t="s">
        <v>3032</v>
      </c>
      <c r="L1846" s="3" t="s">
        <v>3268</v>
      </c>
      <c r="M1846" s="3" t="s">
        <v>3269</v>
      </c>
      <c r="N1846" s="3" t="s">
        <v>3270</v>
      </c>
      <c r="O1846" s="10" t="s">
        <v>3162</v>
      </c>
      <c r="P1846" s="3" t="s">
        <v>160</v>
      </c>
      <c r="Q1846" s="3" t="s">
        <v>3357</v>
      </c>
      <c r="R1846" s="3" t="s">
        <v>168</v>
      </c>
      <c r="S1846" s="3" t="s">
        <v>3358</v>
      </c>
      <c r="T1846" s="3">
        <v>95</v>
      </c>
      <c r="U1846" s="3" t="s">
        <v>3207</v>
      </c>
      <c r="V1846" s="3" t="s">
        <v>193</v>
      </c>
      <c r="W1846" s="3" t="s">
        <v>3392</v>
      </c>
      <c r="X1846" s="3">
        <v>32</v>
      </c>
      <c r="Y1846" s="3" t="s">
        <v>3208</v>
      </c>
      <c r="Z1846" s="3">
        <v>32</v>
      </c>
      <c r="AA1846" s="3" t="s">
        <v>3208</v>
      </c>
      <c r="AB1846" s="3">
        <v>28</v>
      </c>
      <c r="AC1846" s="3" t="s">
        <v>249</v>
      </c>
      <c r="AD1846" s="3">
        <v>88615</v>
      </c>
      <c r="AI1846" s="3" t="s">
        <v>3209</v>
      </c>
      <c r="AX1846" s="13" t="s">
        <v>3487</v>
      </c>
      <c r="AY1846" s="13" t="s">
        <v>3487</v>
      </c>
      <c r="BB1846" s="3" t="s">
        <v>3494</v>
      </c>
      <c r="BC1846" s="3" t="s">
        <v>3495</v>
      </c>
      <c r="BE1846" t="s">
        <v>259</v>
      </c>
      <c r="BL1846" s="3" t="s">
        <v>3496</v>
      </c>
      <c r="BM1846" s="6">
        <v>45110</v>
      </c>
      <c r="BN1846" s="6">
        <v>45107</v>
      </c>
      <c r="BO1846" s="5" t="s">
        <v>3497</v>
      </c>
    </row>
    <row r="1847" spans="1:67" x14ac:dyDescent="0.25">
      <c r="A1847">
        <v>2023</v>
      </c>
      <c r="B1847" s="6">
        <v>45017</v>
      </c>
      <c r="C1847" s="6">
        <v>45107</v>
      </c>
      <c r="D1847" s="7" t="s">
        <v>152</v>
      </c>
      <c r="E1847" t="s">
        <v>155</v>
      </c>
      <c r="F1847" t="s">
        <v>158</v>
      </c>
      <c r="G1847" s="4" t="s">
        <v>2132</v>
      </c>
      <c r="H1847" s="8" t="s">
        <v>2288</v>
      </c>
      <c r="I1847" s="9" t="s">
        <v>2289</v>
      </c>
      <c r="J1847" s="10" t="s">
        <v>3033</v>
      </c>
      <c r="L1847" s="3" t="s">
        <v>3268</v>
      </c>
      <c r="M1847" s="3" t="s">
        <v>3269</v>
      </c>
      <c r="N1847" s="3" t="s">
        <v>3270</v>
      </c>
      <c r="O1847" s="10" t="s">
        <v>3162</v>
      </c>
      <c r="P1847" s="3" t="s">
        <v>160</v>
      </c>
      <c r="Q1847" s="3" t="s">
        <v>3357</v>
      </c>
      <c r="R1847" s="3" t="s">
        <v>168</v>
      </c>
      <c r="S1847" s="3" t="s">
        <v>3358</v>
      </c>
      <c r="T1847" s="3">
        <v>95</v>
      </c>
      <c r="U1847" s="3" t="s">
        <v>3207</v>
      </c>
      <c r="V1847" s="3" t="s">
        <v>193</v>
      </c>
      <c r="W1847" s="3" t="s">
        <v>3392</v>
      </c>
      <c r="X1847" s="3">
        <v>32</v>
      </c>
      <c r="Y1847" s="3" t="s">
        <v>3208</v>
      </c>
      <c r="Z1847" s="3">
        <v>32</v>
      </c>
      <c r="AA1847" s="3" t="s">
        <v>3208</v>
      </c>
      <c r="AB1847" s="3">
        <v>28</v>
      </c>
      <c r="AC1847" s="3" t="s">
        <v>249</v>
      </c>
      <c r="AD1847" s="3">
        <v>88615</v>
      </c>
      <c r="AI1847" s="3" t="s">
        <v>3209</v>
      </c>
      <c r="AX1847" s="13" t="s">
        <v>3487</v>
      </c>
      <c r="AY1847" s="13" t="s">
        <v>3487</v>
      </c>
      <c r="BB1847" s="3" t="s">
        <v>3494</v>
      </c>
      <c r="BC1847" s="3" t="s">
        <v>3495</v>
      </c>
      <c r="BE1847" t="s">
        <v>259</v>
      </c>
      <c r="BL1847" s="3" t="s">
        <v>3496</v>
      </c>
      <c r="BM1847" s="6">
        <v>45110</v>
      </c>
      <c r="BN1847" s="6">
        <v>45107</v>
      </c>
      <c r="BO1847" s="5" t="s">
        <v>3497</v>
      </c>
    </row>
    <row r="1848" spans="1:67" x14ac:dyDescent="0.25">
      <c r="A1848">
        <v>2023</v>
      </c>
      <c r="B1848" s="6">
        <v>45017</v>
      </c>
      <c r="C1848" s="6">
        <v>45107</v>
      </c>
      <c r="D1848" s="7" t="s">
        <v>152</v>
      </c>
      <c r="E1848" t="s">
        <v>155</v>
      </c>
      <c r="F1848" t="s">
        <v>158</v>
      </c>
      <c r="G1848" s="4" t="s">
        <v>2133</v>
      </c>
      <c r="H1848" s="8" t="s">
        <v>2288</v>
      </c>
      <c r="I1848" s="9" t="s">
        <v>2289</v>
      </c>
      <c r="J1848" s="10" t="s">
        <v>3034</v>
      </c>
      <c r="L1848" s="3" t="s">
        <v>3309</v>
      </c>
      <c r="M1848" s="3" t="s">
        <v>3310</v>
      </c>
      <c r="N1848" s="3" t="s">
        <v>3311</v>
      </c>
      <c r="O1848" s="10" t="s">
        <v>3198</v>
      </c>
      <c r="P1848" s="3" t="s">
        <v>160</v>
      </c>
      <c r="Q1848" s="3" t="s">
        <v>3365</v>
      </c>
      <c r="R1848" s="3" t="s">
        <v>168</v>
      </c>
      <c r="S1848" s="3" t="s">
        <v>3366</v>
      </c>
      <c r="T1848" s="3">
        <v>65</v>
      </c>
      <c r="U1848" s="3">
        <v>5</v>
      </c>
      <c r="V1848" s="3" t="s">
        <v>193</v>
      </c>
      <c r="W1848" s="3" t="s">
        <v>3397</v>
      </c>
      <c r="X1848" s="3">
        <v>32</v>
      </c>
      <c r="Y1848" s="3" t="s">
        <v>3208</v>
      </c>
      <c r="Z1848" s="3">
        <v>32</v>
      </c>
      <c r="AA1848" s="3" t="s">
        <v>3208</v>
      </c>
      <c r="AB1848" s="3">
        <v>28</v>
      </c>
      <c r="AC1848" s="3" t="s">
        <v>249</v>
      </c>
      <c r="AD1848" s="3">
        <v>88740</v>
      </c>
      <c r="AI1848" s="3" t="s">
        <v>3209</v>
      </c>
      <c r="AX1848" s="13" t="s">
        <v>3481</v>
      </c>
      <c r="AY1848" s="13" t="s">
        <v>3481</v>
      </c>
      <c r="BB1848" s="3" t="s">
        <v>3494</v>
      </c>
      <c r="BC1848" s="3" t="s">
        <v>3495</v>
      </c>
      <c r="BE1848" t="s">
        <v>259</v>
      </c>
      <c r="BL1848" s="3" t="s">
        <v>3496</v>
      </c>
      <c r="BM1848" s="6">
        <v>45110</v>
      </c>
      <c r="BN1848" s="6">
        <v>45107</v>
      </c>
      <c r="BO1848" s="5" t="s">
        <v>3497</v>
      </c>
    </row>
    <row r="1849" spans="1:67" x14ac:dyDescent="0.25">
      <c r="A1849">
        <v>2023</v>
      </c>
      <c r="B1849" s="6">
        <v>45017</v>
      </c>
      <c r="C1849" s="6">
        <v>45107</v>
      </c>
      <c r="D1849" s="7" t="s">
        <v>152</v>
      </c>
      <c r="E1849" t="s">
        <v>155</v>
      </c>
      <c r="F1849" t="s">
        <v>158</v>
      </c>
      <c r="G1849" s="4" t="s">
        <v>2134</v>
      </c>
      <c r="H1849" s="8" t="s">
        <v>2288</v>
      </c>
      <c r="I1849" s="9" t="s">
        <v>2289</v>
      </c>
      <c r="J1849" s="11" t="s">
        <v>2726</v>
      </c>
      <c r="L1849" s="3" t="s">
        <v>3252</v>
      </c>
      <c r="M1849" s="3" t="s">
        <v>3253</v>
      </c>
      <c r="N1849" s="3" t="s">
        <v>3225</v>
      </c>
      <c r="O1849" s="10" t="s">
        <v>3180</v>
      </c>
      <c r="P1849" s="3" t="s">
        <v>160</v>
      </c>
      <c r="Q1849" s="3"/>
      <c r="R1849" s="3"/>
      <c r="S1849" s="3"/>
      <c r="T1849" s="3"/>
      <c r="U1849" s="3"/>
      <c r="V1849" s="3"/>
      <c r="W1849" s="3"/>
      <c r="X1849" s="3">
        <v>32</v>
      </c>
      <c r="Y1849" s="3" t="s">
        <v>3208</v>
      </c>
      <c r="Z1849" s="3">
        <v>32</v>
      </c>
      <c r="AA1849" s="3" t="s">
        <v>3208</v>
      </c>
      <c r="AB1849" s="3">
        <v>28</v>
      </c>
      <c r="AC1849" s="3" t="s">
        <v>249</v>
      </c>
      <c r="AI1849" s="3" t="s">
        <v>3209</v>
      </c>
      <c r="AX1849" s="13" t="s">
        <v>3488</v>
      </c>
      <c r="AY1849" s="13" t="s">
        <v>3488</v>
      </c>
      <c r="BB1849" s="3" t="s">
        <v>3494</v>
      </c>
      <c r="BC1849" s="3" t="s">
        <v>3495</v>
      </c>
      <c r="BE1849" t="s">
        <v>259</v>
      </c>
      <c r="BL1849" s="3" t="s">
        <v>3496</v>
      </c>
      <c r="BM1849" s="6">
        <v>45110</v>
      </c>
      <c r="BN1849" s="6">
        <v>45107</v>
      </c>
      <c r="BO1849" s="5" t="s">
        <v>3543</v>
      </c>
    </row>
    <row r="1850" spans="1:67" x14ac:dyDescent="0.25">
      <c r="A1850">
        <v>2023</v>
      </c>
      <c r="B1850" s="6">
        <v>45017</v>
      </c>
      <c r="C1850" s="6">
        <v>45107</v>
      </c>
      <c r="D1850" s="7" t="s">
        <v>152</v>
      </c>
      <c r="E1850" t="s">
        <v>155</v>
      </c>
      <c r="F1850" t="s">
        <v>158</v>
      </c>
      <c r="G1850" s="4" t="s">
        <v>2135</v>
      </c>
      <c r="H1850" s="8" t="s">
        <v>2288</v>
      </c>
      <c r="I1850" s="9" t="s">
        <v>2289</v>
      </c>
      <c r="J1850" s="11" t="s">
        <v>2726</v>
      </c>
      <c r="L1850" s="3" t="s">
        <v>3252</v>
      </c>
      <c r="M1850" s="3" t="s">
        <v>3253</v>
      </c>
      <c r="N1850" s="3" t="s">
        <v>3225</v>
      </c>
      <c r="O1850" s="10" t="s">
        <v>3180</v>
      </c>
      <c r="P1850" s="3" t="s">
        <v>160</v>
      </c>
      <c r="Q1850" s="3"/>
      <c r="R1850" s="3"/>
      <c r="S1850" s="3"/>
      <c r="T1850" s="3"/>
      <c r="U1850" s="3"/>
      <c r="V1850" s="3"/>
      <c r="W1850" s="3"/>
      <c r="X1850" s="3">
        <v>32</v>
      </c>
      <c r="Y1850" s="3" t="s">
        <v>3208</v>
      </c>
      <c r="Z1850" s="3">
        <v>32</v>
      </c>
      <c r="AA1850" s="3" t="s">
        <v>3208</v>
      </c>
      <c r="AB1850" s="3">
        <v>28</v>
      </c>
      <c r="AC1850" s="3" t="s">
        <v>249</v>
      </c>
      <c r="AI1850" s="3" t="s">
        <v>3209</v>
      </c>
      <c r="AX1850" s="13" t="s">
        <v>3488</v>
      </c>
      <c r="AY1850" s="13" t="s">
        <v>3488</v>
      </c>
      <c r="BB1850" s="3" t="s">
        <v>3494</v>
      </c>
      <c r="BC1850" s="3" t="s">
        <v>3495</v>
      </c>
      <c r="BE1850" t="s">
        <v>259</v>
      </c>
      <c r="BL1850" s="3" t="s">
        <v>3496</v>
      </c>
      <c r="BM1850" s="6">
        <v>45110</v>
      </c>
      <c r="BN1850" s="6">
        <v>45107</v>
      </c>
      <c r="BO1850" s="5" t="s">
        <v>3543</v>
      </c>
    </row>
    <row r="1851" spans="1:67" x14ac:dyDescent="0.25">
      <c r="A1851">
        <v>2023</v>
      </c>
      <c r="B1851" s="6">
        <v>45017</v>
      </c>
      <c r="C1851" s="6">
        <v>45107</v>
      </c>
      <c r="D1851" s="7" t="s">
        <v>152</v>
      </c>
      <c r="E1851" t="s">
        <v>155</v>
      </c>
      <c r="F1851" t="s">
        <v>158</v>
      </c>
      <c r="G1851" s="4" t="s">
        <v>2136</v>
      </c>
      <c r="H1851" s="8" t="s">
        <v>2288</v>
      </c>
      <c r="I1851" s="9" t="s">
        <v>2289</v>
      </c>
      <c r="J1851" s="11" t="s">
        <v>2726</v>
      </c>
      <c r="L1851" s="3" t="s">
        <v>3252</v>
      </c>
      <c r="M1851" s="3" t="s">
        <v>3253</v>
      </c>
      <c r="N1851" s="3" t="s">
        <v>3225</v>
      </c>
      <c r="O1851" s="10" t="s">
        <v>3180</v>
      </c>
      <c r="P1851" s="3" t="s">
        <v>160</v>
      </c>
      <c r="Q1851" s="3"/>
      <c r="R1851" s="3"/>
      <c r="S1851" s="3"/>
      <c r="T1851" s="3"/>
      <c r="U1851" s="3"/>
      <c r="V1851" s="3"/>
      <c r="W1851" s="3"/>
      <c r="X1851" s="3">
        <v>32</v>
      </c>
      <c r="Y1851" s="3" t="s">
        <v>3208</v>
      </c>
      <c r="Z1851" s="3">
        <v>32</v>
      </c>
      <c r="AA1851" s="3" t="s">
        <v>3208</v>
      </c>
      <c r="AB1851" s="3">
        <v>28</v>
      </c>
      <c r="AC1851" s="3" t="s">
        <v>249</v>
      </c>
      <c r="AI1851" s="3" t="s">
        <v>3209</v>
      </c>
      <c r="AX1851" s="13" t="s">
        <v>3486</v>
      </c>
      <c r="AY1851" s="13" t="s">
        <v>3486</v>
      </c>
      <c r="BB1851" s="3" t="s">
        <v>3494</v>
      </c>
      <c r="BC1851" s="3" t="s">
        <v>3495</v>
      </c>
      <c r="BE1851" t="s">
        <v>259</v>
      </c>
      <c r="BL1851" s="3" t="s">
        <v>3496</v>
      </c>
      <c r="BM1851" s="6">
        <v>45110</v>
      </c>
      <c r="BN1851" s="6">
        <v>45107</v>
      </c>
      <c r="BO1851" s="5" t="s">
        <v>3543</v>
      </c>
    </row>
    <row r="1852" spans="1:67" x14ac:dyDescent="0.25">
      <c r="A1852">
        <v>2023</v>
      </c>
      <c r="B1852" s="6">
        <v>45017</v>
      </c>
      <c r="C1852" s="6">
        <v>45107</v>
      </c>
      <c r="D1852" s="7" t="s">
        <v>152</v>
      </c>
      <c r="E1852" t="s">
        <v>155</v>
      </c>
      <c r="F1852" t="s">
        <v>158</v>
      </c>
      <c r="G1852" s="4" t="s">
        <v>2137</v>
      </c>
      <c r="H1852" s="8" t="s">
        <v>2288</v>
      </c>
      <c r="I1852" s="9" t="s">
        <v>2289</v>
      </c>
      <c r="J1852" s="11" t="s">
        <v>3035</v>
      </c>
      <c r="L1852" s="3" t="s">
        <v>3232</v>
      </c>
      <c r="M1852" s="3" t="s">
        <v>3233</v>
      </c>
      <c r="N1852" s="3" t="s">
        <v>3234</v>
      </c>
      <c r="O1852" s="10" t="s">
        <v>3165</v>
      </c>
      <c r="P1852" s="3" t="s">
        <v>161</v>
      </c>
      <c r="Q1852" s="3"/>
      <c r="R1852" s="3"/>
      <c r="S1852" s="3"/>
      <c r="T1852" s="3"/>
      <c r="U1852" s="3"/>
      <c r="V1852" s="3"/>
      <c r="W1852" s="3"/>
      <c r="X1852" s="3">
        <v>33</v>
      </c>
      <c r="Y1852" s="3" t="s">
        <v>3385</v>
      </c>
      <c r="Z1852" s="3">
        <v>33</v>
      </c>
      <c r="AA1852" s="3" t="s">
        <v>3385</v>
      </c>
      <c r="AB1852" s="3">
        <v>28</v>
      </c>
      <c r="AC1852" s="3" t="s">
        <v>249</v>
      </c>
      <c r="AD1852" s="3"/>
      <c r="AI1852" s="3" t="s">
        <v>3209</v>
      </c>
      <c r="AX1852" s="13" t="s">
        <v>3486</v>
      </c>
      <c r="AY1852" s="13" t="s">
        <v>3486</v>
      </c>
      <c r="BB1852" s="3" t="s">
        <v>3494</v>
      </c>
      <c r="BC1852" s="3" t="s">
        <v>3495</v>
      </c>
      <c r="BE1852" t="s">
        <v>259</v>
      </c>
      <c r="BL1852" s="3" t="s">
        <v>3496</v>
      </c>
      <c r="BM1852" s="6">
        <v>45110</v>
      </c>
      <c r="BN1852" s="6">
        <v>45107</v>
      </c>
      <c r="BO1852" s="5" t="s">
        <v>3543</v>
      </c>
    </row>
    <row r="1853" spans="1:67" x14ac:dyDescent="0.25">
      <c r="A1853">
        <v>2023</v>
      </c>
      <c r="B1853" s="6">
        <v>45017</v>
      </c>
      <c r="C1853" s="6">
        <v>45107</v>
      </c>
      <c r="D1853" s="7" t="s">
        <v>152</v>
      </c>
      <c r="E1853" t="s">
        <v>155</v>
      </c>
      <c r="F1853" t="s">
        <v>158</v>
      </c>
      <c r="G1853" s="4" t="s">
        <v>2138</v>
      </c>
      <c r="H1853" s="8" t="s">
        <v>2288</v>
      </c>
      <c r="I1853" s="9" t="s">
        <v>2289</v>
      </c>
      <c r="J1853" s="11" t="s">
        <v>2726</v>
      </c>
      <c r="L1853" s="3" t="s">
        <v>3252</v>
      </c>
      <c r="M1853" s="3" t="s">
        <v>3253</v>
      </c>
      <c r="N1853" s="3" t="s">
        <v>3225</v>
      </c>
      <c r="O1853" s="10" t="s">
        <v>3180</v>
      </c>
      <c r="P1853" s="3" t="s">
        <v>160</v>
      </c>
      <c r="Q1853" s="3"/>
      <c r="R1853" s="3"/>
      <c r="S1853" s="3"/>
      <c r="T1853" s="3"/>
      <c r="U1853" s="3"/>
      <c r="V1853" s="3"/>
      <c r="W1853" s="3"/>
      <c r="X1853" s="3">
        <v>32</v>
      </c>
      <c r="Y1853" s="3" t="s">
        <v>3208</v>
      </c>
      <c r="Z1853" s="3">
        <v>32</v>
      </c>
      <c r="AA1853" s="3" t="s">
        <v>3208</v>
      </c>
      <c r="AB1853" s="3">
        <v>28</v>
      </c>
      <c r="AC1853" s="3" t="s">
        <v>249</v>
      </c>
      <c r="AI1853" s="3" t="s">
        <v>3209</v>
      </c>
      <c r="AX1853" s="13" t="s">
        <v>3486</v>
      </c>
      <c r="AY1853" s="13" t="s">
        <v>3486</v>
      </c>
      <c r="BB1853" s="3" t="s">
        <v>3494</v>
      </c>
      <c r="BC1853" s="3" t="s">
        <v>3495</v>
      </c>
      <c r="BE1853" t="s">
        <v>259</v>
      </c>
      <c r="BL1853" s="3" t="s">
        <v>3496</v>
      </c>
      <c r="BM1853" s="6">
        <v>45110</v>
      </c>
      <c r="BN1853" s="6">
        <v>45107</v>
      </c>
      <c r="BO1853" s="5" t="s">
        <v>3543</v>
      </c>
    </row>
    <row r="1854" spans="1:67" x14ac:dyDescent="0.25">
      <c r="A1854">
        <v>2023</v>
      </c>
      <c r="B1854" s="6">
        <v>45017</v>
      </c>
      <c r="C1854" s="6">
        <v>45107</v>
      </c>
      <c r="D1854" s="7" t="s">
        <v>152</v>
      </c>
      <c r="E1854" t="s">
        <v>155</v>
      </c>
      <c r="F1854" t="s">
        <v>158</v>
      </c>
      <c r="G1854" s="4" t="s">
        <v>2139</v>
      </c>
      <c r="H1854" s="8" t="s">
        <v>2288</v>
      </c>
      <c r="I1854" s="9" t="s">
        <v>2289</v>
      </c>
      <c r="J1854" s="11" t="s">
        <v>2808</v>
      </c>
      <c r="L1854" s="3" t="s">
        <v>3298</v>
      </c>
      <c r="M1854" s="3" t="s">
        <v>3251</v>
      </c>
      <c r="N1854" s="3" t="s">
        <v>3299</v>
      </c>
      <c r="O1854" s="10" t="s">
        <v>3183</v>
      </c>
      <c r="P1854" s="3" t="s">
        <v>161</v>
      </c>
      <c r="Q1854" s="3"/>
      <c r="R1854" s="3"/>
      <c r="S1854" s="3"/>
      <c r="T1854" s="3"/>
      <c r="U1854" s="3"/>
      <c r="V1854" s="3"/>
      <c r="W1854" s="3"/>
      <c r="X1854" s="3">
        <v>32</v>
      </c>
      <c r="Y1854" s="3" t="s">
        <v>3208</v>
      </c>
      <c r="Z1854" s="3">
        <v>32</v>
      </c>
      <c r="AA1854" s="3" t="s">
        <v>3208</v>
      </c>
      <c r="AB1854" s="3">
        <v>28</v>
      </c>
      <c r="AC1854" s="3" t="s">
        <v>249</v>
      </c>
      <c r="AD1854" s="3"/>
      <c r="AI1854" s="3" t="s">
        <v>3209</v>
      </c>
      <c r="AX1854" s="13" t="s">
        <v>3486</v>
      </c>
      <c r="AY1854" s="13" t="s">
        <v>3486</v>
      </c>
      <c r="BB1854" s="3" t="s">
        <v>3494</v>
      </c>
      <c r="BC1854" s="3" t="s">
        <v>3495</v>
      </c>
      <c r="BE1854" t="s">
        <v>259</v>
      </c>
      <c r="BL1854" s="3" t="s">
        <v>3496</v>
      </c>
      <c r="BM1854" s="6">
        <v>45110</v>
      </c>
      <c r="BN1854" s="6">
        <v>45107</v>
      </c>
      <c r="BO1854" s="5" t="s">
        <v>3543</v>
      </c>
    </row>
    <row r="1855" spans="1:67" x14ac:dyDescent="0.25">
      <c r="A1855">
        <v>2023</v>
      </c>
      <c r="B1855" s="6">
        <v>45017</v>
      </c>
      <c r="C1855" s="6">
        <v>45107</v>
      </c>
      <c r="D1855" s="7" t="s">
        <v>152</v>
      </c>
      <c r="E1855" t="s">
        <v>155</v>
      </c>
      <c r="F1855" t="s">
        <v>158</v>
      </c>
      <c r="G1855" s="4" t="s">
        <v>2140</v>
      </c>
      <c r="H1855" s="8" t="s">
        <v>2288</v>
      </c>
      <c r="I1855" s="9" t="s">
        <v>2289</v>
      </c>
      <c r="J1855" s="10" t="s">
        <v>3036</v>
      </c>
      <c r="L1855" s="3" t="s">
        <v>3304</v>
      </c>
      <c r="M1855" s="3" t="s">
        <v>3305</v>
      </c>
      <c r="N1855" s="3" t="s">
        <v>3205</v>
      </c>
      <c r="O1855" s="10" t="s">
        <v>3164</v>
      </c>
      <c r="P1855" s="3" t="s">
        <v>160</v>
      </c>
      <c r="Q1855" s="3"/>
      <c r="R1855" s="3"/>
      <c r="S1855" s="3"/>
      <c r="T1855" s="3"/>
      <c r="U1855" s="3"/>
      <c r="V1855" s="3"/>
      <c r="W1855" s="3"/>
      <c r="X1855" s="3">
        <v>32</v>
      </c>
      <c r="Y1855" s="3" t="s">
        <v>3208</v>
      </c>
      <c r="Z1855" s="3">
        <v>32</v>
      </c>
      <c r="AA1855" s="3" t="s">
        <v>3208</v>
      </c>
      <c r="AB1855" s="3">
        <v>28</v>
      </c>
      <c r="AC1855" s="3" t="s">
        <v>249</v>
      </c>
      <c r="AD1855" s="3"/>
      <c r="AI1855" s="3" t="s">
        <v>3209</v>
      </c>
      <c r="AX1855" s="13" t="s">
        <v>3486</v>
      </c>
      <c r="AY1855" s="13" t="s">
        <v>3486</v>
      </c>
      <c r="BB1855" s="3" t="s">
        <v>3494</v>
      </c>
      <c r="BC1855" s="3" t="s">
        <v>3495</v>
      </c>
      <c r="BE1855" t="s">
        <v>259</v>
      </c>
      <c r="BL1855" s="3" t="s">
        <v>3496</v>
      </c>
      <c r="BM1855" s="6">
        <v>45110</v>
      </c>
      <c r="BN1855" s="6">
        <v>45107</v>
      </c>
      <c r="BO1855" s="5" t="s">
        <v>3543</v>
      </c>
    </row>
    <row r="1856" spans="1:67" x14ac:dyDescent="0.25">
      <c r="A1856">
        <v>2023</v>
      </c>
      <c r="B1856" s="6">
        <v>45017</v>
      </c>
      <c r="C1856" s="6">
        <v>45107</v>
      </c>
      <c r="D1856" s="7" t="s">
        <v>152</v>
      </c>
      <c r="E1856" t="s">
        <v>155</v>
      </c>
      <c r="F1856" t="s">
        <v>158</v>
      </c>
      <c r="G1856" s="4" t="s">
        <v>2141</v>
      </c>
      <c r="H1856" s="8" t="s">
        <v>2288</v>
      </c>
      <c r="I1856" s="9" t="s">
        <v>2289</v>
      </c>
      <c r="J1856" s="10" t="s">
        <v>3037</v>
      </c>
      <c r="L1856" s="3" t="s">
        <v>3304</v>
      </c>
      <c r="M1856" s="3" t="s">
        <v>3305</v>
      </c>
      <c r="N1856" s="3" t="s">
        <v>3205</v>
      </c>
      <c r="O1856" s="10" t="s">
        <v>3164</v>
      </c>
      <c r="P1856" s="3" t="s">
        <v>160</v>
      </c>
      <c r="Q1856" s="3"/>
      <c r="R1856" s="3"/>
      <c r="S1856" s="3"/>
      <c r="T1856" s="3"/>
      <c r="U1856" s="3"/>
      <c r="V1856" s="3"/>
      <c r="W1856" s="3"/>
      <c r="X1856" s="3">
        <v>32</v>
      </c>
      <c r="Y1856" s="3" t="s">
        <v>3208</v>
      </c>
      <c r="Z1856" s="3">
        <v>32</v>
      </c>
      <c r="AA1856" s="3" t="s">
        <v>3208</v>
      </c>
      <c r="AB1856" s="3">
        <v>28</v>
      </c>
      <c r="AC1856" s="3" t="s">
        <v>249</v>
      </c>
      <c r="AD1856" s="3"/>
      <c r="AI1856" s="3" t="s">
        <v>3209</v>
      </c>
      <c r="AX1856" s="13" t="s">
        <v>3486</v>
      </c>
      <c r="AY1856" s="13" t="s">
        <v>3486</v>
      </c>
      <c r="BB1856" s="3" t="s">
        <v>3494</v>
      </c>
      <c r="BC1856" s="3" t="s">
        <v>3495</v>
      </c>
      <c r="BE1856" t="s">
        <v>259</v>
      </c>
      <c r="BL1856" s="3" t="s">
        <v>3496</v>
      </c>
      <c r="BM1856" s="6">
        <v>45110</v>
      </c>
      <c r="BN1856" s="6">
        <v>45107</v>
      </c>
      <c r="BO1856" s="5" t="s">
        <v>3543</v>
      </c>
    </row>
    <row r="1857" spans="1:67" x14ac:dyDescent="0.25">
      <c r="A1857">
        <v>2023</v>
      </c>
      <c r="B1857" s="6">
        <v>45017</v>
      </c>
      <c r="C1857" s="6">
        <v>45107</v>
      </c>
      <c r="D1857" s="7" t="s">
        <v>152</v>
      </c>
      <c r="E1857" t="s">
        <v>155</v>
      </c>
      <c r="F1857" t="s">
        <v>158</v>
      </c>
      <c r="G1857" s="4" t="s">
        <v>2142</v>
      </c>
      <c r="H1857" s="8" t="s">
        <v>2288</v>
      </c>
      <c r="I1857" s="9" t="s">
        <v>2289</v>
      </c>
      <c r="J1857" s="11" t="s">
        <v>3038</v>
      </c>
      <c r="L1857" s="3" t="s">
        <v>3304</v>
      </c>
      <c r="M1857" s="3" t="s">
        <v>3305</v>
      </c>
      <c r="N1857" s="3" t="s">
        <v>3205</v>
      </c>
      <c r="O1857" s="10" t="s">
        <v>3164</v>
      </c>
      <c r="P1857" s="3" t="s">
        <v>160</v>
      </c>
      <c r="Q1857" s="3"/>
      <c r="R1857" s="3"/>
      <c r="S1857" s="3"/>
      <c r="T1857" s="3"/>
      <c r="U1857" s="3"/>
      <c r="V1857" s="3"/>
      <c r="W1857" s="3"/>
      <c r="X1857" s="3">
        <v>32</v>
      </c>
      <c r="Y1857" s="3" t="s">
        <v>3208</v>
      </c>
      <c r="Z1857" s="3">
        <v>32</v>
      </c>
      <c r="AA1857" s="3" t="s">
        <v>3208</v>
      </c>
      <c r="AB1857" s="3">
        <v>28</v>
      </c>
      <c r="AC1857" s="3" t="s">
        <v>249</v>
      </c>
      <c r="AD1857" s="3"/>
      <c r="AI1857" s="3" t="s">
        <v>3209</v>
      </c>
      <c r="AX1857" s="13" t="s">
        <v>3488</v>
      </c>
      <c r="AY1857" s="13" t="s">
        <v>3488</v>
      </c>
      <c r="BB1857" s="3" t="s">
        <v>3494</v>
      </c>
      <c r="BC1857" s="3" t="s">
        <v>3495</v>
      </c>
      <c r="BE1857" t="s">
        <v>259</v>
      </c>
      <c r="BL1857" s="3" t="s">
        <v>3496</v>
      </c>
      <c r="BM1857" s="6">
        <v>45110</v>
      </c>
      <c r="BN1857" s="6">
        <v>45107</v>
      </c>
      <c r="BO1857" s="5" t="s">
        <v>3543</v>
      </c>
    </row>
    <row r="1858" spans="1:67" x14ac:dyDescent="0.25">
      <c r="A1858">
        <v>2023</v>
      </c>
      <c r="B1858" s="6">
        <v>45017</v>
      </c>
      <c r="C1858" s="6">
        <v>45107</v>
      </c>
      <c r="D1858" s="7" t="s">
        <v>152</v>
      </c>
      <c r="E1858" t="s">
        <v>155</v>
      </c>
      <c r="F1858" t="s">
        <v>158</v>
      </c>
      <c r="G1858" s="4" t="s">
        <v>2143</v>
      </c>
      <c r="H1858" s="8" t="s">
        <v>2288</v>
      </c>
      <c r="I1858" s="9" t="s">
        <v>2289</v>
      </c>
      <c r="J1858" s="10" t="s">
        <v>3039</v>
      </c>
      <c r="L1858" s="3" t="s">
        <v>3304</v>
      </c>
      <c r="M1858" s="3" t="s">
        <v>3305</v>
      </c>
      <c r="N1858" s="3" t="s">
        <v>3205</v>
      </c>
      <c r="O1858" s="10" t="s">
        <v>3164</v>
      </c>
      <c r="P1858" s="3" t="s">
        <v>160</v>
      </c>
      <c r="Q1858" s="3"/>
      <c r="R1858" s="3"/>
      <c r="S1858" s="3"/>
      <c r="T1858" s="3"/>
      <c r="U1858" s="3"/>
      <c r="V1858" s="3"/>
      <c r="W1858" s="3"/>
      <c r="X1858" s="3">
        <v>32</v>
      </c>
      <c r="Y1858" s="3" t="s">
        <v>3208</v>
      </c>
      <c r="Z1858" s="3">
        <v>32</v>
      </c>
      <c r="AA1858" s="3" t="s">
        <v>3208</v>
      </c>
      <c r="AB1858" s="3">
        <v>28</v>
      </c>
      <c r="AC1858" s="3" t="s">
        <v>249</v>
      </c>
      <c r="AD1858" s="3"/>
      <c r="AI1858" s="3" t="s">
        <v>3209</v>
      </c>
      <c r="AX1858" s="13" t="s">
        <v>3486</v>
      </c>
      <c r="AY1858" s="13" t="s">
        <v>3486</v>
      </c>
      <c r="BB1858" s="3" t="s">
        <v>3494</v>
      </c>
      <c r="BC1858" s="3" t="s">
        <v>3495</v>
      </c>
      <c r="BE1858" t="s">
        <v>259</v>
      </c>
      <c r="BL1858" s="3" t="s">
        <v>3496</v>
      </c>
      <c r="BM1858" s="6">
        <v>45110</v>
      </c>
      <c r="BN1858" s="6">
        <v>45107</v>
      </c>
      <c r="BO1858" s="5" t="s">
        <v>3543</v>
      </c>
    </row>
    <row r="1859" spans="1:67" x14ac:dyDescent="0.25">
      <c r="A1859">
        <v>2023</v>
      </c>
      <c r="B1859" s="6">
        <v>45017</v>
      </c>
      <c r="C1859" s="6">
        <v>45107</v>
      </c>
      <c r="D1859" s="7" t="s">
        <v>152</v>
      </c>
      <c r="E1859" t="s">
        <v>155</v>
      </c>
      <c r="F1859" t="s">
        <v>158</v>
      </c>
      <c r="G1859" s="4" t="s">
        <v>2144</v>
      </c>
      <c r="H1859" s="8" t="s">
        <v>2288</v>
      </c>
      <c r="I1859" s="9" t="s">
        <v>2289</v>
      </c>
      <c r="J1859" s="10" t="s">
        <v>3040</v>
      </c>
      <c r="L1859" s="3" t="s">
        <v>3315</v>
      </c>
      <c r="M1859" s="3" t="s">
        <v>3222</v>
      </c>
      <c r="N1859" s="3" t="s">
        <v>3316</v>
      </c>
      <c r="O1859" s="10" t="s">
        <v>3151</v>
      </c>
      <c r="P1859" s="3" t="s">
        <v>160</v>
      </c>
      <c r="Q1859" s="3" t="s">
        <v>3370</v>
      </c>
      <c r="R1859" s="3" t="s">
        <v>162</v>
      </c>
      <c r="S1859" s="3" t="s">
        <v>3371</v>
      </c>
      <c r="T1859" s="3">
        <v>226</v>
      </c>
      <c r="U1859" s="3" t="s">
        <v>3207</v>
      </c>
      <c r="V1859" s="3" t="s">
        <v>193</v>
      </c>
      <c r="W1859" s="3" t="s">
        <v>3399</v>
      </c>
      <c r="X1859" s="3">
        <v>32</v>
      </c>
      <c r="Y1859" s="3" t="s">
        <v>3400</v>
      </c>
      <c r="Z1859" s="3">
        <v>32</v>
      </c>
      <c r="AA1859" s="3" t="s">
        <v>3208</v>
      </c>
      <c r="AB1859" s="3">
        <v>28</v>
      </c>
      <c r="AC1859" s="3" t="s">
        <v>249</v>
      </c>
      <c r="AD1859" s="3">
        <v>88736</v>
      </c>
      <c r="AI1859" s="3" t="s">
        <v>3209</v>
      </c>
      <c r="AX1859" s="13" t="s">
        <v>3467</v>
      </c>
      <c r="AY1859" s="13" t="s">
        <v>3467</v>
      </c>
      <c r="BB1859" s="3" t="s">
        <v>3494</v>
      </c>
      <c r="BC1859" s="3" t="s">
        <v>3495</v>
      </c>
      <c r="BE1859" t="s">
        <v>259</v>
      </c>
      <c r="BL1859" s="3" t="s">
        <v>3496</v>
      </c>
      <c r="BM1859" s="6">
        <v>45110</v>
      </c>
      <c r="BN1859" s="6">
        <v>45107</v>
      </c>
      <c r="BO1859" s="5" t="s">
        <v>3497</v>
      </c>
    </row>
    <row r="1860" spans="1:67" x14ac:dyDescent="0.25">
      <c r="A1860">
        <v>2023</v>
      </c>
      <c r="B1860" s="6">
        <v>45017</v>
      </c>
      <c r="C1860" s="6">
        <v>45107</v>
      </c>
      <c r="D1860" s="7" t="s">
        <v>152</v>
      </c>
      <c r="E1860" t="s">
        <v>155</v>
      </c>
      <c r="F1860" t="s">
        <v>158</v>
      </c>
      <c r="G1860" s="4" t="s">
        <v>2145</v>
      </c>
      <c r="H1860" s="8" t="s">
        <v>2288</v>
      </c>
      <c r="I1860" s="9" t="s">
        <v>2289</v>
      </c>
      <c r="J1860" s="11" t="s">
        <v>3041</v>
      </c>
      <c r="L1860" s="3" t="s">
        <v>3312</v>
      </c>
      <c r="M1860" s="3" t="s">
        <v>3313</v>
      </c>
      <c r="N1860" s="3" t="s">
        <v>3314</v>
      </c>
      <c r="O1860" s="10" t="s">
        <v>3174</v>
      </c>
      <c r="P1860" s="3" t="s">
        <v>160</v>
      </c>
      <c r="Q1860" s="3" t="s">
        <v>3367</v>
      </c>
      <c r="R1860" s="3" t="s">
        <v>168</v>
      </c>
      <c r="S1860" s="3" t="s">
        <v>3368</v>
      </c>
      <c r="T1860" s="3">
        <v>407</v>
      </c>
      <c r="U1860" s="3" t="s">
        <v>3369</v>
      </c>
      <c r="V1860" s="3" t="s">
        <v>193</v>
      </c>
      <c r="W1860" s="3" t="s">
        <v>3398</v>
      </c>
      <c r="X1860" s="3">
        <v>32</v>
      </c>
      <c r="Y1860" s="3" t="s">
        <v>3208</v>
      </c>
      <c r="Z1860" s="3">
        <v>32</v>
      </c>
      <c r="AA1860" s="3" t="s">
        <v>3208</v>
      </c>
      <c r="AB1860" s="3">
        <v>28</v>
      </c>
      <c r="AC1860" s="3" t="s">
        <v>249</v>
      </c>
      <c r="AD1860" s="3">
        <v>88747</v>
      </c>
      <c r="AI1860" s="3" t="s">
        <v>3209</v>
      </c>
      <c r="AX1860" s="13" t="s">
        <v>3474</v>
      </c>
      <c r="AY1860" s="13" t="s">
        <v>3474</v>
      </c>
      <c r="BB1860" s="3" t="s">
        <v>3494</v>
      </c>
      <c r="BC1860" s="3" t="s">
        <v>3495</v>
      </c>
      <c r="BE1860" t="s">
        <v>259</v>
      </c>
      <c r="BL1860" s="3" t="s">
        <v>3496</v>
      </c>
      <c r="BM1860" s="6">
        <v>45110</v>
      </c>
      <c r="BN1860" s="6">
        <v>45107</v>
      </c>
      <c r="BO1860" s="5" t="s">
        <v>3497</v>
      </c>
    </row>
    <row r="1861" spans="1:67" x14ac:dyDescent="0.25">
      <c r="A1861">
        <v>2023</v>
      </c>
      <c r="B1861" s="6">
        <v>45017</v>
      </c>
      <c r="C1861" s="6">
        <v>45107</v>
      </c>
      <c r="D1861" s="7" t="s">
        <v>152</v>
      </c>
      <c r="E1861" t="s">
        <v>155</v>
      </c>
      <c r="F1861" t="s">
        <v>158</v>
      </c>
      <c r="G1861" s="4" t="s">
        <v>2146</v>
      </c>
      <c r="H1861" s="8" t="s">
        <v>2288</v>
      </c>
      <c r="I1861" s="9" t="s">
        <v>2289</v>
      </c>
      <c r="J1861" s="10" t="s">
        <v>3042</v>
      </c>
      <c r="L1861" s="3" t="s">
        <v>3333</v>
      </c>
      <c r="M1861" s="3" t="s">
        <v>3251</v>
      </c>
      <c r="N1861" s="3" t="s">
        <v>3334</v>
      </c>
      <c r="O1861" s="10" t="s">
        <v>3146</v>
      </c>
      <c r="P1861" s="3" t="s">
        <v>160</v>
      </c>
      <c r="Q1861" s="3" t="s">
        <v>3382</v>
      </c>
      <c r="R1861" s="3" t="s">
        <v>168</v>
      </c>
      <c r="S1861" s="3" t="s">
        <v>3362</v>
      </c>
      <c r="T1861" s="3">
        <v>670</v>
      </c>
      <c r="U1861" s="3" t="s">
        <v>3207</v>
      </c>
      <c r="V1861" s="3" t="s">
        <v>193</v>
      </c>
      <c r="W1861" s="3" t="s">
        <v>3405</v>
      </c>
      <c r="X1861" s="3">
        <v>32</v>
      </c>
      <c r="Y1861" s="3" t="s">
        <v>3208</v>
      </c>
      <c r="Z1861" s="3">
        <v>32</v>
      </c>
      <c r="AA1861" s="3" t="s">
        <v>3208</v>
      </c>
      <c r="AB1861" s="3">
        <v>28</v>
      </c>
      <c r="AC1861" s="3" t="s">
        <v>249</v>
      </c>
      <c r="AD1861" s="3">
        <v>88710</v>
      </c>
      <c r="AI1861" s="3" t="s">
        <v>3209</v>
      </c>
      <c r="AX1861" s="13" t="s">
        <v>3488</v>
      </c>
      <c r="AY1861" s="13" t="s">
        <v>3488</v>
      </c>
      <c r="BB1861" s="3" t="s">
        <v>3494</v>
      </c>
      <c r="BC1861" s="3" t="s">
        <v>3495</v>
      </c>
      <c r="BE1861" t="s">
        <v>259</v>
      </c>
      <c r="BL1861" s="3" t="s">
        <v>3496</v>
      </c>
      <c r="BM1861" s="6">
        <v>45110</v>
      </c>
      <c r="BN1861" s="6">
        <v>45107</v>
      </c>
      <c r="BO1861" s="5" t="s">
        <v>3497</v>
      </c>
    </row>
    <row r="1862" spans="1:67" x14ac:dyDescent="0.25">
      <c r="A1862">
        <v>2023</v>
      </c>
      <c r="B1862" s="6">
        <v>45017</v>
      </c>
      <c r="C1862" s="6">
        <v>45107</v>
      </c>
      <c r="D1862" s="7" t="s">
        <v>152</v>
      </c>
      <c r="E1862" t="s">
        <v>155</v>
      </c>
      <c r="F1862" t="s">
        <v>158</v>
      </c>
      <c r="G1862" s="4" t="s">
        <v>2147</v>
      </c>
      <c r="H1862" s="8" t="s">
        <v>2288</v>
      </c>
      <c r="I1862" s="9" t="s">
        <v>2289</v>
      </c>
      <c r="J1862" s="10" t="s">
        <v>3043</v>
      </c>
      <c r="L1862" s="3" t="s">
        <v>3226</v>
      </c>
      <c r="M1862" s="3" t="s">
        <v>3227</v>
      </c>
      <c r="N1862" s="3" t="s">
        <v>3228</v>
      </c>
      <c r="O1862" s="10" t="s">
        <v>3202</v>
      </c>
      <c r="P1862" s="3" t="s">
        <v>160</v>
      </c>
      <c r="Q1862" s="3"/>
      <c r="R1862" s="3"/>
      <c r="S1862" s="3"/>
      <c r="T1862" s="3"/>
      <c r="U1862" s="3"/>
      <c r="V1862" s="3"/>
      <c r="W1862" s="3"/>
      <c r="X1862" s="3">
        <v>33</v>
      </c>
      <c r="Y1862" s="3" t="s">
        <v>3208</v>
      </c>
      <c r="Z1862" s="3">
        <v>32</v>
      </c>
      <c r="AA1862" s="3" t="s">
        <v>3208</v>
      </c>
      <c r="AB1862" s="3">
        <v>28</v>
      </c>
      <c r="AC1862" s="3" t="s">
        <v>249</v>
      </c>
      <c r="AD1862" s="3"/>
      <c r="AI1862" s="3" t="s">
        <v>3209</v>
      </c>
      <c r="AX1862" s="13" t="s">
        <v>3482</v>
      </c>
      <c r="AY1862" s="13" t="s">
        <v>3482</v>
      </c>
      <c r="BB1862" s="3" t="s">
        <v>3494</v>
      </c>
      <c r="BC1862" s="3" t="s">
        <v>3495</v>
      </c>
      <c r="BE1862" t="s">
        <v>259</v>
      </c>
      <c r="BL1862" s="3" t="s">
        <v>3496</v>
      </c>
      <c r="BM1862" s="6">
        <v>45110</v>
      </c>
      <c r="BN1862" s="6">
        <v>45107</v>
      </c>
      <c r="BO1862" s="5" t="s">
        <v>3543</v>
      </c>
    </row>
    <row r="1863" spans="1:67" x14ac:dyDescent="0.25">
      <c r="A1863">
        <v>2023</v>
      </c>
      <c r="B1863" s="6">
        <v>45017</v>
      </c>
      <c r="C1863" s="6">
        <v>45107</v>
      </c>
      <c r="D1863" s="7" t="s">
        <v>152</v>
      </c>
      <c r="E1863" t="s">
        <v>155</v>
      </c>
      <c r="F1863" t="s">
        <v>158</v>
      </c>
      <c r="G1863" s="4" t="s">
        <v>2148</v>
      </c>
      <c r="H1863" s="8" t="s">
        <v>2288</v>
      </c>
      <c r="I1863" s="9" t="s">
        <v>2289</v>
      </c>
      <c r="J1863" s="10" t="s">
        <v>3044</v>
      </c>
      <c r="L1863" s="3" t="s">
        <v>3232</v>
      </c>
      <c r="M1863" s="3" t="s">
        <v>3233</v>
      </c>
      <c r="N1863" s="3" t="s">
        <v>3234</v>
      </c>
      <c r="O1863" s="10" t="s">
        <v>3165</v>
      </c>
      <c r="P1863" s="3" t="s">
        <v>161</v>
      </c>
      <c r="Q1863" s="3"/>
      <c r="R1863" s="3"/>
      <c r="S1863" s="3"/>
      <c r="T1863" s="3"/>
      <c r="U1863" s="3"/>
      <c r="V1863" s="3"/>
      <c r="W1863" s="3"/>
      <c r="X1863" s="3">
        <v>33</v>
      </c>
      <c r="Y1863" s="3" t="s">
        <v>3385</v>
      </c>
      <c r="Z1863" s="3">
        <v>33</v>
      </c>
      <c r="AA1863" s="3" t="s">
        <v>3385</v>
      </c>
      <c r="AB1863" s="3">
        <v>28</v>
      </c>
      <c r="AC1863" s="3" t="s">
        <v>249</v>
      </c>
      <c r="AD1863" s="3"/>
      <c r="AI1863" s="3" t="s">
        <v>3209</v>
      </c>
      <c r="AX1863" s="13" t="s">
        <v>3488</v>
      </c>
      <c r="AY1863" s="13" t="s">
        <v>3488</v>
      </c>
      <c r="BB1863" s="3" t="s">
        <v>3494</v>
      </c>
      <c r="BC1863" s="3" t="s">
        <v>3495</v>
      </c>
      <c r="BE1863" t="s">
        <v>259</v>
      </c>
      <c r="BL1863" s="3" t="s">
        <v>3496</v>
      </c>
      <c r="BM1863" s="6">
        <v>45110</v>
      </c>
      <c r="BN1863" s="6">
        <v>45107</v>
      </c>
      <c r="BO1863" s="5" t="s">
        <v>3543</v>
      </c>
    </row>
    <row r="1864" spans="1:67" x14ac:dyDescent="0.25">
      <c r="A1864">
        <v>2023</v>
      </c>
      <c r="B1864" s="6">
        <v>45017</v>
      </c>
      <c r="C1864" s="6">
        <v>45107</v>
      </c>
      <c r="D1864" s="7" t="s">
        <v>152</v>
      </c>
      <c r="E1864" t="s">
        <v>155</v>
      </c>
      <c r="F1864" t="s">
        <v>158</v>
      </c>
      <c r="G1864" s="4" t="s">
        <v>2149</v>
      </c>
      <c r="H1864" s="8" t="s">
        <v>2288</v>
      </c>
      <c r="I1864" s="9" t="s">
        <v>2289</v>
      </c>
      <c r="J1864" s="10" t="s">
        <v>3045</v>
      </c>
      <c r="L1864" s="3" t="s">
        <v>3319</v>
      </c>
      <c r="M1864" s="3" t="s">
        <v>3320</v>
      </c>
      <c r="N1864" s="3" t="s">
        <v>3321</v>
      </c>
      <c r="O1864" s="10" t="s">
        <v>3184</v>
      </c>
      <c r="P1864" s="3" t="s">
        <v>160</v>
      </c>
      <c r="Q1864" s="3" t="s">
        <v>3372</v>
      </c>
      <c r="R1864" s="3" t="s">
        <v>173</v>
      </c>
      <c r="S1864" s="3" t="s">
        <v>3373</v>
      </c>
      <c r="T1864" s="3">
        <v>250</v>
      </c>
      <c r="U1864" s="3" t="s">
        <v>3207</v>
      </c>
      <c r="V1864" s="3" t="s">
        <v>193</v>
      </c>
      <c r="W1864" s="3" t="s">
        <v>3401</v>
      </c>
      <c r="X1864" s="3">
        <v>19</v>
      </c>
      <c r="Y1864" s="3" t="s">
        <v>3402</v>
      </c>
      <c r="Z1864" s="3">
        <v>19</v>
      </c>
      <c r="AA1864" s="3" t="s">
        <v>3402</v>
      </c>
      <c r="AB1864" s="3">
        <v>19</v>
      </c>
      <c r="AC1864" s="3" t="s">
        <v>254</v>
      </c>
      <c r="AD1864" s="3">
        <v>64660</v>
      </c>
      <c r="AI1864" s="3" t="s">
        <v>3209</v>
      </c>
      <c r="AX1864" s="13" t="s">
        <v>3489</v>
      </c>
      <c r="AY1864" s="13" t="s">
        <v>3489</v>
      </c>
      <c r="BB1864" s="3" t="s">
        <v>3494</v>
      </c>
      <c r="BC1864" s="3" t="s">
        <v>3495</v>
      </c>
      <c r="BE1864" t="s">
        <v>259</v>
      </c>
      <c r="BL1864" s="3" t="s">
        <v>3496</v>
      </c>
      <c r="BM1864" s="6">
        <v>45110</v>
      </c>
      <c r="BN1864" s="6">
        <v>45107</v>
      </c>
      <c r="BO1864" s="5" t="s">
        <v>3497</v>
      </c>
    </row>
    <row r="1865" spans="1:67" x14ac:dyDescent="0.25">
      <c r="A1865">
        <v>2023</v>
      </c>
      <c r="B1865" s="6">
        <v>45017</v>
      </c>
      <c r="C1865" s="6">
        <v>45107</v>
      </c>
      <c r="D1865" s="7" t="s">
        <v>152</v>
      </c>
      <c r="E1865" t="s">
        <v>155</v>
      </c>
      <c r="F1865" t="s">
        <v>158</v>
      </c>
      <c r="G1865" s="4" t="s">
        <v>2150</v>
      </c>
      <c r="H1865" s="8" t="s">
        <v>2288</v>
      </c>
      <c r="I1865" s="9" t="s">
        <v>2289</v>
      </c>
      <c r="J1865" s="10" t="s">
        <v>3046</v>
      </c>
      <c r="L1865" s="3" t="s">
        <v>3312</v>
      </c>
      <c r="M1865" s="3" t="s">
        <v>3313</v>
      </c>
      <c r="N1865" s="3" t="s">
        <v>3314</v>
      </c>
      <c r="O1865" s="10" t="s">
        <v>3174</v>
      </c>
      <c r="P1865" s="3" t="s">
        <v>160</v>
      </c>
      <c r="Q1865" s="3" t="s">
        <v>3367</v>
      </c>
      <c r="R1865" s="3" t="s">
        <v>168</v>
      </c>
      <c r="S1865" s="3" t="s">
        <v>3368</v>
      </c>
      <c r="T1865" s="3">
        <v>407</v>
      </c>
      <c r="U1865" s="3" t="s">
        <v>3369</v>
      </c>
      <c r="V1865" s="3" t="s">
        <v>193</v>
      </c>
      <c r="W1865" s="3" t="s">
        <v>3398</v>
      </c>
      <c r="X1865" s="3">
        <v>32</v>
      </c>
      <c r="Y1865" s="3" t="s">
        <v>3208</v>
      </c>
      <c r="Z1865" s="3">
        <v>32</v>
      </c>
      <c r="AA1865" s="3" t="s">
        <v>3208</v>
      </c>
      <c r="AB1865" s="3">
        <v>28</v>
      </c>
      <c r="AC1865" s="3" t="s">
        <v>249</v>
      </c>
      <c r="AD1865" s="3">
        <v>88747</v>
      </c>
      <c r="AI1865" s="3" t="s">
        <v>3209</v>
      </c>
      <c r="AX1865" s="13" t="s">
        <v>3489</v>
      </c>
      <c r="AY1865" s="13" t="s">
        <v>3489</v>
      </c>
      <c r="BB1865" s="3" t="s">
        <v>3494</v>
      </c>
      <c r="BC1865" s="3" t="s">
        <v>3495</v>
      </c>
      <c r="BE1865" t="s">
        <v>259</v>
      </c>
      <c r="BL1865" s="3" t="s">
        <v>3496</v>
      </c>
      <c r="BM1865" s="6">
        <v>45110</v>
      </c>
      <c r="BN1865" s="6">
        <v>45107</v>
      </c>
      <c r="BO1865" s="5" t="s">
        <v>3497</v>
      </c>
    </row>
    <row r="1866" spans="1:67" x14ac:dyDescent="0.25">
      <c r="A1866">
        <v>2023</v>
      </c>
      <c r="B1866" s="6">
        <v>45017</v>
      </c>
      <c r="C1866" s="6">
        <v>45107</v>
      </c>
      <c r="D1866" s="7" t="s">
        <v>152</v>
      </c>
      <c r="E1866" t="s">
        <v>155</v>
      </c>
      <c r="F1866" t="s">
        <v>158</v>
      </c>
      <c r="G1866" s="4" t="s">
        <v>2151</v>
      </c>
      <c r="H1866" s="8" t="s">
        <v>2288</v>
      </c>
      <c r="I1866" s="9" t="s">
        <v>2289</v>
      </c>
      <c r="J1866" s="10" t="s">
        <v>3047</v>
      </c>
      <c r="L1866" s="3" t="s">
        <v>3268</v>
      </c>
      <c r="M1866" s="3" t="s">
        <v>3269</v>
      </c>
      <c r="N1866" s="3" t="s">
        <v>3270</v>
      </c>
      <c r="O1866" s="10" t="s">
        <v>3162</v>
      </c>
      <c r="P1866" s="3" t="s">
        <v>160</v>
      </c>
      <c r="Q1866" s="3" t="s">
        <v>3357</v>
      </c>
      <c r="R1866" s="3" t="s">
        <v>168</v>
      </c>
      <c r="S1866" s="3" t="s">
        <v>3358</v>
      </c>
      <c r="T1866" s="3">
        <v>95</v>
      </c>
      <c r="U1866" s="3" t="s">
        <v>3207</v>
      </c>
      <c r="V1866" s="3" t="s">
        <v>193</v>
      </c>
      <c r="W1866" s="3" t="s">
        <v>3392</v>
      </c>
      <c r="X1866" s="3">
        <v>32</v>
      </c>
      <c r="Y1866" s="3" t="s">
        <v>3208</v>
      </c>
      <c r="Z1866" s="3">
        <v>32</v>
      </c>
      <c r="AA1866" s="3" t="s">
        <v>3208</v>
      </c>
      <c r="AB1866" s="3">
        <v>28</v>
      </c>
      <c r="AC1866" s="3" t="s">
        <v>249</v>
      </c>
      <c r="AD1866" s="3">
        <v>88615</v>
      </c>
      <c r="AI1866" s="3" t="s">
        <v>3209</v>
      </c>
      <c r="AX1866" s="13" t="s">
        <v>3469</v>
      </c>
      <c r="AY1866" s="13" t="s">
        <v>3469</v>
      </c>
      <c r="BB1866" s="3" t="s">
        <v>3494</v>
      </c>
      <c r="BC1866" s="3" t="s">
        <v>3495</v>
      </c>
      <c r="BE1866" t="s">
        <v>259</v>
      </c>
      <c r="BL1866" s="3" t="s">
        <v>3496</v>
      </c>
      <c r="BM1866" s="6">
        <v>45110</v>
      </c>
      <c r="BN1866" s="6">
        <v>45107</v>
      </c>
      <c r="BO1866" s="5" t="s">
        <v>3497</v>
      </c>
    </row>
    <row r="1867" spans="1:67" x14ac:dyDescent="0.25">
      <c r="A1867">
        <v>2023</v>
      </c>
      <c r="B1867" s="6">
        <v>45017</v>
      </c>
      <c r="C1867" s="6">
        <v>45107</v>
      </c>
      <c r="D1867" s="7" t="s">
        <v>152</v>
      </c>
      <c r="E1867" t="s">
        <v>155</v>
      </c>
      <c r="F1867" t="s">
        <v>158</v>
      </c>
      <c r="G1867" s="4" t="s">
        <v>2152</v>
      </c>
      <c r="H1867" s="8" t="s">
        <v>2288</v>
      </c>
      <c r="I1867" s="9" t="s">
        <v>2289</v>
      </c>
      <c r="J1867" s="10" t="s">
        <v>3048</v>
      </c>
      <c r="L1867" s="3" t="s">
        <v>3513</v>
      </c>
      <c r="M1867" s="3" t="s">
        <v>3514</v>
      </c>
      <c r="N1867" s="3" t="s">
        <v>3515</v>
      </c>
      <c r="O1867" s="10" t="s">
        <v>3173</v>
      </c>
      <c r="P1867" s="3" t="s">
        <v>160</v>
      </c>
      <c r="Q1867" s="3" t="s">
        <v>3516</v>
      </c>
      <c r="R1867" s="3" t="s">
        <v>187</v>
      </c>
      <c r="S1867" s="3" t="s">
        <v>3375</v>
      </c>
      <c r="T1867" s="3">
        <v>100</v>
      </c>
      <c r="U1867" s="3">
        <v>2</v>
      </c>
      <c r="V1867" s="3" t="s">
        <v>193</v>
      </c>
      <c r="W1867" s="3" t="s">
        <v>3517</v>
      </c>
      <c r="X1867" s="3">
        <v>32</v>
      </c>
      <c r="Y1867" t="s">
        <v>3208</v>
      </c>
      <c r="Z1867" s="12">
        <v>32</v>
      </c>
      <c r="AA1867" t="s">
        <v>3208</v>
      </c>
      <c r="AB1867" s="12">
        <v>28</v>
      </c>
      <c r="AC1867" t="s">
        <v>249</v>
      </c>
      <c r="AD1867" s="12">
        <v>88550</v>
      </c>
      <c r="AI1867" s="3" t="s">
        <v>3209</v>
      </c>
      <c r="AX1867" s="13" t="s">
        <v>3486</v>
      </c>
      <c r="AY1867" s="13" t="s">
        <v>3486</v>
      </c>
      <c r="BB1867" s="3" t="s">
        <v>3494</v>
      </c>
      <c r="BC1867" s="3" t="s">
        <v>3495</v>
      </c>
      <c r="BE1867" t="s">
        <v>259</v>
      </c>
      <c r="BL1867" s="3" t="s">
        <v>3496</v>
      </c>
      <c r="BM1867" s="6">
        <v>45110</v>
      </c>
      <c r="BN1867" s="6">
        <v>45107</v>
      </c>
      <c r="BO1867" s="5" t="s">
        <v>3497</v>
      </c>
    </row>
    <row r="1868" spans="1:67" x14ac:dyDescent="0.25">
      <c r="A1868">
        <v>2023</v>
      </c>
      <c r="B1868" s="6">
        <v>45017</v>
      </c>
      <c r="C1868" s="6">
        <v>45107</v>
      </c>
      <c r="D1868" s="7" t="s">
        <v>152</v>
      </c>
      <c r="E1868" t="s">
        <v>155</v>
      </c>
      <c r="F1868" t="s">
        <v>158</v>
      </c>
      <c r="G1868" s="4" t="s">
        <v>2153</v>
      </c>
      <c r="H1868" s="8" t="s">
        <v>2288</v>
      </c>
      <c r="I1868" s="9" t="s">
        <v>2289</v>
      </c>
      <c r="J1868" s="10" t="s">
        <v>3049</v>
      </c>
      <c r="L1868" s="3" t="s">
        <v>3258</v>
      </c>
      <c r="M1868" s="3" t="s">
        <v>3259</v>
      </c>
      <c r="N1868" s="3" t="s">
        <v>3260</v>
      </c>
      <c r="O1868" s="10" t="s">
        <v>3538</v>
      </c>
      <c r="P1868" s="3" t="s">
        <v>161</v>
      </c>
      <c r="Q1868" s="3"/>
      <c r="R1868" s="3"/>
      <c r="S1868" s="3"/>
      <c r="T1868" s="3"/>
      <c r="U1868" s="3"/>
      <c r="V1868" s="3"/>
      <c r="W1868" s="3"/>
      <c r="X1868" s="3">
        <v>32</v>
      </c>
      <c r="Y1868" s="3" t="s">
        <v>3208</v>
      </c>
      <c r="Z1868" s="3">
        <v>32</v>
      </c>
      <c r="AA1868" s="3" t="s">
        <v>3208</v>
      </c>
      <c r="AB1868" s="3">
        <v>28</v>
      </c>
      <c r="AC1868" s="3" t="s">
        <v>249</v>
      </c>
      <c r="AD1868" s="3"/>
      <c r="AI1868" s="3" t="s">
        <v>3209</v>
      </c>
      <c r="AX1868" s="13" t="s">
        <v>3489</v>
      </c>
      <c r="AY1868" s="13" t="s">
        <v>3489</v>
      </c>
      <c r="BB1868" s="3" t="s">
        <v>3494</v>
      </c>
      <c r="BC1868" s="3" t="s">
        <v>3495</v>
      </c>
      <c r="BE1868" t="s">
        <v>259</v>
      </c>
      <c r="BL1868" s="3" t="s">
        <v>3496</v>
      </c>
      <c r="BM1868" s="6">
        <v>45110</v>
      </c>
      <c r="BN1868" s="6">
        <v>45107</v>
      </c>
      <c r="BO1868" s="5" t="s">
        <v>3543</v>
      </c>
    </row>
    <row r="1869" spans="1:67" x14ac:dyDescent="0.25">
      <c r="A1869">
        <v>2023</v>
      </c>
      <c r="B1869" s="6">
        <v>45017</v>
      </c>
      <c r="C1869" s="6">
        <v>45107</v>
      </c>
      <c r="D1869" s="7" t="s">
        <v>152</v>
      </c>
      <c r="E1869" t="s">
        <v>155</v>
      </c>
      <c r="F1869" t="s">
        <v>158</v>
      </c>
      <c r="G1869" s="4" t="s">
        <v>2154</v>
      </c>
      <c r="H1869" s="8" t="s">
        <v>2288</v>
      </c>
      <c r="I1869" s="9" t="s">
        <v>2289</v>
      </c>
      <c r="J1869" s="10" t="s">
        <v>3050</v>
      </c>
      <c r="L1869" s="3" t="s">
        <v>3268</v>
      </c>
      <c r="M1869" s="3" t="s">
        <v>3269</v>
      </c>
      <c r="N1869" s="3" t="s">
        <v>3270</v>
      </c>
      <c r="O1869" s="10" t="s">
        <v>3162</v>
      </c>
      <c r="P1869" s="3" t="s">
        <v>160</v>
      </c>
      <c r="Q1869" s="3" t="s">
        <v>3357</v>
      </c>
      <c r="R1869" s="3" t="s">
        <v>168</v>
      </c>
      <c r="S1869" s="3" t="s">
        <v>3358</v>
      </c>
      <c r="T1869" s="3">
        <v>95</v>
      </c>
      <c r="U1869" s="3" t="s">
        <v>3207</v>
      </c>
      <c r="V1869" s="3" t="s">
        <v>193</v>
      </c>
      <c r="W1869" s="3" t="s">
        <v>3392</v>
      </c>
      <c r="X1869" s="3">
        <v>32</v>
      </c>
      <c r="Y1869" s="3" t="s">
        <v>3208</v>
      </c>
      <c r="Z1869" s="3">
        <v>32</v>
      </c>
      <c r="AA1869" s="3" t="s">
        <v>3208</v>
      </c>
      <c r="AB1869" s="3">
        <v>28</v>
      </c>
      <c r="AC1869" s="3" t="s">
        <v>249</v>
      </c>
      <c r="AD1869" s="3">
        <v>88615</v>
      </c>
      <c r="AI1869" s="3" t="s">
        <v>3209</v>
      </c>
      <c r="AX1869" s="13" t="s">
        <v>3489</v>
      </c>
      <c r="AY1869" s="13" t="s">
        <v>3489</v>
      </c>
      <c r="BB1869" s="3" t="s">
        <v>3494</v>
      </c>
      <c r="BC1869" s="3" t="s">
        <v>3495</v>
      </c>
      <c r="BE1869" t="s">
        <v>259</v>
      </c>
      <c r="BL1869" s="3" t="s">
        <v>3496</v>
      </c>
      <c r="BM1869" s="6">
        <v>45110</v>
      </c>
      <c r="BN1869" s="6">
        <v>45107</v>
      </c>
      <c r="BO1869" s="5" t="s">
        <v>3497</v>
      </c>
    </row>
    <row r="1870" spans="1:67" x14ac:dyDescent="0.25">
      <c r="A1870">
        <v>2023</v>
      </c>
      <c r="B1870" s="6">
        <v>45017</v>
      </c>
      <c r="C1870" s="6">
        <v>45107</v>
      </c>
      <c r="D1870" s="7" t="s">
        <v>152</v>
      </c>
      <c r="E1870" t="s">
        <v>155</v>
      </c>
      <c r="F1870" t="s">
        <v>158</v>
      </c>
      <c r="G1870" s="4" t="s">
        <v>2155</v>
      </c>
      <c r="H1870" s="8" t="s">
        <v>2288</v>
      </c>
      <c r="I1870" s="9" t="s">
        <v>2289</v>
      </c>
      <c r="J1870" s="10" t="s">
        <v>3051</v>
      </c>
      <c r="L1870" s="3" t="s">
        <v>3278</v>
      </c>
      <c r="M1870" s="3" t="s">
        <v>3225</v>
      </c>
      <c r="N1870" s="3" t="s">
        <v>3279</v>
      </c>
      <c r="O1870" s="10" t="s">
        <v>3152</v>
      </c>
      <c r="P1870" s="3" t="s">
        <v>160</v>
      </c>
      <c r="Q1870" s="3"/>
      <c r="R1870" s="3"/>
      <c r="S1870" s="3"/>
      <c r="T1870" s="3"/>
      <c r="U1870" s="3"/>
      <c r="V1870" s="3"/>
      <c r="W1870" s="3"/>
      <c r="X1870" s="3">
        <v>32</v>
      </c>
      <c r="Y1870" s="3" t="s">
        <v>3208</v>
      </c>
      <c r="Z1870" s="3">
        <v>32</v>
      </c>
      <c r="AA1870" s="3" t="s">
        <v>3208</v>
      </c>
      <c r="AB1870" s="3">
        <v>28</v>
      </c>
      <c r="AC1870" s="3" t="s">
        <v>249</v>
      </c>
      <c r="AD1870" s="3"/>
      <c r="AI1870" s="3" t="s">
        <v>3209</v>
      </c>
      <c r="AX1870" s="13" t="s">
        <v>3489</v>
      </c>
      <c r="AY1870" s="13" t="s">
        <v>3489</v>
      </c>
      <c r="BB1870" s="3" t="s">
        <v>3494</v>
      </c>
      <c r="BC1870" s="3" t="s">
        <v>3495</v>
      </c>
      <c r="BE1870" t="s">
        <v>259</v>
      </c>
      <c r="BL1870" s="3" t="s">
        <v>3496</v>
      </c>
      <c r="BM1870" s="6">
        <v>45110</v>
      </c>
      <c r="BN1870" s="6">
        <v>45107</v>
      </c>
      <c r="BO1870" s="5" t="s">
        <v>3543</v>
      </c>
    </row>
    <row r="1871" spans="1:67" x14ac:dyDescent="0.25">
      <c r="A1871">
        <v>2023</v>
      </c>
      <c r="B1871" s="6">
        <v>45017</v>
      </c>
      <c r="C1871" s="6">
        <v>45107</v>
      </c>
      <c r="D1871" s="7" t="s">
        <v>152</v>
      </c>
      <c r="E1871" t="s">
        <v>155</v>
      </c>
      <c r="F1871" t="s">
        <v>158</v>
      </c>
      <c r="G1871" s="4" t="s">
        <v>2156</v>
      </c>
      <c r="H1871" s="8" t="s">
        <v>2288</v>
      </c>
      <c r="I1871" s="9" t="s">
        <v>2289</v>
      </c>
      <c r="J1871" s="10" t="s">
        <v>3052</v>
      </c>
      <c r="L1871" s="3" t="s">
        <v>3319</v>
      </c>
      <c r="M1871" s="3" t="s">
        <v>3320</v>
      </c>
      <c r="N1871" s="3" t="s">
        <v>3321</v>
      </c>
      <c r="O1871" s="10" t="s">
        <v>3184</v>
      </c>
      <c r="P1871" s="3" t="s">
        <v>160</v>
      </c>
      <c r="Q1871" s="3" t="s">
        <v>3372</v>
      </c>
      <c r="R1871" s="3" t="s">
        <v>173</v>
      </c>
      <c r="S1871" s="3" t="s">
        <v>3373</v>
      </c>
      <c r="T1871" s="3">
        <v>250</v>
      </c>
      <c r="U1871" s="3" t="s">
        <v>3207</v>
      </c>
      <c r="V1871" s="3" t="s">
        <v>193</v>
      </c>
      <c r="W1871" s="3" t="s">
        <v>3401</v>
      </c>
      <c r="X1871" s="3">
        <v>19</v>
      </c>
      <c r="Y1871" s="3" t="s">
        <v>3402</v>
      </c>
      <c r="Z1871" s="3">
        <v>19</v>
      </c>
      <c r="AA1871" s="3" t="s">
        <v>3402</v>
      </c>
      <c r="AB1871" s="3">
        <v>19</v>
      </c>
      <c r="AC1871" s="3" t="s">
        <v>254</v>
      </c>
      <c r="AD1871" s="3">
        <v>64660</v>
      </c>
      <c r="AI1871" s="3" t="s">
        <v>3209</v>
      </c>
      <c r="AX1871" s="13" t="s">
        <v>3489</v>
      </c>
      <c r="AY1871" s="13" t="s">
        <v>3489</v>
      </c>
      <c r="BB1871" s="3" t="s">
        <v>3494</v>
      </c>
      <c r="BC1871" s="3" t="s">
        <v>3495</v>
      </c>
      <c r="BE1871" t="s">
        <v>259</v>
      </c>
      <c r="BL1871" s="3" t="s">
        <v>3496</v>
      </c>
      <c r="BM1871" s="6">
        <v>45110</v>
      </c>
      <c r="BN1871" s="6">
        <v>45107</v>
      </c>
      <c r="BO1871" s="5" t="s">
        <v>3497</v>
      </c>
    </row>
    <row r="1872" spans="1:67" x14ac:dyDescent="0.25">
      <c r="A1872">
        <v>2023</v>
      </c>
      <c r="B1872" s="6">
        <v>45017</v>
      </c>
      <c r="C1872" s="6">
        <v>45107</v>
      </c>
      <c r="D1872" s="7" t="s">
        <v>152</v>
      </c>
      <c r="E1872" t="s">
        <v>155</v>
      </c>
      <c r="F1872" t="s">
        <v>158</v>
      </c>
      <c r="G1872" s="4" t="s">
        <v>2157</v>
      </c>
      <c r="H1872" s="8" t="s">
        <v>2288</v>
      </c>
      <c r="I1872" s="9" t="s">
        <v>2289</v>
      </c>
      <c r="J1872" s="10" t="s">
        <v>3053</v>
      </c>
      <c r="L1872" s="3" t="s">
        <v>3319</v>
      </c>
      <c r="M1872" s="3" t="s">
        <v>3320</v>
      </c>
      <c r="N1872" s="3" t="s">
        <v>3321</v>
      </c>
      <c r="O1872" s="10" t="s">
        <v>3184</v>
      </c>
      <c r="P1872" s="3" t="s">
        <v>160</v>
      </c>
      <c r="Q1872" s="3" t="s">
        <v>3372</v>
      </c>
      <c r="R1872" s="3" t="s">
        <v>173</v>
      </c>
      <c r="S1872" s="3" t="s">
        <v>3373</v>
      </c>
      <c r="T1872" s="3">
        <v>250</v>
      </c>
      <c r="U1872" s="3" t="s">
        <v>3207</v>
      </c>
      <c r="V1872" s="3" t="s">
        <v>193</v>
      </c>
      <c r="W1872" s="3" t="s">
        <v>3401</v>
      </c>
      <c r="X1872" s="3">
        <v>19</v>
      </c>
      <c r="Y1872" s="3" t="s">
        <v>3402</v>
      </c>
      <c r="Z1872" s="3">
        <v>19</v>
      </c>
      <c r="AA1872" s="3" t="s">
        <v>3402</v>
      </c>
      <c r="AB1872" s="3">
        <v>19</v>
      </c>
      <c r="AC1872" s="3" t="s">
        <v>254</v>
      </c>
      <c r="AD1872" s="3">
        <v>64660</v>
      </c>
      <c r="AI1872" s="3" t="s">
        <v>3209</v>
      </c>
      <c r="AX1872" s="13" t="s">
        <v>3489</v>
      </c>
      <c r="AY1872" s="13" t="s">
        <v>3489</v>
      </c>
      <c r="BB1872" s="3" t="s">
        <v>3494</v>
      </c>
      <c r="BC1872" s="3" t="s">
        <v>3495</v>
      </c>
      <c r="BE1872" t="s">
        <v>259</v>
      </c>
      <c r="BL1872" s="3" t="s">
        <v>3496</v>
      </c>
      <c r="BM1872" s="6">
        <v>45110</v>
      </c>
      <c r="BN1872" s="6">
        <v>45107</v>
      </c>
      <c r="BO1872" s="5" t="s">
        <v>3497</v>
      </c>
    </row>
    <row r="1873" spans="1:67" x14ac:dyDescent="0.25">
      <c r="A1873">
        <v>2023</v>
      </c>
      <c r="B1873" s="6">
        <v>45017</v>
      </c>
      <c r="C1873" s="6">
        <v>45107</v>
      </c>
      <c r="D1873" s="7" t="s">
        <v>152</v>
      </c>
      <c r="E1873" t="s">
        <v>155</v>
      </c>
      <c r="F1873" t="s">
        <v>158</v>
      </c>
      <c r="G1873" s="4" t="s">
        <v>2158</v>
      </c>
      <c r="H1873" s="8" t="s">
        <v>2288</v>
      </c>
      <c r="I1873" s="9" t="s">
        <v>2289</v>
      </c>
      <c r="J1873" s="10" t="s">
        <v>3054</v>
      </c>
      <c r="L1873" s="3" t="s">
        <v>3278</v>
      </c>
      <c r="M1873" s="3" t="s">
        <v>3225</v>
      </c>
      <c r="N1873" s="3" t="s">
        <v>3279</v>
      </c>
      <c r="O1873" s="10" t="s">
        <v>3152</v>
      </c>
      <c r="P1873" s="3" t="s">
        <v>160</v>
      </c>
      <c r="Q1873" s="3"/>
      <c r="R1873" s="3"/>
      <c r="S1873" s="3"/>
      <c r="T1873" s="3"/>
      <c r="U1873" s="3"/>
      <c r="V1873" s="3"/>
      <c r="W1873" s="3"/>
      <c r="X1873" s="3">
        <v>32</v>
      </c>
      <c r="Y1873" s="3" t="s">
        <v>3208</v>
      </c>
      <c r="Z1873" s="3">
        <v>32</v>
      </c>
      <c r="AA1873" s="3" t="s">
        <v>3208</v>
      </c>
      <c r="AB1873" s="3">
        <v>28</v>
      </c>
      <c r="AC1873" s="3" t="s">
        <v>249</v>
      </c>
      <c r="AD1873" s="3"/>
      <c r="AI1873" s="3" t="s">
        <v>3209</v>
      </c>
      <c r="AX1873" s="13" t="s">
        <v>3489</v>
      </c>
      <c r="AY1873" s="13" t="s">
        <v>3489</v>
      </c>
      <c r="BB1873" s="3" t="s">
        <v>3494</v>
      </c>
      <c r="BC1873" s="3" t="s">
        <v>3495</v>
      </c>
      <c r="BE1873" t="s">
        <v>259</v>
      </c>
      <c r="BL1873" s="3" t="s">
        <v>3496</v>
      </c>
      <c r="BM1873" s="6">
        <v>45110</v>
      </c>
      <c r="BN1873" s="6">
        <v>45107</v>
      </c>
      <c r="BO1873" s="5" t="s">
        <v>3543</v>
      </c>
    </row>
    <row r="1874" spans="1:67" x14ac:dyDescent="0.25">
      <c r="A1874">
        <v>2023</v>
      </c>
      <c r="B1874" s="6">
        <v>45017</v>
      </c>
      <c r="C1874" s="6">
        <v>45107</v>
      </c>
      <c r="D1874" s="7" t="s">
        <v>152</v>
      </c>
      <c r="E1874" t="s">
        <v>155</v>
      </c>
      <c r="F1874" t="s">
        <v>158</v>
      </c>
      <c r="G1874" s="4" t="s">
        <v>2159</v>
      </c>
      <c r="H1874" s="8" t="s">
        <v>2288</v>
      </c>
      <c r="I1874" s="9" t="s">
        <v>2289</v>
      </c>
      <c r="J1874" s="10" t="s">
        <v>3055</v>
      </c>
      <c r="L1874" s="3" t="s">
        <v>3319</v>
      </c>
      <c r="M1874" s="3" t="s">
        <v>3320</v>
      </c>
      <c r="N1874" s="3" t="s">
        <v>3321</v>
      </c>
      <c r="O1874" s="10" t="s">
        <v>3184</v>
      </c>
      <c r="P1874" s="3" t="s">
        <v>160</v>
      </c>
      <c r="Q1874" s="3" t="s">
        <v>3372</v>
      </c>
      <c r="R1874" s="3" t="s">
        <v>173</v>
      </c>
      <c r="S1874" s="3" t="s">
        <v>3373</v>
      </c>
      <c r="T1874" s="3">
        <v>250</v>
      </c>
      <c r="U1874" s="3" t="s">
        <v>3207</v>
      </c>
      <c r="V1874" s="3" t="s">
        <v>193</v>
      </c>
      <c r="W1874" s="3" t="s">
        <v>3401</v>
      </c>
      <c r="X1874" s="3">
        <v>19</v>
      </c>
      <c r="Y1874" s="3" t="s">
        <v>3402</v>
      </c>
      <c r="Z1874" s="3">
        <v>19</v>
      </c>
      <c r="AA1874" s="3" t="s">
        <v>3402</v>
      </c>
      <c r="AB1874" s="3">
        <v>19</v>
      </c>
      <c r="AC1874" s="3" t="s">
        <v>254</v>
      </c>
      <c r="AD1874" s="3">
        <v>64660</v>
      </c>
      <c r="AI1874" s="3" t="s">
        <v>3209</v>
      </c>
      <c r="AX1874" s="13" t="s">
        <v>3489</v>
      </c>
      <c r="AY1874" s="13" t="s">
        <v>3489</v>
      </c>
      <c r="BB1874" s="3" t="s">
        <v>3494</v>
      </c>
      <c r="BC1874" s="3" t="s">
        <v>3495</v>
      </c>
      <c r="BE1874" t="s">
        <v>259</v>
      </c>
      <c r="BL1874" s="3" t="s">
        <v>3496</v>
      </c>
      <c r="BM1874" s="6">
        <v>45110</v>
      </c>
      <c r="BN1874" s="6">
        <v>45107</v>
      </c>
      <c r="BO1874" s="5" t="s">
        <v>3497</v>
      </c>
    </row>
    <row r="1875" spans="1:67" x14ac:dyDescent="0.25">
      <c r="A1875">
        <v>2023</v>
      </c>
      <c r="B1875" s="6">
        <v>45017</v>
      </c>
      <c r="C1875" s="6">
        <v>45107</v>
      </c>
      <c r="D1875" s="7" t="s">
        <v>152</v>
      </c>
      <c r="E1875" t="s">
        <v>155</v>
      </c>
      <c r="F1875" t="s">
        <v>158</v>
      </c>
      <c r="G1875" s="4" t="s">
        <v>2160</v>
      </c>
      <c r="H1875" s="8" t="s">
        <v>2288</v>
      </c>
      <c r="I1875" s="9" t="s">
        <v>2289</v>
      </c>
      <c r="J1875" s="10" t="s">
        <v>3056</v>
      </c>
      <c r="L1875" s="3" t="s">
        <v>3278</v>
      </c>
      <c r="M1875" s="3" t="s">
        <v>3225</v>
      </c>
      <c r="N1875" s="3" t="s">
        <v>3279</v>
      </c>
      <c r="O1875" s="10" t="s">
        <v>3152</v>
      </c>
      <c r="P1875" s="3" t="s">
        <v>160</v>
      </c>
      <c r="Q1875" s="3"/>
      <c r="R1875" s="3"/>
      <c r="S1875" s="3"/>
      <c r="T1875" s="3"/>
      <c r="U1875" s="3"/>
      <c r="V1875" s="3"/>
      <c r="W1875" s="3"/>
      <c r="X1875" s="3">
        <v>32</v>
      </c>
      <c r="Y1875" s="3" t="s">
        <v>3208</v>
      </c>
      <c r="Z1875" s="3">
        <v>32</v>
      </c>
      <c r="AA1875" s="3" t="s">
        <v>3208</v>
      </c>
      <c r="AB1875" s="3">
        <v>28</v>
      </c>
      <c r="AC1875" s="3" t="s">
        <v>249</v>
      </c>
      <c r="AD1875" s="3"/>
      <c r="AI1875" s="3" t="s">
        <v>3209</v>
      </c>
      <c r="AX1875" s="13" t="s">
        <v>3489</v>
      </c>
      <c r="AY1875" s="13" t="s">
        <v>3489</v>
      </c>
      <c r="BB1875" s="3" t="s">
        <v>3494</v>
      </c>
      <c r="BC1875" s="3" t="s">
        <v>3495</v>
      </c>
      <c r="BE1875" t="s">
        <v>259</v>
      </c>
      <c r="BL1875" s="3" t="s">
        <v>3496</v>
      </c>
      <c r="BM1875" s="6">
        <v>45110</v>
      </c>
      <c r="BN1875" s="6">
        <v>45107</v>
      </c>
      <c r="BO1875" s="5" t="s">
        <v>3543</v>
      </c>
    </row>
    <row r="1876" spans="1:67" x14ac:dyDescent="0.25">
      <c r="A1876">
        <v>2023</v>
      </c>
      <c r="B1876" s="6">
        <v>45017</v>
      </c>
      <c r="C1876" s="6">
        <v>45107</v>
      </c>
      <c r="D1876" s="7" t="s">
        <v>152</v>
      </c>
      <c r="E1876" t="s">
        <v>155</v>
      </c>
      <c r="F1876" t="s">
        <v>158</v>
      </c>
      <c r="G1876" s="4" t="s">
        <v>2161</v>
      </c>
      <c r="H1876" s="8" t="s">
        <v>2288</v>
      </c>
      <c r="I1876" s="9" t="s">
        <v>2289</v>
      </c>
      <c r="J1876" s="11" t="s">
        <v>3057</v>
      </c>
      <c r="L1876" s="3" t="s">
        <v>3335</v>
      </c>
      <c r="M1876" s="3" t="s">
        <v>3203</v>
      </c>
      <c r="N1876" s="3" t="s">
        <v>3336</v>
      </c>
      <c r="O1876" s="10" t="s">
        <v>3200</v>
      </c>
      <c r="P1876" s="3" t="s">
        <v>160</v>
      </c>
      <c r="Q1876" s="3"/>
      <c r="R1876" s="3"/>
      <c r="S1876" s="3"/>
      <c r="T1876" s="3"/>
      <c r="U1876" s="3"/>
      <c r="V1876" s="3"/>
      <c r="W1876" s="3"/>
      <c r="X1876" s="3">
        <v>32</v>
      </c>
      <c r="Y1876" s="3" t="s">
        <v>3208</v>
      </c>
      <c r="Z1876" s="3">
        <v>32</v>
      </c>
      <c r="AA1876" s="3" t="s">
        <v>3208</v>
      </c>
      <c r="AB1876" s="3">
        <v>28</v>
      </c>
      <c r="AC1876" s="3" t="s">
        <v>249</v>
      </c>
      <c r="AD1876" s="3"/>
      <c r="AI1876" s="3" t="s">
        <v>3209</v>
      </c>
      <c r="AX1876" s="13" t="s">
        <v>3483</v>
      </c>
      <c r="AY1876" s="13" t="s">
        <v>3483</v>
      </c>
      <c r="BB1876" s="3" t="s">
        <v>3494</v>
      </c>
      <c r="BC1876" s="3" t="s">
        <v>3495</v>
      </c>
      <c r="BE1876" t="s">
        <v>259</v>
      </c>
      <c r="BL1876" s="3" t="s">
        <v>3496</v>
      </c>
      <c r="BM1876" s="6">
        <v>45110</v>
      </c>
      <c r="BN1876" s="6">
        <v>45107</v>
      </c>
      <c r="BO1876" s="5" t="s">
        <v>3543</v>
      </c>
    </row>
    <row r="1877" spans="1:67" x14ac:dyDescent="0.25">
      <c r="A1877">
        <v>2023</v>
      </c>
      <c r="B1877" s="6">
        <v>45017</v>
      </c>
      <c r="C1877" s="6">
        <v>45107</v>
      </c>
      <c r="D1877" s="7" t="s">
        <v>152</v>
      </c>
      <c r="E1877" t="s">
        <v>155</v>
      </c>
      <c r="F1877" t="s">
        <v>158</v>
      </c>
      <c r="G1877" s="4" t="s">
        <v>2162</v>
      </c>
      <c r="H1877" s="8" t="s">
        <v>2288</v>
      </c>
      <c r="I1877" s="9" t="s">
        <v>2289</v>
      </c>
      <c r="J1877" s="10" t="s">
        <v>3058</v>
      </c>
      <c r="L1877" s="3" t="s">
        <v>3513</v>
      </c>
      <c r="M1877" s="3" t="s">
        <v>3514</v>
      </c>
      <c r="N1877" s="3" t="s">
        <v>3515</v>
      </c>
      <c r="O1877" s="10" t="s">
        <v>3173</v>
      </c>
      <c r="P1877" s="3" t="s">
        <v>160</v>
      </c>
      <c r="Q1877" s="3" t="s">
        <v>3516</v>
      </c>
      <c r="R1877" s="3" t="s">
        <v>187</v>
      </c>
      <c r="S1877" s="3" t="s">
        <v>3375</v>
      </c>
      <c r="T1877" s="3">
        <v>100</v>
      </c>
      <c r="U1877" s="3">
        <v>2</v>
      </c>
      <c r="V1877" s="3" t="s">
        <v>193</v>
      </c>
      <c r="W1877" s="3" t="s">
        <v>3517</v>
      </c>
      <c r="X1877" s="3">
        <v>32</v>
      </c>
      <c r="Y1877" t="s">
        <v>3208</v>
      </c>
      <c r="Z1877" s="12">
        <v>32</v>
      </c>
      <c r="AA1877" t="s">
        <v>3208</v>
      </c>
      <c r="AB1877" s="12">
        <v>28</v>
      </c>
      <c r="AC1877" t="s">
        <v>249</v>
      </c>
      <c r="AD1877" s="12">
        <v>88550</v>
      </c>
      <c r="AI1877" s="3" t="s">
        <v>3209</v>
      </c>
      <c r="AX1877" s="13" t="s">
        <v>3489</v>
      </c>
      <c r="AY1877" s="13" t="s">
        <v>3489</v>
      </c>
      <c r="BB1877" s="3" t="s">
        <v>3494</v>
      </c>
      <c r="BC1877" s="3" t="s">
        <v>3495</v>
      </c>
      <c r="BE1877" t="s">
        <v>259</v>
      </c>
      <c r="BL1877" s="3" t="s">
        <v>3496</v>
      </c>
      <c r="BM1877" s="6">
        <v>45110</v>
      </c>
      <c r="BN1877" s="6">
        <v>45107</v>
      </c>
      <c r="BO1877" s="5" t="s">
        <v>3497</v>
      </c>
    </row>
    <row r="1878" spans="1:67" x14ac:dyDescent="0.25">
      <c r="A1878">
        <v>2023</v>
      </c>
      <c r="B1878" s="6">
        <v>45017</v>
      </c>
      <c r="C1878" s="6">
        <v>45107</v>
      </c>
      <c r="D1878" s="7" t="s">
        <v>152</v>
      </c>
      <c r="E1878" t="s">
        <v>155</v>
      </c>
      <c r="F1878" t="s">
        <v>158</v>
      </c>
      <c r="G1878" s="4" t="s">
        <v>2163</v>
      </c>
      <c r="H1878" s="8" t="s">
        <v>2288</v>
      </c>
      <c r="I1878" s="9" t="s">
        <v>2289</v>
      </c>
      <c r="J1878" s="10" t="s">
        <v>3059</v>
      </c>
      <c r="L1878" s="3" t="s">
        <v>3312</v>
      </c>
      <c r="M1878" s="3" t="s">
        <v>3313</v>
      </c>
      <c r="N1878" s="3" t="s">
        <v>3314</v>
      </c>
      <c r="O1878" s="10" t="s">
        <v>3174</v>
      </c>
      <c r="P1878" s="3" t="s">
        <v>160</v>
      </c>
      <c r="Q1878" s="3" t="s">
        <v>3367</v>
      </c>
      <c r="R1878" s="3" t="s">
        <v>168</v>
      </c>
      <c r="S1878" s="3" t="s">
        <v>3368</v>
      </c>
      <c r="T1878" s="3">
        <v>407</v>
      </c>
      <c r="U1878" s="3" t="s">
        <v>3369</v>
      </c>
      <c r="V1878" s="3" t="s">
        <v>193</v>
      </c>
      <c r="W1878" s="3" t="s">
        <v>3398</v>
      </c>
      <c r="X1878" s="3">
        <v>32</v>
      </c>
      <c r="Y1878" s="3" t="s">
        <v>3208</v>
      </c>
      <c r="Z1878" s="3">
        <v>32</v>
      </c>
      <c r="AA1878" s="3" t="s">
        <v>3208</v>
      </c>
      <c r="AB1878" s="3">
        <v>28</v>
      </c>
      <c r="AC1878" s="3" t="s">
        <v>249</v>
      </c>
      <c r="AD1878" s="3">
        <v>88747</v>
      </c>
      <c r="AI1878" s="3" t="s">
        <v>3209</v>
      </c>
      <c r="AX1878" s="13" t="s">
        <v>3489</v>
      </c>
      <c r="AY1878" s="13" t="s">
        <v>3489</v>
      </c>
      <c r="BB1878" s="3" t="s">
        <v>3494</v>
      </c>
      <c r="BC1878" s="3" t="s">
        <v>3495</v>
      </c>
      <c r="BE1878" t="s">
        <v>259</v>
      </c>
      <c r="BL1878" s="3" t="s">
        <v>3496</v>
      </c>
      <c r="BM1878" s="6">
        <v>45110</v>
      </c>
      <c r="BN1878" s="6">
        <v>45107</v>
      </c>
      <c r="BO1878" s="5" t="s">
        <v>3497</v>
      </c>
    </row>
    <row r="1879" spans="1:67" ht="22.5" x14ac:dyDescent="0.25">
      <c r="A1879">
        <v>2023</v>
      </c>
      <c r="B1879" s="6">
        <v>45017</v>
      </c>
      <c r="C1879" s="6">
        <v>45107</v>
      </c>
      <c r="D1879" s="7" t="s">
        <v>152</v>
      </c>
      <c r="E1879" t="s">
        <v>155</v>
      </c>
      <c r="F1879" t="s">
        <v>158</v>
      </c>
      <c r="G1879" s="4" t="s">
        <v>2164</v>
      </c>
      <c r="H1879" s="8" t="s">
        <v>2288</v>
      </c>
      <c r="I1879" s="9" t="s">
        <v>2289</v>
      </c>
      <c r="J1879" s="10" t="s">
        <v>3060</v>
      </c>
      <c r="L1879" s="3" t="s">
        <v>3232</v>
      </c>
      <c r="M1879" s="3" t="s">
        <v>3233</v>
      </c>
      <c r="N1879" s="3" t="s">
        <v>3234</v>
      </c>
      <c r="O1879" s="10" t="s">
        <v>3165</v>
      </c>
      <c r="P1879" s="3" t="s">
        <v>161</v>
      </c>
      <c r="Q1879" s="3"/>
      <c r="R1879" s="3"/>
      <c r="S1879" s="3"/>
      <c r="T1879" s="3"/>
      <c r="U1879" s="3"/>
      <c r="V1879" s="3"/>
      <c r="W1879" s="3"/>
      <c r="X1879" s="3">
        <v>33</v>
      </c>
      <c r="Y1879" s="3" t="s">
        <v>3385</v>
      </c>
      <c r="Z1879" s="3">
        <v>33</v>
      </c>
      <c r="AA1879" s="3" t="s">
        <v>3385</v>
      </c>
      <c r="AB1879" s="3">
        <v>28</v>
      </c>
      <c r="AC1879" s="3" t="s">
        <v>249</v>
      </c>
      <c r="AD1879" s="3"/>
      <c r="AI1879" s="3" t="s">
        <v>3209</v>
      </c>
      <c r="AX1879" s="13" t="s">
        <v>3489</v>
      </c>
      <c r="AY1879" s="13" t="s">
        <v>3489</v>
      </c>
      <c r="BB1879" s="3" t="s">
        <v>3494</v>
      </c>
      <c r="BC1879" s="3" t="s">
        <v>3495</v>
      </c>
      <c r="BE1879" t="s">
        <v>259</v>
      </c>
      <c r="BL1879" s="3" t="s">
        <v>3496</v>
      </c>
      <c r="BM1879" s="6">
        <v>45110</v>
      </c>
      <c r="BN1879" s="6">
        <v>45107</v>
      </c>
      <c r="BO1879" s="5" t="s">
        <v>3543</v>
      </c>
    </row>
    <row r="1880" spans="1:67" x14ac:dyDescent="0.25">
      <c r="A1880">
        <v>2023</v>
      </c>
      <c r="B1880" s="6">
        <v>45017</v>
      </c>
      <c r="C1880" s="6">
        <v>45107</v>
      </c>
      <c r="D1880" s="7" t="s">
        <v>152</v>
      </c>
      <c r="E1880" t="s">
        <v>155</v>
      </c>
      <c r="F1880" t="s">
        <v>158</v>
      </c>
      <c r="G1880" s="4" t="s">
        <v>2165</v>
      </c>
      <c r="H1880" s="8" t="s">
        <v>2288</v>
      </c>
      <c r="I1880" s="9" t="s">
        <v>2289</v>
      </c>
      <c r="J1880" s="10" t="s">
        <v>3061</v>
      </c>
      <c r="L1880" s="3" t="s">
        <v>3249</v>
      </c>
      <c r="M1880" s="3" t="s">
        <v>3250</v>
      </c>
      <c r="N1880" s="3" t="s">
        <v>3251</v>
      </c>
      <c r="O1880" s="10" t="s">
        <v>3190</v>
      </c>
      <c r="P1880" s="3" t="s">
        <v>160</v>
      </c>
      <c r="Q1880" s="3" t="s">
        <v>3350</v>
      </c>
      <c r="R1880" s="3" t="s">
        <v>168</v>
      </c>
      <c r="S1880" s="3" t="s">
        <v>3351</v>
      </c>
      <c r="T1880" s="3">
        <v>300</v>
      </c>
      <c r="U1880" s="3" t="s">
        <v>3207</v>
      </c>
      <c r="V1880" s="3" t="s">
        <v>193</v>
      </c>
      <c r="W1880" s="3" t="s">
        <v>3390</v>
      </c>
      <c r="X1880" s="3">
        <v>32</v>
      </c>
      <c r="Y1880" s="3" t="s">
        <v>3208</v>
      </c>
      <c r="Z1880" s="3">
        <v>32</v>
      </c>
      <c r="AA1880" s="3" t="s">
        <v>3208</v>
      </c>
      <c r="AB1880" s="3">
        <v>28</v>
      </c>
      <c r="AC1880" s="3" t="s">
        <v>249</v>
      </c>
      <c r="AD1880" s="3">
        <v>88620</v>
      </c>
      <c r="AI1880" s="3" t="s">
        <v>3209</v>
      </c>
      <c r="AX1880" s="13" t="s">
        <v>3489</v>
      </c>
      <c r="AY1880" s="13" t="s">
        <v>3489</v>
      </c>
      <c r="BB1880" s="3" t="s">
        <v>3494</v>
      </c>
      <c r="BC1880" s="3" t="s">
        <v>3495</v>
      </c>
      <c r="BE1880" t="s">
        <v>259</v>
      </c>
      <c r="BL1880" s="3" t="s">
        <v>3496</v>
      </c>
      <c r="BM1880" s="6">
        <v>45110</v>
      </c>
      <c r="BN1880" s="6">
        <v>45107</v>
      </c>
      <c r="BO1880" s="5" t="s">
        <v>3497</v>
      </c>
    </row>
    <row r="1881" spans="1:67" x14ac:dyDescent="0.25">
      <c r="A1881">
        <v>2023</v>
      </c>
      <c r="B1881" s="6">
        <v>45017</v>
      </c>
      <c r="C1881" s="6">
        <v>45107</v>
      </c>
      <c r="D1881" s="7" t="s">
        <v>152</v>
      </c>
      <c r="E1881" t="s">
        <v>155</v>
      </c>
      <c r="F1881" t="s">
        <v>158</v>
      </c>
      <c r="G1881" s="4" t="s">
        <v>2166</v>
      </c>
      <c r="H1881" s="8" t="s">
        <v>2288</v>
      </c>
      <c r="I1881" s="9" t="s">
        <v>2289</v>
      </c>
      <c r="J1881" s="11" t="s">
        <v>3062</v>
      </c>
      <c r="L1881" s="3" t="s">
        <v>3249</v>
      </c>
      <c r="M1881" s="3" t="s">
        <v>3250</v>
      </c>
      <c r="N1881" s="3" t="s">
        <v>3251</v>
      </c>
      <c r="O1881" s="10" t="s">
        <v>3190</v>
      </c>
      <c r="P1881" s="3" t="s">
        <v>160</v>
      </c>
      <c r="Q1881" s="3" t="s">
        <v>3350</v>
      </c>
      <c r="R1881" s="3" t="s">
        <v>168</v>
      </c>
      <c r="S1881" s="3" t="s">
        <v>3351</v>
      </c>
      <c r="T1881" s="3">
        <v>300</v>
      </c>
      <c r="U1881" s="3" t="s">
        <v>3207</v>
      </c>
      <c r="V1881" s="3" t="s">
        <v>193</v>
      </c>
      <c r="W1881" s="3" t="s">
        <v>3390</v>
      </c>
      <c r="X1881" s="3">
        <v>32</v>
      </c>
      <c r="Y1881" s="3" t="s">
        <v>3208</v>
      </c>
      <c r="Z1881" s="3">
        <v>32</v>
      </c>
      <c r="AA1881" s="3" t="s">
        <v>3208</v>
      </c>
      <c r="AB1881" s="3">
        <v>28</v>
      </c>
      <c r="AC1881" s="3" t="s">
        <v>249</v>
      </c>
      <c r="AD1881" s="3">
        <v>88620</v>
      </c>
      <c r="AI1881" s="3" t="s">
        <v>3209</v>
      </c>
      <c r="AX1881" s="13" t="s">
        <v>3489</v>
      </c>
      <c r="AY1881" s="13" t="s">
        <v>3489</v>
      </c>
      <c r="BB1881" s="3" t="s">
        <v>3494</v>
      </c>
      <c r="BC1881" s="3" t="s">
        <v>3495</v>
      </c>
      <c r="BE1881" t="s">
        <v>259</v>
      </c>
      <c r="BL1881" s="3" t="s">
        <v>3496</v>
      </c>
      <c r="BM1881" s="6">
        <v>45110</v>
      </c>
      <c r="BN1881" s="6">
        <v>45107</v>
      </c>
      <c r="BO1881" s="5" t="s">
        <v>3497</v>
      </c>
    </row>
    <row r="1882" spans="1:67" x14ac:dyDescent="0.25">
      <c r="A1882">
        <v>2023</v>
      </c>
      <c r="B1882" s="6">
        <v>45017</v>
      </c>
      <c r="C1882" s="6">
        <v>45107</v>
      </c>
      <c r="D1882" s="7" t="s">
        <v>152</v>
      </c>
      <c r="E1882" t="s">
        <v>155</v>
      </c>
      <c r="F1882" t="s">
        <v>158</v>
      </c>
      <c r="G1882" s="4" t="s">
        <v>2167</v>
      </c>
      <c r="H1882" s="8" t="s">
        <v>2288</v>
      </c>
      <c r="I1882" s="9" t="s">
        <v>2289</v>
      </c>
      <c r="J1882" s="10" t="s">
        <v>3063</v>
      </c>
      <c r="L1882" s="3" t="s">
        <v>3232</v>
      </c>
      <c r="M1882" s="3" t="s">
        <v>3233</v>
      </c>
      <c r="N1882" s="3" t="s">
        <v>3234</v>
      </c>
      <c r="O1882" s="10" t="s">
        <v>3165</v>
      </c>
      <c r="P1882" s="3" t="s">
        <v>161</v>
      </c>
      <c r="Q1882" s="3"/>
      <c r="R1882" s="3"/>
      <c r="S1882" s="3"/>
      <c r="T1882" s="3"/>
      <c r="U1882" s="3"/>
      <c r="V1882" s="3"/>
      <c r="W1882" s="3"/>
      <c r="X1882" s="3">
        <v>33</v>
      </c>
      <c r="Y1882" s="3" t="s">
        <v>3385</v>
      </c>
      <c r="Z1882" s="3">
        <v>33</v>
      </c>
      <c r="AA1882" s="3" t="s">
        <v>3385</v>
      </c>
      <c r="AB1882" s="3">
        <v>28</v>
      </c>
      <c r="AC1882" s="3" t="s">
        <v>249</v>
      </c>
      <c r="AD1882" s="3"/>
      <c r="AI1882" s="3" t="s">
        <v>3209</v>
      </c>
      <c r="AX1882" s="13" t="s">
        <v>3467</v>
      </c>
      <c r="AY1882" s="13" t="s">
        <v>3467</v>
      </c>
      <c r="BB1882" s="3" t="s">
        <v>3494</v>
      </c>
      <c r="BC1882" s="3" t="s">
        <v>3495</v>
      </c>
      <c r="BE1882" t="s">
        <v>259</v>
      </c>
      <c r="BL1882" s="3" t="s">
        <v>3496</v>
      </c>
      <c r="BM1882" s="6">
        <v>45110</v>
      </c>
      <c r="BN1882" s="6">
        <v>45107</v>
      </c>
      <c r="BO1882" s="5" t="s">
        <v>3543</v>
      </c>
    </row>
    <row r="1883" spans="1:67" x14ac:dyDescent="0.25">
      <c r="A1883">
        <v>2023</v>
      </c>
      <c r="B1883" s="6">
        <v>45017</v>
      </c>
      <c r="C1883" s="6">
        <v>45107</v>
      </c>
      <c r="D1883" s="7" t="s">
        <v>152</v>
      </c>
      <c r="E1883" t="s">
        <v>155</v>
      </c>
      <c r="F1883" t="s">
        <v>158</v>
      </c>
      <c r="G1883" s="4" t="s">
        <v>2168</v>
      </c>
      <c r="H1883" s="8" t="s">
        <v>2288</v>
      </c>
      <c r="I1883" s="9" t="s">
        <v>2289</v>
      </c>
      <c r="J1883" s="11" t="s">
        <v>3064</v>
      </c>
      <c r="L1883" s="3" t="s">
        <v>3255</v>
      </c>
      <c r="M1883" s="3" t="s">
        <v>3256</v>
      </c>
      <c r="N1883" s="3" t="s">
        <v>3257</v>
      </c>
      <c r="O1883" s="10" t="s">
        <v>3147</v>
      </c>
      <c r="P1883" s="3" t="s">
        <v>160</v>
      </c>
      <c r="Q1883" s="3" t="s">
        <v>3352</v>
      </c>
      <c r="R1883" s="3" t="s">
        <v>168</v>
      </c>
      <c r="S1883" s="3" t="s">
        <v>3353</v>
      </c>
      <c r="T1883" s="3">
        <v>1730</v>
      </c>
      <c r="U1883" s="3" t="s">
        <v>3207</v>
      </c>
      <c r="V1883" s="3" t="s">
        <v>193</v>
      </c>
      <c r="W1883" s="3" t="s">
        <v>3353</v>
      </c>
      <c r="X1883" s="3">
        <v>32</v>
      </c>
      <c r="Y1883" s="3" t="s">
        <v>3208</v>
      </c>
      <c r="Z1883" s="3">
        <v>32</v>
      </c>
      <c r="AA1883" s="3" t="s">
        <v>3208</v>
      </c>
      <c r="AB1883" s="3">
        <v>28</v>
      </c>
      <c r="AC1883" s="3" t="s">
        <v>249</v>
      </c>
      <c r="AD1883" s="3">
        <v>88650</v>
      </c>
      <c r="AI1883" s="3" t="s">
        <v>3209</v>
      </c>
      <c r="AX1883" s="13" t="s">
        <v>3472</v>
      </c>
      <c r="AY1883" s="13" t="s">
        <v>3472</v>
      </c>
      <c r="BB1883" s="3" t="s">
        <v>3494</v>
      </c>
      <c r="BC1883" s="3" t="s">
        <v>3495</v>
      </c>
      <c r="BE1883" t="s">
        <v>259</v>
      </c>
      <c r="BL1883" s="3" t="s">
        <v>3496</v>
      </c>
      <c r="BM1883" s="6">
        <v>45110</v>
      </c>
      <c r="BN1883" s="6">
        <v>45107</v>
      </c>
      <c r="BO1883" s="5" t="s">
        <v>3497</v>
      </c>
    </row>
    <row r="1884" spans="1:67" x14ac:dyDescent="0.25">
      <c r="A1884">
        <v>2023</v>
      </c>
      <c r="B1884" s="6">
        <v>45017</v>
      </c>
      <c r="C1884" s="6">
        <v>45107</v>
      </c>
      <c r="D1884" s="7" t="s">
        <v>152</v>
      </c>
      <c r="E1884" t="s">
        <v>155</v>
      </c>
      <c r="F1884" t="s">
        <v>158</v>
      </c>
      <c r="G1884" s="4" t="s">
        <v>2169</v>
      </c>
      <c r="H1884" s="8" t="s">
        <v>2288</v>
      </c>
      <c r="I1884" s="9" t="s">
        <v>2289</v>
      </c>
      <c r="J1884" s="11" t="s">
        <v>3065</v>
      </c>
      <c r="L1884" s="3" t="s">
        <v>3255</v>
      </c>
      <c r="M1884" s="3" t="s">
        <v>3256</v>
      </c>
      <c r="N1884" s="3" t="s">
        <v>3257</v>
      </c>
      <c r="O1884" s="10" t="s">
        <v>3147</v>
      </c>
      <c r="P1884" s="3" t="s">
        <v>160</v>
      </c>
      <c r="Q1884" s="3" t="s">
        <v>3352</v>
      </c>
      <c r="R1884" s="3" t="s">
        <v>168</v>
      </c>
      <c r="S1884" s="3" t="s">
        <v>3353</v>
      </c>
      <c r="T1884" s="3">
        <v>1730</v>
      </c>
      <c r="U1884" s="3" t="s">
        <v>3207</v>
      </c>
      <c r="V1884" s="3" t="s">
        <v>193</v>
      </c>
      <c r="W1884" s="3" t="s">
        <v>3353</v>
      </c>
      <c r="X1884" s="3">
        <v>32</v>
      </c>
      <c r="Y1884" s="3" t="s">
        <v>3208</v>
      </c>
      <c r="Z1884" s="3">
        <v>32</v>
      </c>
      <c r="AA1884" s="3" t="s">
        <v>3208</v>
      </c>
      <c r="AB1884" s="3">
        <v>28</v>
      </c>
      <c r="AC1884" s="3" t="s">
        <v>249</v>
      </c>
      <c r="AD1884" s="3">
        <v>88650</v>
      </c>
      <c r="AI1884" s="3" t="s">
        <v>3209</v>
      </c>
      <c r="AX1884" s="13" t="s">
        <v>3489</v>
      </c>
      <c r="AY1884" s="13" t="s">
        <v>3489</v>
      </c>
      <c r="BB1884" s="3" t="s">
        <v>3494</v>
      </c>
      <c r="BC1884" s="3" t="s">
        <v>3495</v>
      </c>
      <c r="BE1884" t="s">
        <v>259</v>
      </c>
      <c r="BL1884" s="3" t="s">
        <v>3496</v>
      </c>
      <c r="BM1884" s="6">
        <v>45110</v>
      </c>
      <c r="BN1884" s="6">
        <v>45107</v>
      </c>
      <c r="BO1884" s="5" t="s">
        <v>3497</v>
      </c>
    </row>
    <row r="1885" spans="1:67" x14ac:dyDescent="0.25">
      <c r="A1885">
        <v>2023</v>
      </c>
      <c r="B1885" s="6">
        <v>45017</v>
      </c>
      <c r="C1885" s="6">
        <v>45107</v>
      </c>
      <c r="D1885" s="7" t="s">
        <v>152</v>
      </c>
      <c r="E1885" t="s">
        <v>155</v>
      </c>
      <c r="F1885" t="s">
        <v>158</v>
      </c>
      <c r="G1885" s="4" t="s">
        <v>2170</v>
      </c>
      <c r="H1885" s="8" t="s">
        <v>2288</v>
      </c>
      <c r="I1885" s="9" t="s">
        <v>2289</v>
      </c>
      <c r="J1885" s="11" t="s">
        <v>3533</v>
      </c>
      <c r="L1885" s="3" t="s">
        <v>3255</v>
      </c>
      <c r="M1885" s="3" t="s">
        <v>3256</v>
      </c>
      <c r="N1885" s="3" t="s">
        <v>3257</v>
      </c>
      <c r="O1885" s="10" t="s">
        <v>3147</v>
      </c>
      <c r="P1885" s="3" t="s">
        <v>160</v>
      </c>
      <c r="Q1885" s="3" t="s">
        <v>3352</v>
      </c>
      <c r="R1885" s="3" t="s">
        <v>168</v>
      </c>
      <c r="S1885" s="3" t="s">
        <v>3353</v>
      </c>
      <c r="T1885" s="3">
        <v>1730</v>
      </c>
      <c r="U1885" s="3" t="s">
        <v>3207</v>
      </c>
      <c r="V1885" s="3" t="s">
        <v>193</v>
      </c>
      <c r="W1885" s="3" t="s">
        <v>3353</v>
      </c>
      <c r="X1885" s="3">
        <v>32</v>
      </c>
      <c r="Y1885" s="3" t="s">
        <v>3208</v>
      </c>
      <c r="Z1885" s="3">
        <v>32</v>
      </c>
      <c r="AA1885" s="3" t="s">
        <v>3208</v>
      </c>
      <c r="AB1885" s="3">
        <v>28</v>
      </c>
      <c r="AC1885" s="3" t="s">
        <v>249</v>
      </c>
      <c r="AD1885" s="3">
        <v>88650</v>
      </c>
      <c r="AI1885" s="3" t="s">
        <v>3209</v>
      </c>
      <c r="AX1885" s="13" t="s">
        <v>3486</v>
      </c>
      <c r="AY1885" s="13" t="s">
        <v>3486</v>
      </c>
      <c r="BB1885" s="3" t="s">
        <v>3494</v>
      </c>
      <c r="BC1885" s="3" t="s">
        <v>3495</v>
      </c>
      <c r="BE1885" t="s">
        <v>259</v>
      </c>
      <c r="BL1885" s="3" t="s">
        <v>3496</v>
      </c>
      <c r="BM1885" s="6">
        <v>45110</v>
      </c>
      <c r="BN1885" s="6">
        <v>45107</v>
      </c>
      <c r="BO1885" s="5" t="s">
        <v>3497</v>
      </c>
    </row>
    <row r="1886" spans="1:67" x14ac:dyDescent="0.25">
      <c r="A1886">
        <v>2023</v>
      </c>
      <c r="B1886" s="6">
        <v>45017</v>
      </c>
      <c r="C1886" s="6">
        <v>45107</v>
      </c>
      <c r="D1886" s="7" t="s">
        <v>152</v>
      </c>
      <c r="E1886" t="s">
        <v>155</v>
      </c>
      <c r="F1886" t="s">
        <v>158</v>
      </c>
      <c r="G1886" s="4" t="s">
        <v>2171</v>
      </c>
      <c r="H1886" s="8" t="s">
        <v>2288</v>
      </c>
      <c r="I1886" s="9" t="s">
        <v>2289</v>
      </c>
      <c r="J1886" s="10" t="s">
        <v>3066</v>
      </c>
      <c r="L1886" s="3" t="s">
        <v>3218</v>
      </c>
      <c r="M1886" s="3" t="s">
        <v>3219</v>
      </c>
      <c r="N1886" s="3" t="s">
        <v>3220</v>
      </c>
      <c r="O1886" s="10" t="s">
        <v>3172</v>
      </c>
      <c r="P1886" s="3" t="s">
        <v>161</v>
      </c>
      <c r="Q1886" s="3"/>
      <c r="R1886" s="3"/>
      <c r="S1886" s="3"/>
      <c r="T1886" s="3"/>
      <c r="U1886" s="3"/>
      <c r="V1886" s="3"/>
      <c r="W1886" s="3"/>
      <c r="X1886" s="3">
        <v>32</v>
      </c>
      <c r="Y1886" s="3" t="s">
        <v>3208</v>
      </c>
      <c r="Z1886" s="3">
        <v>32</v>
      </c>
      <c r="AA1886" s="3" t="s">
        <v>3208</v>
      </c>
      <c r="AB1886" s="3">
        <v>28</v>
      </c>
      <c r="AC1886" s="3" t="s">
        <v>249</v>
      </c>
      <c r="AD1886" s="3"/>
      <c r="AI1886" s="3" t="s">
        <v>3209</v>
      </c>
      <c r="AX1886" s="13" t="s">
        <v>3486</v>
      </c>
      <c r="AY1886" s="13" t="s">
        <v>3486</v>
      </c>
      <c r="BB1886" s="3" t="s">
        <v>3494</v>
      </c>
      <c r="BC1886" s="3" t="s">
        <v>3495</v>
      </c>
      <c r="BE1886" t="s">
        <v>259</v>
      </c>
      <c r="BL1886" s="3" t="s">
        <v>3496</v>
      </c>
      <c r="BM1886" s="6">
        <v>45110</v>
      </c>
      <c r="BN1886" s="6">
        <v>45107</v>
      </c>
      <c r="BO1886" s="5" t="s">
        <v>3543</v>
      </c>
    </row>
    <row r="1887" spans="1:67" x14ac:dyDescent="0.25">
      <c r="A1887">
        <v>2023</v>
      </c>
      <c r="B1887" s="6">
        <v>45017</v>
      </c>
      <c r="C1887" s="6">
        <v>45107</v>
      </c>
      <c r="D1887" s="7" t="s">
        <v>152</v>
      </c>
      <c r="E1887" t="s">
        <v>155</v>
      </c>
      <c r="F1887" t="s">
        <v>158</v>
      </c>
      <c r="G1887" s="4" t="s">
        <v>2172</v>
      </c>
      <c r="H1887" s="8" t="s">
        <v>2288</v>
      </c>
      <c r="I1887" s="9" t="s">
        <v>2289</v>
      </c>
      <c r="J1887" s="10" t="s">
        <v>3067</v>
      </c>
      <c r="L1887" s="3" t="s">
        <v>3255</v>
      </c>
      <c r="M1887" s="3" t="s">
        <v>3256</v>
      </c>
      <c r="N1887" s="3" t="s">
        <v>3257</v>
      </c>
      <c r="O1887" s="10" t="s">
        <v>3147</v>
      </c>
      <c r="P1887" s="3" t="s">
        <v>160</v>
      </c>
      <c r="Q1887" s="3" t="s">
        <v>3352</v>
      </c>
      <c r="R1887" s="3" t="s">
        <v>168</v>
      </c>
      <c r="S1887" s="3" t="s">
        <v>3353</v>
      </c>
      <c r="T1887" s="3">
        <v>1730</v>
      </c>
      <c r="U1887" s="3" t="s">
        <v>3207</v>
      </c>
      <c r="V1887" s="3" t="s">
        <v>193</v>
      </c>
      <c r="W1887" s="3" t="s">
        <v>3353</v>
      </c>
      <c r="X1887" s="3">
        <v>32</v>
      </c>
      <c r="Y1887" s="3" t="s">
        <v>3208</v>
      </c>
      <c r="Z1887" s="3">
        <v>32</v>
      </c>
      <c r="AA1887" s="3" t="s">
        <v>3208</v>
      </c>
      <c r="AB1887" s="3">
        <v>28</v>
      </c>
      <c r="AC1887" s="3" t="s">
        <v>249</v>
      </c>
      <c r="AD1887" s="3">
        <v>88650</v>
      </c>
      <c r="AI1887" s="3" t="s">
        <v>3209</v>
      </c>
      <c r="AX1887" s="13" t="s">
        <v>3475</v>
      </c>
      <c r="AY1887" s="13" t="s">
        <v>3475</v>
      </c>
      <c r="BB1887" s="3" t="s">
        <v>3494</v>
      </c>
      <c r="BC1887" s="3" t="s">
        <v>3495</v>
      </c>
      <c r="BE1887" t="s">
        <v>259</v>
      </c>
      <c r="BL1887" s="3" t="s">
        <v>3496</v>
      </c>
      <c r="BM1887" s="6">
        <v>45110</v>
      </c>
      <c r="BN1887" s="6">
        <v>45107</v>
      </c>
      <c r="BO1887" s="5" t="s">
        <v>3497</v>
      </c>
    </row>
    <row r="1888" spans="1:67" x14ac:dyDescent="0.25">
      <c r="A1888">
        <v>2023</v>
      </c>
      <c r="B1888" s="6">
        <v>45017</v>
      </c>
      <c r="C1888" s="6">
        <v>45107</v>
      </c>
      <c r="D1888" s="7" t="s">
        <v>152</v>
      </c>
      <c r="E1888" t="s">
        <v>155</v>
      </c>
      <c r="F1888" t="s">
        <v>158</v>
      </c>
      <c r="G1888" s="4" t="s">
        <v>2173</v>
      </c>
      <c r="H1888" s="8" t="s">
        <v>2288</v>
      </c>
      <c r="I1888" s="9" t="s">
        <v>2289</v>
      </c>
      <c r="J1888" s="10" t="s">
        <v>3068</v>
      </c>
      <c r="L1888" s="3" t="s">
        <v>3255</v>
      </c>
      <c r="M1888" s="3" t="s">
        <v>3256</v>
      </c>
      <c r="N1888" s="3" t="s">
        <v>3257</v>
      </c>
      <c r="O1888" s="10" t="s">
        <v>3147</v>
      </c>
      <c r="P1888" s="3" t="s">
        <v>160</v>
      </c>
      <c r="Q1888" s="3" t="s">
        <v>3352</v>
      </c>
      <c r="R1888" s="3" t="s">
        <v>168</v>
      </c>
      <c r="S1888" s="3" t="s">
        <v>3353</v>
      </c>
      <c r="T1888" s="3">
        <v>1730</v>
      </c>
      <c r="U1888" s="3" t="s">
        <v>3207</v>
      </c>
      <c r="V1888" s="3" t="s">
        <v>193</v>
      </c>
      <c r="W1888" s="3" t="s">
        <v>3353</v>
      </c>
      <c r="X1888" s="3">
        <v>32</v>
      </c>
      <c r="Y1888" s="3" t="s">
        <v>3208</v>
      </c>
      <c r="Z1888" s="3">
        <v>32</v>
      </c>
      <c r="AA1888" s="3" t="s">
        <v>3208</v>
      </c>
      <c r="AB1888" s="3">
        <v>28</v>
      </c>
      <c r="AC1888" s="3" t="s">
        <v>249</v>
      </c>
      <c r="AD1888" s="3">
        <v>88650</v>
      </c>
      <c r="AI1888" s="3" t="s">
        <v>3209</v>
      </c>
      <c r="AX1888" s="13" t="s">
        <v>3489</v>
      </c>
      <c r="AY1888" s="13" t="s">
        <v>3489</v>
      </c>
      <c r="BB1888" s="3" t="s">
        <v>3494</v>
      </c>
      <c r="BC1888" s="3" t="s">
        <v>3495</v>
      </c>
      <c r="BE1888" t="s">
        <v>259</v>
      </c>
      <c r="BL1888" s="3" t="s">
        <v>3496</v>
      </c>
      <c r="BM1888" s="6">
        <v>45110</v>
      </c>
      <c r="BN1888" s="6">
        <v>45107</v>
      </c>
      <c r="BO1888" s="5" t="s">
        <v>3497</v>
      </c>
    </row>
    <row r="1889" spans="1:67" x14ac:dyDescent="0.25">
      <c r="A1889">
        <v>2023</v>
      </c>
      <c r="B1889" s="6">
        <v>45017</v>
      </c>
      <c r="C1889" s="6">
        <v>45107</v>
      </c>
      <c r="D1889" s="7" t="s">
        <v>152</v>
      </c>
      <c r="E1889" t="s">
        <v>155</v>
      </c>
      <c r="F1889" t="s">
        <v>158</v>
      </c>
      <c r="G1889" s="4" t="s">
        <v>2174</v>
      </c>
      <c r="H1889" s="8" t="s">
        <v>2288</v>
      </c>
      <c r="I1889" s="9" t="s">
        <v>2289</v>
      </c>
      <c r="J1889" s="10" t="s">
        <v>3069</v>
      </c>
      <c r="L1889" s="3" t="s">
        <v>3322</v>
      </c>
      <c r="M1889" s="3" t="s">
        <v>3323</v>
      </c>
      <c r="N1889" s="3" t="s">
        <v>3324</v>
      </c>
      <c r="O1889" s="10" t="s">
        <v>3169</v>
      </c>
      <c r="P1889" s="3" t="s">
        <v>160</v>
      </c>
      <c r="Q1889" s="3"/>
      <c r="R1889" s="3"/>
      <c r="S1889" s="3"/>
      <c r="T1889" s="3"/>
      <c r="U1889" s="3"/>
      <c r="V1889" s="3"/>
      <c r="W1889" s="3"/>
      <c r="X1889" s="3">
        <v>32</v>
      </c>
      <c r="Y1889" s="3" t="s">
        <v>3208</v>
      </c>
      <c r="Z1889" s="3">
        <v>32</v>
      </c>
      <c r="AA1889" s="3" t="s">
        <v>3208</v>
      </c>
      <c r="AB1889" s="3">
        <v>28</v>
      </c>
      <c r="AC1889" s="3" t="s">
        <v>249</v>
      </c>
      <c r="AD1889" s="3"/>
      <c r="AI1889" s="3" t="s">
        <v>3209</v>
      </c>
      <c r="AX1889" s="13" t="s">
        <v>3490</v>
      </c>
      <c r="AY1889" s="13" t="s">
        <v>3490</v>
      </c>
      <c r="BB1889" s="3" t="s">
        <v>3494</v>
      </c>
      <c r="BC1889" s="3" t="s">
        <v>3495</v>
      </c>
      <c r="BE1889" t="s">
        <v>259</v>
      </c>
      <c r="BL1889" s="3" t="s">
        <v>3496</v>
      </c>
      <c r="BM1889" s="6">
        <v>45110</v>
      </c>
      <c r="BN1889" s="6">
        <v>45107</v>
      </c>
      <c r="BO1889" s="5" t="s">
        <v>3543</v>
      </c>
    </row>
    <row r="1890" spans="1:67" x14ac:dyDescent="0.25">
      <c r="A1890">
        <v>2023</v>
      </c>
      <c r="B1890" s="6">
        <v>45017</v>
      </c>
      <c r="C1890" s="6">
        <v>45107</v>
      </c>
      <c r="D1890" s="7" t="s">
        <v>152</v>
      </c>
      <c r="E1890" t="s">
        <v>155</v>
      </c>
      <c r="F1890" t="s">
        <v>158</v>
      </c>
      <c r="G1890" s="4" t="s">
        <v>2175</v>
      </c>
      <c r="H1890" s="8" t="s">
        <v>2288</v>
      </c>
      <c r="I1890" s="9" t="s">
        <v>2289</v>
      </c>
      <c r="J1890" s="10" t="s">
        <v>3070</v>
      </c>
      <c r="L1890" s="3" t="s">
        <v>3240</v>
      </c>
      <c r="M1890" s="3" t="s">
        <v>3241</v>
      </c>
      <c r="N1890" s="3" t="s">
        <v>3242</v>
      </c>
      <c r="O1890" s="10" t="s">
        <v>3181</v>
      </c>
      <c r="P1890" s="3" t="s">
        <v>160</v>
      </c>
      <c r="Q1890" s="3" t="s">
        <v>3346</v>
      </c>
      <c r="R1890" s="3" t="s">
        <v>168</v>
      </c>
      <c r="S1890" s="3" t="s">
        <v>3347</v>
      </c>
      <c r="T1890" s="3" t="s">
        <v>3207</v>
      </c>
      <c r="U1890" s="3" t="s">
        <v>3207</v>
      </c>
      <c r="V1890" s="3" t="s">
        <v>193</v>
      </c>
      <c r="W1890" s="3" t="s">
        <v>3388</v>
      </c>
      <c r="X1890" s="3">
        <v>32</v>
      </c>
      <c r="Y1890" s="3" t="s">
        <v>3208</v>
      </c>
      <c r="Z1890" s="3">
        <v>32</v>
      </c>
      <c r="AA1890" s="3" t="s">
        <v>3208</v>
      </c>
      <c r="AB1890" s="3">
        <v>28</v>
      </c>
      <c r="AC1890" s="3" t="s">
        <v>249</v>
      </c>
      <c r="AD1890" s="3">
        <v>88560</v>
      </c>
      <c r="AI1890" s="3" t="s">
        <v>3209</v>
      </c>
      <c r="AX1890" s="13" t="s">
        <v>3490</v>
      </c>
      <c r="AY1890" s="13" t="s">
        <v>3490</v>
      </c>
      <c r="BB1890" s="3" t="s">
        <v>3494</v>
      </c>
      <c r="BC1890" s="3" t="s">
        <v>3495</v>
      </c>
      <c r="BE1890" t="s">
        <v>259</v>
      </c>
      <c r="BL1890" s="3" t="s">
        <v>3496</v>
      </c>
      <c r="BM1890" s="6">
        <v>45110</v>
      </c>
      <c r="BN1890" s="6">
        <v>45107</v>
      </c>
      <c r="BO1890" s="5" t="s">
        <v>3497</v>
      </c>
    </row>
    <row r="1891" spans="1:67" x14ac:dyDescent="0.25">
      <c r="A1891">
        <v>2023</v>
      </c>
      <c r="B1891" s="6">
        <v>45017</v>
      </c>
      <c r="C1891" s="6">
        <v>45107</v>
      </c>
      <c r="D1891" s="7" t="s">
        <v>152</v>
      </c>
      <c r="E1891" t="s">
        <v>155</v>
      </c>
      <c r="F1891" t="s">
        <v>158</v>
      </c>
      <c r="G1891" s="4" t="s">
        <v>2176</v>
      </c>
      <c r="H1891" s="8" t="s">
        <v>2288</v>
      </c>
      <c r="I1891" s="9" t="s">
        <v>2289</v>
      </c>
      <c r="J1891" s="10" t="s">
        <v>3071</v>
      </c>
      <c r="L1891" s="3" t="s">
        <v>3312</v>
      </c>
      <c r="M1891" s="3" t="s">
        <v>3313</v>
      </c>
      <c r="N1891" s="3" t="s">
        <v>3314</v>
      </c>
      <c r="O1891" s="10" t="s">
        <v>3174</v>
      </c>
      <c r="P1891" s="3" t="s">
        <v>160</v>
      </c>
      <c r="Q1891" s="3" t="s">
        <v>3367</v>
      </c>
      <c r="R1891" s="3" t="s">
        <v>168</v>
      </c>
      <c r="S1891" s="3" t="s">
        <v>3368</v>
      </c>
      <c r="T1891" s="3">
        <v>407</v>
      </c>
      <c r="U1891" s="3" t="s">
        <v>3369</v>
      </c>
      <c r="V1891" s="3" t="s">
        <v>193</v>
      </c>
      <c r="W1891" s="3" t="s">
        <v>3398</v>
      </c>
      <c r="X1891" s="3">
        <v>32</v>
      </c>
      <c r="Y1891" s="3" t="s">
        <v>3208</v>
      </c>
      <c r="Z1891" s="3">
        <v>32</v>
      </c>
      <c r="AA1891" s="3" t="s">
        <v>3208</v>
      </c>
      <c r="AB1891" s="3">
        <v>28</v>
      </c>
      <c r="AC1891" s="3" t="s">
        <v>249</v>
      </c>
      <c r="AD1891" s="3">
        <v>88747</v>
      </c>
      <c r="AI1891" s="3" t="s">
        <v>3209</v>
      </c>
      <c r="AX1891" s="13" t="s">
        <v>3469</v>
      </c>
      <c r="AY1891" s="13" t="s">
        <v>3469</v>
      </c>
      <c r="BB1891" s="3" t="s">
        <v>3494</v>
      </c>
      <c r="BC1891" s="3" t="s">
        <v>3495</v>
      </c>
      <c r="BE1891" t="s">
        <v>259</v>
      </c>
      <c r="BL1891" s="3" t="s">
        <v>3496</v>
      </c>
      <c r="BM1891" s="6">
        <v>45110</v>
      </c>
      <c r="BN1891" s="6">
        <v>45107</v>
      </c>
      <c r="BO1891" s="5" t="s">
        <v>3497</v>
      </c>
    </row>
    <row r="1892" spans="1:67" x14ac:dyDescent="0.25">
      <c r="A1892">
        <v>2023</v>
      </c>
      <c r="B1892" s="6">
        <v>45017</v>
      </c>
      <c r="C1892" s="6">
        <v>45107</v>
      </c>
      <c r="D1892" s="7" t="s">
        <v>152</v>
      </c>
      <c r="E1892" t="s">
        <v>155</v>
      </c>
      <c r="F1892" t="s">
        <v>158</v>
      </c>
      <c r="G1892" s="4" t="s">
        <v>2177</v>
      </c>
      <c r="H1892" s="8" t="s">
        <v>2288</v>
      </c>
      <c r="I1892" s="9" t="s">
        <v>2289</v>
      </c>
      <c r="J1892" s="10" t="s">
        <v>3072</v>
      </c>
      <c r="L1892" s="3" t="s">
        <v>3268</v>
      </c>
      <c r="M1892" s="3" t="s">
        <v>3269</v>
      </c>
      <c r="N1892" s="3" t="s">
        <v>3270</v>
      </c>
      <c r="O1892" s="10" t="s">
        <v>3162</v>
      </c>
      <c r="P1892" s="3" t="s">
        <v>160</v>
      </c>
      <c r="Q1892" s="3" t="s">
        <v>3357</v>
      </c>
      <c r="R1892" s="3" t="s">
        <v>168</v>
      </c>
      <c r="S1892" s="3" t="s">
        <v>3358</v>
      </c>
      <c r="T1892" s="3">
        <v>95</v>
      </c>
      <c r="U1892" s="3" t="s">
        <v>3207</v>
      </c>
      <c r="V1892" s="3" t="s">
        <v>193</v>
      </c>
      <c r="W1892" s="3" t="s">
        <v>3392</v>
      </c>
      <c r="X1892" s="3">
        <v>32</v>
      </c>
      <c r="Y1892" s="3" t="s">
        <v>3208</v>
      </c>
      <c r="Z1892" s="3">
        <v>32</v>
      </c>
      <c r="AA1892" s="3" t="s">
        <v>3208</v>
      </c>
      <c r="AB1892" s="3">
        <v>28</v>
      </c>
      <c r="AC1892" s="3" t="s">
        <v>249</v>
      </c>
      <c r="AD1892" s="3">
        <v>88615</v>
      </c>
      <c r="AI1892" s="3" t="s">
        <v>3209</v>
      </c>
      <c r="AX1892" s="13" t="s">
        <v>3477</v>
      </c>
      <c r="AY1892" s="13" t="s">
        <v>3477</v>
      </c>
      <c r="BB1892" s="3" t="s">
        <v>3494</v>
      </c>
      <c r="BC1892" s="3" t="s">
        <v>3495</v>
      </c>
      <c r="BE1892" t="s">
        <v>259</v>
      </c>
      <c r="BL1892" s="3" t="s">
        <v>3496</v>
      </c>
      <c r="BM1892" s="6">
        <v>45110</v>
      </c>
      <c r="BN1892" s="6">
        <v>45107</v>
      </c>
      <c r="BO1892" s="5" t="s">
        <v>3497</v>
      </c>
    </row>
    <row r="1893" spans="1:67" x14ac:dyDescent="0.25">
      <c r="A1893">
        <v>2023</v>
      </c>
      <c r="B1893" s="6">
        <v>45017</v>
      </c>
      <c r="C1893" s="6">
        <v>45107</v>
      </c>
      <c r="D1893" s="7" t="s">
        <v>152</v>
      </c>
      <c r="E1893" t="s">
        <v>155</v>
      </c>
      <c r="F1893" t="s">
        <v>158</v>
      </c>
      <c r="G1893" s="4" t="s">
        <v>2178</v>
      </c>
      <c r="H1893" s="8" t="s">
        <v>2288</v>
      </c>
      <c r="I1893" s="9" t="s">
        <v>2289</v>
      </c>
      <c r="J1893" s="10" t="s">
        <v>3073</v>
      </c>
      <c r="L1893" s="3" t="s">
        <v>3255</v>
      </c>
      <c r="M1893" s="3" t="s">
        <v>3256</v>
      </c>
      <c r="N1893" s="3" t="s">
        <v>3257</v>
      </c>
      <c r="O1893" s="10" t="s">
        <v>3147</v>
      </c>
      <c r="P1893" s="3" t="s">
        <v>160</v>
      </c>
      <c r="Q1893" s="3" t="s">
        <v>3352</v>
      </c>
      <c r="R1893" s="3" t="s">
        <v>168</v>
      </c>
      <c r="S1893" s="3" t="s">
        <v>3353</v>
      </c>
      <c r="T1893" s="3">
        <v>1730</v>
      </c>
      <c r="U1893" s="3" t="s">
        <v>3207</v>
      </c>
      <c r="V1893" s="3" t="s">
        <v>193</v>
      </c>
      <c r="W1893" s="3" t="s">
        <v>3353</v>
      </c>
      <c r="X1893" s="3">
        <v>32</v>
      </c>
      <c r="Y1893" s="3" t="s">
        <v>3208</v>
      </c>
      <c r="Z1893" s="3">
        <v>32</v>
      </c>
      <c r="AA1893" s="3" t="s">
        <v>3208</v>
      </c>
      <c r="AB1893" s="3">
        <v>28</v>
      </c>
      <c r="AC1893" s="3" t="s">
        <v>249</v>
      </c>
      <c r="AD1893" s="3">
        <v>88650</v>
      </c>
      <c r="AI1893" s="3" t="s">
        <v>3209</v>
      </c>
      <c r="AX1893" s="13" t="s">
        <v>3490</v>
      </c>
      <c r="AY1893" s="13" t="s">
        <v>3490</v>
      </c>
      <c r="BB1893" s="3" t="s">
        <v>3494</v>
      </c>
      <c r="BC1893" s="3" t="s">
        <v>3495</v>
      </c>
      <c r="BE1893" t="s">
        <v>259</v>
      </c>
      <c r="BL1893" s="3" t="s">
        <v>3496</v>
      </c>
      <c r="BM1893" s="6">
        <v>45110</v>
      </c>
      <c r="BN1893" s="6">
        <v>45107</v>
      </c>
      <c r="BO1893" s="5" t="s">
        <v>3497</v>
      </c>
    </row>
    <row r="1894" spans="1:67" x14ac:dyDescent="0.25">
      <c r="A1894">
        <v>2023</v>
      </c>
      <c r="B1894" s="6">
        <v>45017</v>
      </c>
      <c r="C1894" s="6">
        <v>45107</v>
      </c>
      <c r="D1894" s="7" t="s">
        <v>152</v>
      </c>
      <c r="E1894" t="s">
        <v>155</v>
      </c>
      <c r="F1894" t="s">
        <v>158</v>
      </c>
      <c r="G1894" s="4" t="s">
        <v>2179</v>
      </c>
      <c r="H1894" s="8" t="s">
        <v>2288</v>
      </c>
      <c r="I1894" s="9" t="s">
        <v>2289</v>
      </c>
      <c r="J1894" s="10" t="s">
        <v>3074</v>
      </c>
      <c r="L1894" s="3" t="s">
        <v>3246</v>
      </c>
      <c r="M1894" s="3" t="s">
        <v>3247</v>
      </c>
      <c r="N1894" s="3" t="s">
        <v>3248</v>
      </c>
      <c r="O1894" s="10" t="s">
        <v>3188</v>
      </c>
      <c r="P1894" s="3" t="s">
        <v>160</v>
      </c>
      <c r="Q1894" s="3" t="s">
        <v>3348</v>
      </c>
      <c r="R1894" s="3" t="s">
        <v>168</v>
      </c>
      <c r="S1894" s="3" t="s">
        <v>3349</v>
      </c>
      <c r="T1894" s="3">
        <v>801</v>
      </c>
      <c r="U1894" s="3" t="s">
        <v>3207</v>
      </c>
      <c r="V1894" s="3" t="s">
        <v>193</v>
      </c>
      <c r="W1894" s="3" t="s">
        <v>3389</v>
      </c>
      <c r="X1894" s="3">
        <v>32</v>
      </c>
      <c r="Y1894" s="3" t="s">
        <v>3208</v>
      </c>
      <c r="Z1894" s="3">
        <v>32</v>
      </c>
      <c r="AA1894" s="3" t="s">
        <v>3208</v>
      </c>
      <c r="AB1894" s="3">
        <v>28</v>
      </c>
      <c r="AC1894" s="3" t="s">
        <v>249</v>
      </c>
      <c r="AD1894" s="3">
        <v>88630</v>
      </c>
      <c r="AI1894" s="3" t="s">
        <v>3209</v>
      </c>
      <c r="AX1894" s="13" t="s">
        <v>3490</v>
      </c>
      <c r="AY1894" s="13" t="s">
        <v>3490</v>
      </c>
      <c r="BB1894" s="3" t="s">
        <v>3494</v>
      </c>
      <c r="BC1894" s="3" t="s">
        <v>3495</v>
      </c>
      <c r="BE1894" t="s">
        <v>259</v>
      </c>
      <c r="BL1894" s="3" t="s">
        <v>3496</v>
      </c>
      <c r="BM1894" s="6">
        <v>45110</v>
      </c>
      <c r="BN1894" s="6">
        <v>45107</v>
      </c>
      <c r="BO1894" s="5" t="s">
        <v>3497</v>
      </c>
    </row>
    <row r="1895" spans="1:67" x14ac:dyDescent="0.25">
      <c r="A1895">
        <v>2023</v>
      </c>
      <c r="B1895" s="6">
        <v>45017</v>
      </c>
      <c r="C1895" s="6">
        <v>45107</v>
      </c>
      <c r="D1895" s="7" t="s">
        <v>152</v>
      </c>
      <c r="E1895" t="s">
        <v>155</v>
      </c>
      <c r="F1895" t="s">
        <v>158</v>
      </c>
      <c r="G1895" s="4" t="s">
        <v>2180</v>
      </c>
      <c r="H1895" s="8" t="s">
        <v>2288</v>
      </c>
      <c r="I1895" s="9" t="s">
        <v>2289</v>
      </c>
      <c r="J1895" s="11" t="s">
        <v>3075</v>
      </c>
      <c r="L1895" s="3" t="s">
        <v>3312</v>
      </c>
      <c r="M1895" s="3" t="s">
        <v>3313</v>
      </c>
      <c r="N1895" s="3" t="s">
        <v>3314</v>
      </c>
      <c r="O1895" s="10" t="s">
        <v>3174</v>
      </c>
      <c r="P1895" s="3" t="s">
        <v>160</v>
      </c>
      <c r="Q1895" s="3" t="s">
        <v>3367</v>
      </c>
      <c r="R1895" s="3" t="s">
        <v>168</v>
      </c>
      <c r="S1895" s="3" t="s">
        <v>3368</v>
      </c>
      <c r="T1895" s="3">
        <v>407</v>
      </c>
      <c r="U1895" s="3" t="s">
        <v>3369</v>
      </c>
      <c r="V1895" s="3" t="s">
        <v>193</v>
      </c>
      <c r="W1895" s="3" t="s">
        <v>3398</v>
      </c>
      <c r="X1895" s="3">
        <v>32</v>
      </c>
      <c r="Y1895" s="3" t="s">
        <v>3208</v>
      </c>
      <c r="Z1895" s="3">
        <v>32</v>
      </c>
      <c r="AA1895" s="3" t="s">
        <v>3208</v>
      </c>
      <c r="AB1895" s="3">
        <v>28</v>
      </c>
      <c r="AC1895" s="3" t="s">
        <v>249</v>
      </c>
      <c r="AD1895" s="3">
        <v>88747</v>
      </c>
      <c r="AI1895" s="3" t="s">
        <v>3209</v>
      </c>
      <c r="AX1895" s="13" t="s">
        <v>3489</v>
      </c>
      <c r="AY1895" s="13" t="s">
        <v>3489</v>
      </c>
      <c r="BB1895" s="3" t="s">
        <v>3494</v>
      </c>
      <c r="BC1895" s="3" t="s">
        <v>3495</v>
      </c>
      <c r="BE1895" t="s">
        <v>259</v>
      </c>
      <c r="BL1895" s="3" t="s">
        <v>3496</v>
      </c>
      <c r="BM1895" s="6">
        <v>45110</v>
      </c>
      <c r="BN1895" s="6">
        <v>45107</v>
      </c>
      <c r="BO1895" s="5" t="s">
        <v>3497</v>
      </c>
    </row>
    <row r="1896" spans="1:67" x14ac:dyDescent="0.25">
      <c r="A1896">
        <v>2023</v>
      </c>
      <c r="B1896" s="6">
        <v>45017</v>
      </c>
      <c r="C1896" s="6">
        <v>45107</v>
      </c>
      <c r="D1896" s="7" t="s">
        <v>152</v>
      </c>
      <c r="E1896" t="s">
        <v>155</v>
      </c>
      <c r="F1896" t="s">
        <v>158</v>
      </c>
      <c r="G1896" s="4" t="s">
        <v>2181</v>
      </c>
      <c r="H1896" s="8" t="s">
        <v>2288</v>
      </c>
      <c r="I1896" s="9" t="s">
        <v>2289</v>
      </c>
      <c r="J1896" s="10" t="s">
        <v>3076</v>
      </c>
      <c r="L1896" s="3" t="s">
        <v>3246</v>
      </c>
      <c r="M1896" s="3" t="s">
        <v>3247</v>
      </c>
      <c r="N1896" s="3" t="s">
        <v>3248</v>
      </c>
      <c r="O1896" s="10" t="s">
        <v>3188</v>
      </c>
      <c r="P1896" s="3" t="s">
        <v>160</v>
      </c>
      <c r="Q1896" s="3" t="s">
        <v>3348</v>
      </c>
      <c r="R1896" s="3" t="s">
        <v>168</v>
      </c>
      <c r="S1896" s="3" t="s">
        <v>3349</v>
      </c>
      <c r="T1896" s="3">
        <v>801</v>
      </c>
      <c r="U1896" s="3" t="s">
        <v>3207</v>
      </c>
      <c r="V1896" s="3" t="s">
        <v>193</v>
      </c>
      <c r="W1896" s="3" t="s">
        <v>3389</v>
      </c>
      <c r="X1896" s="3">
        <v>32</v>
      </c>
      <c r="Y1896" s="3" t="s">
        <v>3208</v>
      </c>
      <c r="Z1896" s="3">
        <v>32</v>
      </c>
      <c r="AA1896" s="3" t="s">
        <v>3208</v>
      </c>
      <c r="AB1896" s="3">
        <v>28</v>
      </c>
      <c r="AC1896" s="3" t="s">
        <v>249</v>
      </c>
      <c r="AD1896" s="3">
        <v>88630</v>
      </c>
      <c r="AI1896" s="3" t="s">
        <v>3209</v>
      </c>
      <c r="AX1896" s="13" t="s">
        <v>3490</v>
      </c>
      <c r="AY1896" s="13" t="s">
        <v>3490</v>
      </c>
      <c r="BB1896" s="3" t="s">
        <v>3494</v>
      </c>
      <c r="BC1896" s="3" t="s">
        <v>3495</v>
      </c>
      <c r="BE1896" t="s">
        <v>259</v>
      </c>
      <c r="BL1896" s="3" t="s">
        <v>3496</v>
      </c>
      <c r="BM1896" s="6">
        <v>45110</v>
      </c>
      <c r="BN1896" s="6">
        <v>45107</v>
      </c>
      <c r="BO1896" s="5" t="s">
        <v>3497</v>
      </c>
    </row>
    <row r="1897" spans="1:67" x14ac:dyDescent="0.25">
      <c r="A1897">
        <v>2023</v>
      </c>
      <c r="B1897" s="6">
        <v>45017</v>
      </c>
      <c r="C1897" s="6">
        <v>45107</v>
      </c>
      <c r="D1897" s="7" t="s">
        <v>152</v>
      </c>
      <c r="E1897" t="s">
        <v>155</v>
      </c>
      <c r="F1897" t="s">
        <v>158</v>
      </c>
      <c r="G1897" s="4" t="s">
        <v>2182</v>
      </c>
      <c r="H1897" s="8" t="s">
        <v>2288</v>
      </c>
      <c r="I1897" s="9" t="s">
        <v>2289</v>
      </c>
      <c r="J1897" s="10" t="s">
        <v>3077</v>
      </c>
      <c r="L1897" s="3" t="s">
        <v>3280</v>
      </c>
      <c r="M1897" s="3" t="s">
        <v>3281</v>
      </c>
      <c r="N1897" s="3" t="s">
        <v>3225</v>
      </c>
      <c r="O1897" s="10" t="s">
        <v>3160</v>
      </c>
      <c r="P1897" s="3" t="s">
        <v>160</v>
      </c>
      <c r="Q1897" s="3"/>
      <c r="R1897" s="3"/>
      <c r="S1897" s="3"/>
      <c r="T1897" s="3"/>
      <c r="U1897" s="3"/>
      <c r="V1897" s="3"/>
      <c r="W1897" s="3"/>
      <c r="X1897" s="3">
        <v>32</v>
      </c>
      <c r="Y1897" s="3" t="s">
        <v>3208</v>
      </c>
      <c r="Z1897" s="3">
        <v>32</v>
      </c>
      <c r="AA1897" s="3" t="s">
        <v>3208</v>
      </c>
      <c r="AB1897" s="3">
        <v>28</v>
      </c>
      <c r="AC1897" s="3" t="s">
        <v>249</v>
      </c>
      <c r="AD1897" s="3"/>
      <c r="AI1897" s="3" t="s">
        <v>3209</v>
      </c>
      <c r="AX1897" s="13" t="s">
        <v>3489</v>
      </c>
      <c r="AY1897" s="13" t="s">
        <v>3489</v>
      </c>
      <c r="BB1897" s="3" t="s">
        <v>3494</v>
      </c>
      <c r="BC1897" s="3" t="s">
        <v>3495</v>
      </c>
      <c r="BE1897" t="s">
        <v>259</v>
      </c>
      <c r="BL1897" s="3" t="s">
        <v>3496</v>
      </c>
      <c r="BM1897" s="6">
        <v>45110</v>
      </c>
      <c r="BN1897" s="6">
        <v>45107</v>
      </c>
      <c r="BO1897" s="5" t="s">
        <v>3543</v>
      </c>
    </row>
    <row r="1898" spans="1:67" x14ac:dyDescent="0.25">
      <c r="A1898">
        <v>2023</v>
      </c>
      <c r="B1898" s="6">
        <v>45017</v>
      </c>
      <c r="C1898" s="6">
        <v>45107</v>
      </c>
      <c r="D1898" s="7" t="s">
        <v>152</v>
      </c>
      <c r="E1898" t="s">
        <v>155</v>
      </c>
      <c r="F1898" t="s">
        <v>158</v>
      </c>
      <c r="G1898" s="4" t="s">
        <v>2183</v>
      </c>
      <c r="H1898" s="8" t="s">
        <v>2288</v>
      </c>
      <c r="I1898" s="9" t="s">
        <v>2289</v>
      </c>
      <c r="J1898" s="10" t="s">
        <v>3078</v>
      </c>
      <c r="L1898" s="3" t="s">
        <v>3304</v>
      </c>
      <c r="M1898" s="3" t="s">
        <v>3305</v>
      </c>
      <c r="N1898" s="3" t="s">
        <v>3205</v>
      </c>
      <c r="O1898" s="10" t="s">
        <v>3541</v>
      </c>
      <c r="P1898" s="3" t="s">
        <v>160</v>
      </c>
      <c r="Q1898" s="3"/>
      <c r="R1898" s="3"/>
      <c r="S1898" s="3"/>
      <c r="T1898" s="3"/>
      <c r="U1898" s="3"/>
      <c r="V1898" s="3"/>
      <c r="W1898" s="3"/>
      <c r="X1898" s="3">
        <v>32</v>
      </c>
      <c r="Y1898" s="3" t="s">
        <v>3208</v>
      </c>
      <c r="Z1898" s="3">
        <v>32</v>
      </c>
      <c r="AA1898" s="3" t="s">
        <v>3208</v>
      </c>
      <c r="AB1898" s="3">
        <v>28</v>
      </c>
      <c r="AC1898" s="3" t="s">
        <v>249</v>
      </c>
      <c r="AD1898" s="3"/>
      <c r="AI1898" s="3" t="s">
        <v>3209</v>
      </c>
      <c r="AX1898" s="13" t="s">
        <v>3490</v>
      </c>
      <c r="AY1898" s="13" t="s">
        <v>3490</v>
      </c>
      <c r="BB1898" s="3" t="s">
        <v>3494</v>
      </c>
      <c r="BC1898" s="3" t="s">
        <v>3495</v>
      </c>
      <c r="BE1898" t="s">
        <v>259</v>
      </c>
      <c r="BL1898" s="3" t="s">
        <v>3496</v>
      </c>
      <c r="BM1898" s="6">
        <v>45110</v>
      </c>
      <c r="BN1898" s="6">
        <v>45107</v>
      </c>
      <c r="BO1898" s="5" t="s">
        <v>3543</v>
      </c>
    </row>
    <row r="1899" spans="1:67" x14ac:dyDescent="0.25">
      <c r="A1899">
        <v>2023</v>
      </c>
      <c r="B1899" s="6">
        <v>45017</v>
      </c>
      <c r="C1899" s="6">
        <v>45107</v>
      </c>
      <c r="D1899" s="7" t="s">
        <v>152</v>
      </c>
      <c r="E1899" t="s">
        <v>155</v>
      </c>
      <c r="F1899" t="s">
        <v>158</v>
      </c>
      <c r="G1899" s="4" t="s">
        <v>2184</v>
      </c>
      <c r="H1899" s="8" t="s">
        <v>2288</v>
      </c>
      <c r="I1899" s="9" t="s">
        <v>2289</v>
      </c>
      <c r="J1899" s="10" t="s">
        <v>3079</v>
      </c>
      <c r="L1899" s="3" t="s">
        <v>3280</v>
      </c>
      <c r="M1899" s="3" t="s">
        <v>3281</v>
      </c>
      <c r="N1899" s="3" t="s">
        <v>3225</v>
      </c>
      <c r="O1899" s="10" t="s">
        <v>3160</v>
      </c>
      <c r="P1899" s="3" t="s">
        <v>160</v>
      </c>
      <c r="Q1899" s="3"/>
      <c r="R1899" s="3"/>
      <c r="S1899" s="3"/>
      <c r="T1899" s="3"/>
      <c r="U1899" s="3"/>
      <c r="V1899" s="3"/>
      <c r="W1899" s="3"/>
      <c r="X1899" s="3">
        <v>32</v>
      </c>
      <c r="Y1899" s="3" t="s">
        <v>3208</v>
      </c>
      <c r="Z1899" s="3">
        <v>32</v>
      </c>
      <c r="AA1899" s="3" t="s">
        <v>3208</v>
      </c>
      <c r="AB1899" s="3">
        <v>28</v>
      </c>
      <c r="AC1899" s="3" t="s">
        <v>249</v>
      </c>
      <c r="AD1899" s="3"/>
      <c r="AI1899" s="3" t="s">
        <v>3209</v>
      </c>
      <c r="AX1899" s="13" t="s">
        <v>3490</v>
      </c>
      <c r="AY1899" s="13" t="s">
        <v>3490</v>
      </c>
      <c r="BB1899" s="3" t="s">
        <v>3494</v>
      </c>
      <c r="BC1899" s="3" t="s">
        <v>3495</v>
      </c>
      <c r="BE1899" t="s">
        <v>259</v>
      </c>
      <c r="BL1899" s="3" t="s">
        <v>3496</v>
      </c>
      <c r="BM1899" s="6">
        <v>45110</v>
      </c>
      <c r="BN1899" s="6">
        <v>45107</v>
      </c>
      <c r="BO1899" s="5" t="s">
        <v>3543</v>
      </c>
    </row>
    <row r="1900" spans="1:67" ht="22.5" x14ac:dyDescent="0.25">
      <c r="A1900">
        <v>2023</v>
      </c>
      <c r="B1900" s="6">
        <v>45017</v>
      </c>
      <c r="C1900" s="6">
        <v>45107</v>
      </c>
      <c r="D1900" s="7" t="s">
        <v>152</v>
      </c>
      <c r="E1900" t="s">
        <v>155</v>
      </c>
      <c r="F1900" t="s">
        <v>158</v>
      </c>
      <c r="G1900" s="4" t="s">
        <v>2185</v>
      </c>
      <c r="H1900" s="8" t="s">
        <v>2288</v>
      </c>
      <c r="I1900" s="9" t="s">
        <v>2289</v>
      </c>
      <c r="J1900" s="10" t="s">
        <v>3080</v>
      </c>
      <c r="L1900" s="3" t="s">
        <v>3312</v>
      </c>
      <c r="M1900" s="3" t="s">
        <v>3313</v>
      </c>
      <c r="N1900" s="3" t="s">
        <v>3314</v>
      </c>
      <c r="O1900" s="10" t="s">
        <v>3174</v>
      </c>
      <c r="P1900" s="3" t="s">
        <v>160</v>
      </c>
      <c r="Q1900" s="3" t="s">
        <v>3367</v>
      </c>
      <c r="R1900" s="3" t="s">
        <v>168</v>
      </c>
      <c r="S1900" s="3" t="s">
        <v>3368</v>
      </c>
      <c r="T1900" s="3">
        <v>407</v>
      </c>
      <c r="U1900" s="3" t="s">
        <v>3369</v>
      </c>
      <c r="V1900" s="3" t="s">
        <v>193</v>
      </c>
      <c r="W1900" s="3" t="s">
        <v>3398</v>
      </c>
      <c r="X1900" s="3">
        <v>32</v>
      </c>
      <c r="Y1900" s="3" t="s">
        <v>3208</v>
      </c>
      <c r="Z1900" s="3">
        <v>32</v>
      </c>
      <c r="AA1900" s="3" t="s">
        <v>3208</v>
      </c>
      <c r="AB1900" s="3">
        <v>28</v>
      </c>
      <c r="AC1900" s="3" t="s">
        <v>249</v>
      </c>
      <c r="AD1900" s="3">
        <v>88747</v>
      </c>
      <c r="AI1900" s="3" t="s">
        <v>3209</v>
      </c>
      <c r="AX1900" s="13" t="s">
        <v>3490</v>
      </c>
      <c r="AY1900" s="13" t="s">
        <v>3490</v>
      </c>
      <c r="BB1900" s="3" t="s">
        <v>3494</v>
      </c>
      <c r="BC1900" s="3" t="s">
        <v>3495</v>
      </c>
      <c r="BE1900" t="s">
        <v>259</v>
      </c>
      <c r="BL1900" s="3" t="s">
        <v>3496</v>
      </c>
      <c r="BM1900" s="6">
        <v>45110</v>
      </c>
      <c r="BN1900" s="6">
        <v>45107</v>
      </c>
      <c r="BO1900" s="5" t="s">
        <v>3497</v>
      </c>
    </row>
    <row r="1901" spans="1:67" x14ac:dyDescent="0.25">
      <c r="A1901">
        <v>2023</v>
      </c>
      <c r="B1901" s="6">
        <v>45017</v>
      </c>
      <c r="C1901" s="6">
        <v>45107</v>
      </c>
      <c r="D1901" s="7" t="s">
        <v>152</v>
      </c>
      <c r="E1901" t="s">
        <v>155</v>
      </c>
      <c r="F1901" t="s">
        <v>158</v>
      </c>
      <c r="G1901" s="4" t="s">
        <v>2186</v>
      </c>
      <c r="H1901" s="8" t="s">
        <v>2288</v>
      </c>
      <c r="I1901" s="9" t="s">
        <v>2289</v>
      </c>
      <c r="J1901" s="11" t="s">
        <v>3081</v>
      </c>
      <c r="L1901" s="3" t="s">
        <v>3235</v>
      </c>
      <c r="M1901" s="3" t="s">
        <v>3236</v>
      </c>
      <c r="N1901" s="3" t="s">
        <v>3237</v>
      </c>
      <c r="O1901" s="10" t="s">
        <v>3158</v>
      </c>
      <c r="P1901" s="3" t="s">
        <v>160</v>
      </c>
      <c r="Q1901" s="3" t="s">
        <v>3342</v>
      </c>
      <c r="R1901" s="3" t="s">
        <v>168</v>
      </c>
      <c r="S1901" s="3" t="s">
        <v>3343</v>
      </c>
      <c r="T1901" s="3">
        <v>508</v>
      </c>
      <c r="U1901" s="3">
        <v>2</v>
      </c>
      <c r="V1901" s="3" t="s">
        <v>193</v>
      </c>
      <c r="W1901" s="3" t="s">
        <v>3386</v>
      </c>
      <c r="X1901" s="3">
        <v>32</v>
      </c>
      <c r="Y1901" s="3" t="s">
        <v>3208</v>
      </c>
      <c r="Z1901" s="3">
        <v>32</v>
      </c>
      <c r="AA1901" s="3" t="s">
        <v>3208</v>
      </c>
      <c r="AB1901" s="3">
        <v>28</v>
      </c>
      <c r="AC1901" s="3" t="s">
        <v>249</v>
      </c>
      <c r="AD1901" s="3">
        <v>88690</v>
      </c>
      <c r="AI1901" s="3" t="s">
        <v>3209</v>
      </c>
      <c r="AX1901" s="13" t="s">
        <v>3490</v>
      </c>
      <c r="AY1901" s="13" t="s">
        <v>3490</v>
      </c>
      <c r="BB1901" s="3" t="s">
        <v>3494</v>
      </c>
      <c r="BC1901" s="3" t="s">
        <v>3495</v>
      </c>
      <c r="BE1901" t="s">
        <v>259</v>
      </c>
      <c r="BL1901" s="3" t="s">
        <v>3496</v>
      </c>
      <c r="BM1901" s="6">
        <v>45110</v>
      </c>
      <c r="BN1901" s="6">
        <v>45107</v>
      </c>
      <c r="BO1901" s="5" t="s">
        <v>3497</v>
      </c>
    </row>
    <row r="1902" spans="1:67" x14ac:dyDescent="0.25">
      <c r="A1902">
        <v>2023</v>
      </c>
      <c r="B1902" s="6">
        <v>45017</v>
      </c>
      <c r="C1902" s="6">
        <v>45107</v>
      </c>
      <c r="D1902" s="7" t="s">
        <v>152</v>
      </c>
      <c r="E1902" t="s">
        <v>155</v>
      </c>
      <c r="F1902" t="s">
        <v>158</v>
      </c>
      <c r="G1902" s="4" t="s">
        <v>2187</v>
      </c>
      <c r="H1902" s="8" t="s">
        <v>2288</v>
      </c>
      <c r="I1902" s="9" t="s">
        <v>2289</v>
      </c>
      <c r="J1902" s="10" t="s">
        <v>3082</v>
      </c>
      <c r="L1902" s="3" t="s">
        <v>3278</v>
      </c>
      <c r="M1902" s="3" t="s">
        <v>3225</v>
      </c>
      <c r="N1902" s="3" t="s">
        <v>3279</v>
      </c>
      <c r="O1902" s="10" t="s">
        <v>3152</v>
      </c>
      <c r="P1902" s="3" t="s">
        <v>160</v>
      </c>
      <c r="Q1902" s="3"/>
      <c r="R1902" s="3"/>
      <c r="S1902" s="3"/>
      <c r="T1902" s="3"/>
      <c r="U1902" s="3"/>
      <c r="V1902" s="3"/>
      <c r="W1902" s="3"/>
      <c r="X1902" s="3">
        <v>32</v>
      </c>
      <c r="Y1902" s="3" t="s">
        <v>3208</v>
      </c>
      <c r="Z1902" s="3">
        <v>32</v>
      </c>
      <c r="AA1902" s="3" t="s">
        <v>3208</v>
      </c>
      <c r="AB1902" s="3">
        <v>28</v>
      </c>
      <c r="AC1902" s="3" t="s">
        <v>249</v>
      </c>
      <c r="AD1902" s="3"/>
      <c r="AI1902" s="3" t="s">
        <v>3209</v>
      </c>
      <c r="AX1902" s="13" t="s">
        <v>3489</v>
      </c>
      <c r="AY1902" s="13" t="s">
        <v>3489</v>
      </c>
      <c r="BB1902" s="3" t="s">
        <v>3494</v>
      </c>
      <c r="BC1902" s="3" t="s">
        <v>3495</v>
      </c>
      <c r="BE1902" t="s">
        <v>259</v>
      </c>
      <c r="BL1902" s="3" t="s">
        <v>3496</v>
      </c>
      <c r="BM1902" s="6">
        <v>45110</v>
      </c>
      <c r="BN1902" s="6">
        <v>45107</v>
      </c>
      <c r="BO1902" s="5" t="s">
        <v>3543</v>
      </c>
    </row>
    <row r="1903" spans="1:67" x14ac:dyDescent="0.25">
      <c r="A1903">
        <v>2023</v>
      </c>
      <c r="B1903" s="6">
        <v>45017</v>
      </c>
      <c r="C1903" s="6">
        <v>45107</v>
      </c>
      <c r="D1903" s="7" t="s">
        <v>152</v>
      </c>
      <c r="E1903" t="s">
        <v>155</v>
      </c>
      <c r="F1903" t="s">
        <v>158</v>
      </c>
      <c r="G1903" s="4" t="s">
        <v>2188</v>
      </c>
      <c r="H1903" s="8" t="s">
        <v>2288</v>
      </c>
      <c r="I1903" s="9" t="s">
        <v>2289</v>
      </c>
      <c r="J1903" s="10" t="s">
        <v>3083</v>
      </c>
      <c r="L1903" s="3" t="s">
        <v>3278</v>
      </c>
      <c r="M1903" s="3" t="s">
        <v>3225</v>
      </c>
      <c r="N1903" s="3" t="s">
        <v>3279</v>
      </c>
      <c r="O1903" s="10" t="s">
        <v>3152</v>
      </c>
      <c r="P1903" s="3" t="s">
        <v>160</v>
      </c>
      <c r="Q1903" s="3"/>
      <c r="R1903" s="3"/>
      <c r="S1903" s="3"/>
      <c r="T1903" s="3"/>
      <c r="U1903" s="3"/>
      <c r="V1903" s="3"/>
      <c r="W1903" s="3"/>
      <c r="X1903" s="3">
        <v>32</v>
      </c>
      <c r="Y1903" s="3" t="s">
        <v>3208</v>
      </c>
      <c r="Z1903" s="3">
        <v>32</v>
      </c>
      <c r="AA1903" s="3" t="s">
        <v>3208</v>
      </c>
      <c r="AB1903" s="3">
        <v>28</v>
      </c>
      <c r="AC1903" s="3" t="s">
        <v>249</v>
      </c>
      <c r="AD1903" s="3"/>
      <c r="AI1903" s="3" t="s">
        <v>3209</v>
      </c>
      <c r="AX1903" s="13" t="s">
        <v>3491</v>
      </c>
      <c r="AY1903" s="13" t="s">
        <v>3491</v>
      </c>
      <c r="BB1903" s="3" t="s">
        <v>3494</v>
      </c>
      <c r="BC1903" s="3" t="s">
        <v>3495</v>
      </c>
      <c r="BE1903" t="s">
        <v>259</v>
      </c>
      <c r="BL1903" s="3" t="s">
        <v>3496</v>
      </c>
      <c r="BM1903" s="6">
        <v>45110</v>
      </c>
      <c r="BN1903" s="6">
        <v>45107</v>
      </c>
      <c r="BO1903" s="5" t="s">
        <v>3543</v>
      </c>
    </row>
    <row r="1904" spans="1:67" x14ac:dyDescent="0.25">
      <c r="A1904">
        <v>2023</v>
      </c>
      <c r="B1904" s="6">
        <v>45017</v>
      </c>
      <c r="C1904" s="6">
        <v>45107</v>
      </c>
      <c r="D1904" s="7" t="s">
        <v>152</v>
      </c>
      <c r="E1904" t="s">
        <v>155</v>
      </c>
      <c r="F1904" t="s">
        <v>158</v>
      </c>
      <c r="G1904" s="4" t="s">
        <v>2189</v>
      </c>
      <c r="H1904" s="8" t="s">
        <v>2288</v>
      </c>
      <c r="I1904" s="9" t="s">
        <v>2289</v>
      </c>
      <c r="J1904" s="10" t="s">
        <v>3066</v>
      </c>
      <c r="L1904" s="3" t="s">
        <v>3513</v>
      </c>
      <c r="M1904" s="3" t="s">
        <v>3514</v>
      </c>
      <c r="N1904" s="3" t="s">
        <v>3515</v>
      </c>
      <c r="O1904" s="10" t="s">
        <v>3173</v>
      </c>
      <c r="P1904" s="3" t="s">
        <v>160</v>
      </c>
      <c r="Q1904" s="3" t="s">
        <v>3516</v>
      </c>
      <c r="R1904" s="3" t="s">
        <v>187</v>
      </c>
      <c r="S1904" s="3" t="s">
        <v>3375</v>
      </c>
      <c r="T1904" s="3"/>
      <c r="U1904" s="3">
        <v>2</v>
      </c>
      <c r="V1904" s="3" t="s">
        <v>193</v>
      </c>
      <c r="W1904" s="3" t="s">
        <v>3517</v>
      </c>
      <c r="X1904" s="3">
        <v>32</v>
      </c>
      <c r="Y1904" t="s">
        <v>3208</v>
      </c>
      <c r="Z1904" s="12">
        <v>32</v>
      </c>
      <c r="AA1904" t="s">
        <v>3208</v>
      </c>
      <c r="AB1904" s="12">
        <v>28</v>
      </c>
      <c r="AC1904" t="s">
        <v>249</v>
      </c>
      <c r="AI1904" s="3" t="s">
        <v>3209</v>
      </c>
      <c r="AX1904" s="13" t="s">
        <v>3491</v>
      </c>
      <c r="AY1904" s="13" t="s">
        <v>3491</v>
      </c>
      <c r="BB1904" s="3" t="s">
        <v>3494</v>
      </c>
      <c r="BC1904" s="3" t="s">
        <v>3495</v>
      </c>
      <c r="BE1904" t="s">
        <v>259</v>
      </c>
      <c r="BL1904" s="3" t="s">
        <v>3496</v>
      </c>
      <c r="BM1904" s="6">
        <v>45110</v>
      </c>
      <c r="BN1904" s="6">
        <v>45107</v>
      </c>
      <c r="BO1904" s="5" t="s">
        <v>3497</v>
      </c>
    </row>
    <row r="1905" spans="1:67" x14ac:dyDescent="0.25">
      <c r="A1905">
        <v>2023</v>
      </c>
      <c r="B1905" s="6">
        <v>45017</v>
      </c>
      <c r="C1905" s="6">
        <v>45107</v>
      </c>
      <c r="D1905" s="7" t="s">
        <v>152</v>
      </c>
      <c r="E1905" t="s">
        <v>155</v>
      </c>
      <c r="F1905" t="s">
        <v>158</v>
      </c>
      <c r="G1905" s="4" t="s">
        <v>2190</v>
      </c>
      <c r="H1905" s="8" t="s">
        <v>2288</v>
      </c>
      <c r="I1905" s="9" t="s">
        <v>2289</v>
      </c>
      <c r="J1905" s="10" t="s">
        <v>3084</v>
      </c>
      <c r="L1905" s="3" t="s">
        <v>3312</v>
      </c>
      <c r="M1905" s="3" t="s">
        <v>3313</v>
      </c>
      <c r="N1905" s="3" t="s">
        <v>3314</v>
      </c>
      <c r="O1905" s="10" t="s">
        <v>3174</v>
      </c>
      <c r="P1905" s="3" t="s">
        <v>160</v>
      </c>
      <c r="Q1905" s="3" t="s">
        <v>3367</v>
      </c>
      <c r="R1905" s="3" t="s">
        <v>168</v>
      </c>
      <c r="S1905" s="3" t="s">
        <v>3368</v>
      </c>
      <c r="T1905" s="3">
        <v>407</v>
      </c>
      <c r="U1905" s="3" t="s">
        <v>3369</v>
      </c>
      <c r="V1905" s="3" t="s">
        <v>193</v>
      </c>
      <c r="W1905" s="3" t="s">
        <v>3398</v>
      </c>
      <c r="X1905" s="3">
        <v>32</v>
      </c>
      <c r="Y1905" s="3" t="s">
        <v>3208</v>
      </c>
      <c r="Z1905" s="3">
        <v>32</v>
      </c>
      <c r="AA1905" s="3" t="s">
        <v>3208</v>
      </c>
      <c r="AB1905" s="3">
        <v>28</v>
      </c>
      <c r="AC1905" s="3" t="s">
        <v>249</v>
      </c>
      <c r="AD1905" s="3">
        <v>88747</v>
      </c>
      <c r="AI1905" s="3" t="s">
        <v>3209</v>
      </c>
      <c r="AX1905" s="13" t="s">
        <v>3491</v>
      </c>
      <c r="AY1905" s="13" t="s">
        <v>3491</v>
      </c>
      <c r="BB1905" s="3" t="s">
        <v>3494</v>
      </c>
      <c r="BC1905" s="3" t="s">
        <v>3495</v>
      </c>
      <c r="BE1905" t="s">
        <v>259</v>
      </c>
      <c r="BL1905" s="3" t="s">
        <v>3496</v>
      </c>
      <c r="BM1905" s="6">
        <v>45110</v>
      </c>
      <c r="BN1905" s="6">
        <v>45107</v>
      </c>
      <c r="BO1905" s="5" t="s">
        <v>3497</v>
      </c>
    </row>
    <row r="1906" spans="1:67" x14ac:dyDescent="0.25">
      <c r="A1906">
        <v>2023</v>
      </c>
      <c r="B1906" s="6">
        <v>45017</v>
      </c>
      <c r="C1906" s="6">
        <v>45107</v>
      </c>
      <c r="D1906" s="7" t="s">
        <v>152</v>
      </c>
      <c r="E1906" t="s">
        <v>155</v>
      </c>
      <c r="F1906" t="s">
        <v>158</v>
      </c>
      <c r="G1906" s="4" t="s">
        <v>2191</v>
      </c>
      <c r="H1906" s="8" t="s">
        <v>2288</v>
      </c>
      <c r="I1906" s="9" t="s">
        <v>2289</v>
      </c>
      <c r="J1906" s="11" t="s">
        <v>3085</v>
      </c>
      <c r="L1906" s="3" t="s">
        <v>3297</v>
      </c>
      <c r="M1906" s="3" t="s">
        <v>3203</v>
      </c>
      <c r="N1906" s="3" t="s">
        <v>3259</v>
      </c>
      <c r="O1906" s="10" t="s">
        <v>3150</v>
      </c>
      <c r="P1906" s="3" t="s">
        <v>161</v>
      </c>
      <c r="Q1906" s="3" t="s">
        <v>3361</v>
      </c>
      <c r="R1906" s="3" t="s">
        <v>168</v>
      </c>
      <c r="S1906" s="3" t="s">
        <v>3362</v>
      </c>
      <c r="T1906" s="3">
        <v>670</v>
      </c>
      <c r="U1906" s="3" t="s">
        <v>3207</v>
      </c>
      <c r="V1906" s="3" t="s">
        <v>193</v>
      </c>
      <c r="W1906" s="3" t="s">
        <v>3395</v>
      </c>
      <c r="X1906" s="3">
        <v>32</v>
      </c>
      <c r="Y1906" s="3" t="s">
        <v>3208</v>
      </c>
      <c r="Z1906" s="3">
        <v>32</v>
      </c>
      <c r="AA1906" s="3" t="s">
        <v>3208</v>
      </c>
      <c r="AB1906" s="3">
        <v>28</v>
      </c>
      <c r="AC1906" s="3" t="s">
        <v>249</v>
      </c>
      <c r="AD1906" s="3">
        <v>88240</v>
      </c>
      <c r="AI1906" s="3" t="s">
        <v>3209</v>
      </c>
      <c r="AX1906" s="13" t="s">
        <v>3490</v>
      </c>
      <c r="AY1906" s="13" t="s">
        <v>3490</v>
      </c>
      <c r="BB1906" s="3" t="s">
        <v>3494</v>
      </c>
      <c r="BC1906" s="3" t="s">
        <v>3495</v>
      </c>
      <c r="BE1906" t="s">
        <v>259</v>
      </c>
      <c r="BL1906" s="3" t="s">
        <v>3496</v>
      </c>
      <c r="BM1906" s="6">
        <v>45110</v>
      </c>
      <c r="BN1906" s="6">
        <v>45107</v>
      </c>
      <c r="BO1906" s="5" t="s">
        <v>3497</v>
      </c>
    </row>
    <row r="1907" spans="1:67" x14ac:dyDescent="0.25">
      <c r="A1907">
        <v>2023</v>
      </c>
      <c r="B1907" s="6">
        <v>45017</v>
      </c>
      <c r="C1907" s="6">
        <v>45107</v>
      </c>
      <c r="D1907" s="7" t="s">
        <v>152</v>
      </c>
      <c r="E1907" t="s">
        <v>155</v>
      </c>
      <c r="F1907" t="s">
        <v>158</v>
      </c>
      <c r="G1907" s="4" t="s">
        <v>2192</v>
      </c>
      <c r="H1907" s="8" t="s">
        <v>2288</v>
      </c>
      <c r="I1907" s="9" t="s">
        <v>2289</v>
      </c>
      <c r="J1907" s="11" t="s">
        <v>3085</v>
      </c>
      <c r="L1907" s="3" t="s">
        <v>3297</v>
      </c>
      <c r="M1907" s="3" t="s">
        <v>3203</v>
      </c>
      <c r="N1907" s="3" t="s">
        <v>3259</v>
      </c>
      <c r="O1907" s="10" t="s">
        <v>3150</v>
      </c>
      <c r="P1907" s="3" t="s">
        <v>161</v>
      </c>
      <c r="Q1907" s="3" t="s">
        <v>3361</v>
      </c>
      <c r="R1907" s="3" t="s">
        <v>168</v>
      </c>
      <c r="S1907" s="3" t="s">
        <v>3362</v>
      </c>
      <c r="T1907" s="3">
        <v>670</v>
      </c>
      <c r="U1907" s="3" t="s">
        <v>3207</v>
      </c>
      <c r="V1907" s="3" t="s">
        <v>193</v>
      </c>
      <c r="W1907" s="3" t="s">
        <v>3395</v>
      </c>
      <c r="X1907" s="3">
        <v>32</v>
      </c>
      <c r="Y1907" s="3" t="s">
        <v>3208</v>
      </c>
      <c r="Z1907" s="3">
        <v>32</v>
      </c>
      <c r="AA1907" s="3" t="s">
        <v>3208</v>
      </c>
      <c r="AB1907" s="3">
        <v>28</v>
      </c>
      <c r="AC1907" s="3" t="s">
        <v>249</v>
      </c>
      <c r="AD1907" s="3">
        <v>88240</v>
      </c>
      <c r="AI1907" s="3" t="s">
        <v>3209</v>
      </c>
      <c r="AX1907" s="13" t="s">
        <v>3490</v>
      </c>
      <c r="AY1907" s="13" t="s">
        <v>3490</v>
      </c>
      <c r="BB1907" s="3" t="s">
        <v>3494</v>
      </c>
      <c r="BC1907" s="3" t="s">
        <v>3495</v>
      </c>
      <c r="BE1907" t="s">
        <v>259</v>
      </c>
      <c r="BL1907" s="3" t="s">
        <v>3496</v>
      </c>
      <c r="BM1907" s="6">
        <v>45110</v>
      </c>
      <c r="BN1907" s="6">
        <v>45107</v>
      </c>
      <c r="BO1907" s="5" t="s">
        <v>3497</v>
      </c>
    </row>
    <row r="1908" spans="1:67" x14ac:dyDescent="0.25">
      <c r="A1908">
        <v>2023</v>
      </c>
      <c r="B1908" s="6">
        <v>45017</v>
      </c>
      <c r="C1908" s="6">
        <v>45107</v>
      </c>
      <c r="D1908" s="7" t="s">
        <v>152</v>
      </c>
      <c r="E1908" t="s">
        <v>155</v>
      </c>
      <c r="F1908" t="s">
        <v>158</v>
      </c>
      <c r="G1908" s="4" t="s">
        <v>2193</v>
      </c>
      <c r="H1908" s="8" t="s">
        <v>2288</v>
      </c>
      <c r="I1908" s="9" t="s">
        <v>2289</v>
      </c>
      <c r="J1908" s="11" t="s">
        <v>3085</v>
      </c>
      <c r="L1908" s="3" t="s">
        <v>3297</v>
      </c>
      <c r="M1908" s="3" t="s">
        <v>3203</v>
      </c>
      <c r="N1908" s="3" t="s">
        <v>3259</v>
      </c>
      <c r="O1908" s="10" t="s">
        <v>3150</v>
      </c>
      <c r="P1908" s="3" t="s">
        <v>161</v>
      </c>
      <c r="Q1908" s="3" t="s">
        <v>3361</v>
      </c>
      <c r="R1908" s="3" t="s">
        <v>168</v>
      </c>
      <c r="S1908" s="3" t="s">
        <v>3362</v>
      </c>
      <c r="T1908" s="3">
        <v>670</v>
      </c>
      <c r="U1908" s="3" t="s">
        <v>3207</v>
      </c>
      <c r="V1908" s="3" t="s">
        <v>193</v>
      </c>
      <c r="W1908" s="3" t="s">
        <v>3395</v>
      </c>
      <c r="X1908" s="3">
        <v>32</v>
      </c>
      <c r="Y1908" s="3" t="s">
        <v>3208</v>
      </c>
      <c r="Z1908" s="3">
        <v>32</v>
      </c>
      <c r="AA1908" s="3" t="s">
        <v>3208</v>
      </c>
      <c r="AB1908" s="3">
        <v>28</v>
      </c>
      <c r="AC1908" s="3" t="s">
        <v>249</v>
      </c>
      <c r="AD1908" s="3">
        <v>88240</v>
      </c>
      <c r="AI1908" s="3" t="s">
        <v>3209</v>
      </c>
      <c r="AX1908" s="13" t="s">
        <v>3491</v>
      </c>
      <c r="AY1908" s="13" t="s">
        <v>3491</v>
      </c>
      <c r="BB1908" s="3" t="s">
        <v>3494</v>
      </c>
      <c r="BC1908" s="3" t="s">
        <v>3495</v>
      </c>
      <c r="BE1908" t="s">
        <v>259</v>
      </c>
      <c r="BL1908" s="3" t="s">
        <v>3496</v>
      </c>
      <c r="BM1908" s="6">
        <v>45110</v>
      </c>
      <c r="BN1908" s="6">
        <v>45107</v>
      </c>
      <c r="BO1908" s="5" t="s">
        <v>3497</v>
      </c>
    </row>
    <row r="1909" spans="1:67" x14ac:dyDescent="0.25">
      <c r="A1909">
        <v>2023</v>
      </c>
      <c r="B1909" s="6">
        <v>45017</v>
      </c>
      <c r="C1909" s="6">
        <v>45107</v>
      </c>
      <c r="D1909" s="7" t="s">
        <v>152</v>
      </c>
      <c r="E1909" t="s">
        <v>155</v>
      </c>
      <c r="F1909" t="s">
        <v>158</v>
      </c>
      <c r="G1909" s="4" t="s">
        <v>2194</v>
      </c>
      <c r="H1909" s="8" t="s">
        <v>2288</v>
      </c>
      <c r="I1909" s="9" t="s">
        <v>2289</v>
      </c>
      <c r="J1909" s="11" t="s">
        <v>3085</v>
      </c>
      <c r="L1909" s="3" t="s">
        <v>3297</v>
      </c>
      <c r="M1909" s="3" t="s">
        <v>3203</v>
      </c>
      <c r="N1909" s="3" t="s">
        <v>3259</v>
      </c>
      <c r="O1909" s="10" t="s">
        <v>3150</v>
      </c>
      <c r="P1909" s="3" t="s">
        <v>161</v>
      </c>
      <c r="Q1909" s="3" t="s">
        <v>3361</v>
      </c>
      <c r="R1909" s="3" t="s">
        <v>168</v>
      </c>
      <c r="S1909" s="3" t="s">
        <v>3362</v>
      </c>
      <c r="T1909" s="3">
        <v>670</v>
      </c>
      <c r="U1909" s="3" t="s">
        <v>3207</v>
      </c>
      <c r="V1909" s="3" t="s">
        <v>193</v>
      </c>
      <c r="W1909" s="3" t="s">
        <v>3395</v>
      </c>
      <c r="X1909" s="3">
        <v>32</v>
      </c>
      <c r="Y1909" s="3" t="s">
        <v>3208</v>
      </c>
      <c r="Z1909" s="3">
        <v>32</v>
      </c>
      <c r="AA1909" s="3" t="s">
        <v>3208</v>
      </c>
      <c r="AB1909" s="3">
        <v>28</v>
      </c>
      <c r="AC1909" s="3" t="s">
        <v>249</v>
      </c>
      <c r="AD1909" s="3">
        <v>88240</v>
      </c>
      <c r="AI1909" s="3" t="s">
        <v>3209</v>
      </c>
      <c r="AX1909" s="13" t="s">
        <v>3491</v>
      </c>
      <c r="AY1909" s="13" t="s">
        <v>3491</v>
      </c>
      <c r="BB1909" s="3" t="s">
        <v>3494</v>
      </c>
      <c r="BC1909" s="3" t="s">
        <v>3495</v>
      </c>
      <c r="BE1909" t="s">
        <v>259</v>
      </c>
      <c r="BL1909" s="3" t="s">
        <v>3496</v>
      </c>
      <c r="BM1909" s="6">
        <v>45110</v>
      </c>
      <c r="BN1909" s="6">
        <v>45107</v>
      </c>
      <c r="BO1909" s="5" t="s">
        <v>3497</v>
      </c>
    </row>
    <row r="1910" spans="1:67" x14ac:dyDescent="0.25">
      <c r="A1910">
        <v>2023</v>
      </c>
      <c r="B1910" s="6">
        <v>45017</v>
      </c>
      <c r="C1910" s="6">
        <v>45107</v>
      </c>
      <c r="D1910" s="7" t="s">
        <v>152</v>
      </c>
      <c r="E1910" t="s">
        <v>155</v>
      </c>
      <c r="F1910" t="s">
        <v>158</v>
      </c>
      <c r="G1910" s="4" t="s">
        <v>2195</v>
      </c>
      <c r="H1910" s="8" t="s">
        <v>2288</v>
      </c>
      <c r="I1910" s="9" t="s">
        <v>2289</v>
      </c>
      <c r="J1910" s="11" t="s">
        <v>3085</v>
      </c>
      <c r="L1910" s="3" t="s">
        <v>3297</v>
      </c>
      <c r="M1910" s="3" t="s">
        <v>3203</v>
      </c>
      <c r="N1910" s="3" t="s">
        <v>3259</v>
      </c>
      <c r="O1910" s="10" t="s">
        <v>3150</v>
      </c>
      <c r="P1910" s="3" t="s">
        <v>161</v>
      </c>
      <c r="Q1910" s="3" t="s">
        <v>3361</v>
      </c>
      <c r="R1910" s="3" t="s">
        <v>168</v>
      </c>
      <c r="S1910" s="3" t="s">
        <v>3362</v>
      </c>
      <c r="T1910" s="3">
        <v>670</v>
      </c>
      <c r="U1910" s="3" t="s">
        <v>3207</v>
      </c>
      <c r="V1910" s="3" t="s">
        <v>193</v>
      </c>
      <c r="W1910" s="3" t="s">
        <v>3395</v>
      </c>
      <c r="X1910" s="3">
        <v>32</v>
      </c>
      <c r="Y1910" s="3" t="s">
        <v>3208</v>
      </c>
      <c r="Z1910" s="3">
        <v>32</v>
      </c>
      <c r="AA1910" s="3" t="s">
        <v>3208</v>
      </c>
      <c r="AB1910" s="3">
        <v>28</v>
      </c>
      <c r="AC1910" s="3" t="s">
        <v>249</v>
      </c>
      <c r="AD1910" s="3">
        <v>88240</v>
      </c>
      <c r="AI1910" s="3" t="s">
        <v>3209</v>
      </c>
      <c r="AX1910" s="13" t="s">
        <v>3491</v>
      </c>
      <c r="AY1910" s="13" t="s">
        <v>3491</v>
      </c>
      <c r="BB1910" s="3" t="s">
        <v>3494</v>
      </c>
      <c r="BC1910" s="3" t="s">
        <v>3495</v>
      </c>
      <c r="BE1910" t="s">
        <v>259</v>
      </c>
      <c r="BL1910" s="3" t="s">
        <v>3496</v>
      </c>
      <c r="BM1910" s="6">
        <v>45110</v>
      </c>
      <c r="BN1910" s="6">
        <v>45107</v>
      </c>
      <c r="BO1910" s="5" t="s">
        <v>3497</v>
      </c>
    </row>
    <row r="1911" spans="1:67" x14ac:dyDescent="0.25">
      <c r="A1911">
        <v>2023</v>
      </c>
      <c r="B1911" s="6">
        <v>45017</v>
      </c>
      <c r="C1911" s="6">
        <v>45107</v>
      </c>
      <c r="D1911" s="7" t="s">
        <v>152</v>
      </c>
      <c r="E1911" t="s">
        <v>155</v>
      </c>
      <c r="F1911" t="s">
        <v>158</v>
      </c>
      <c r="G1911" s="4" t="s">
        <v>2196</v>
      </c>
      <c r="H1911" s="8" t="s">
        <v>2288</v>
      </c>
      <c r="I1911" s="9" t="s">
        <v>2289</v>
      </c>
      <c r="J1911" s="11" t="s">
        <v>3085</v>
      </c>
      <c r="L1911" s="3" t="s">
        <v>3297</v>
      </c>
      <c r="M1911" s="3" t="s">
        <v>3203</v>
      </c>
      <c r="N1911" s="3" t="s">
        <v>3259</v>
      </c>
      <c r="O1911" s="10" t="s">
        <v>3150</v>
      </c>
      <c r="P1911" s="3" t="s">
        <v>161</v>
      </c>
      <c r="Q1911" s="3" t="s">
        <v>3361</v>
      </c>
      <c r="R1911" s="3" t="s">
        <v>168</v>
      </c>
      <c r="S1911" s="3" t="s">
        <v>3362</v>
      </c>
      <c r="T1911" s="3">
        <v>670</v>
      </c>
      <c r="U1911" s="3" t="s">
        <v>3207</v>
      </c>
      <c r="V1911" s="3" t="s">
        <v>193</v>
      </c>
      <c r="W1911" s="3" t="s">
        <v>3395</v>
      </c>
      <c r="X1911" s="3">
        <v>32</v>
      </c>
      <c r="Y1911" s="3" t="s">
        <v>3208</v>
      </c>
      <c r="Z1911" s="3">
        <v>32</v>
      </c>
      <c r="AA1911" s="3" t="s">
        <v>3208</v>
      </c>
      <c r="AB1911" s="3">
        <v>28</v>
      </c>
      <c r="AC1911" s="3" t="s">
        <v>249</v>
      </c>
      <c r="AD1911" s="3">
        <v>88240</v>
      </c>
      <c r="AI1911" s="3" t="s">
        <v>3209</v>
      </c>
      <c r="AX1911" s="13" t="s">
        <v>3491</v>
      </c>
      <c r="AY1911" s="13" t="s">
        <v>3491</v>
      </c>
      <c r="BB1911" s="3" t="s">
        <v>3494</v>
      </c>
      <c r="BC1911" s="3" t="s">
        <v>3495</v>
      </c>
      <c r="BE1911" t="s">
        <v>259</v>
      </c>
      <c r="BL1911" s="3" t="s">
        <v>3496</v>
      </c>
      <c r="BM1911" s="6">
        <v>45110</v>
      </c>
      <c r="BN1911" s="6">
        <v>45107</v>
      </c>
      <c r="BO1911" s="5" t="s">
        <v>3497</v>
      </c>
    </row>
    <row r="1912" spans="1:67" x14ac:dyDescent="0.25">
      <c r="A1912">
        <v>2023</v>
      </c>
      <c r="B1912" s="6">
        <v>45017</v>
      </c>
      <c r="C1912" s="6">
        <v>45107</v>
      </c>
      <c r="D1912" s="7" t="s">
        <v>152</v>
      </c>
      <c r="E1912" t="s">
        <v>155</v>
      </c>
      <c r="F1912" t="s">
        <v>158</v>
      </c>
      <c r="G1912" s="4" t="s">
        <v>2197</v>
      </c>
      <c r="H1912" s="8" t="s">
        <v>2288</v>
      </c>
      <c r="I1912" s="9" t="s">
        <v>2289</v>
      </c>
      <c r="J1912" s="10" t="s">
        <v>3086</v>
      </c>
      <c r="L1912" s="3" t="s">
        <v>3258</v>
      </c>
      <c r="M1912" s="3" t="s">
        <v>3259</v>
      </c>
      <c r="N1912" s="3" t="s">
        <v>3260</v>
      </c>
      <c r="O1912" s="10" t="s">
        <v>3148</v>
      </c>
      <c r="P1912" s="3" t="s">
        <v>161</v>
      </c>
      <c r="Q1912" s="3"/>
      <c r="R1912" s="3"/>
      <c r="S1912" s="3"/>
      <c r="T1912" s="3"/>
      <c r="U1912" s="3"/>
      <c r="V1912" s="3"/>
      <c r="W1912" s="3"/>
      <c r="X1912" s="3">
        <v>32</v>
      </c>
      <c r="Y1912" s="3" t="s">
        <v>3208</v>
      </c>
      <c r="Z1912" s="3">
        <v>32</v>
      </c>
      <c r="AA1912" s="3" t="s">
        <v>3208</v>
      </c>
      <c r="AB1912" s="3">
        <v>28</v>
      </c>
      <c r="AC1912" s="3" t="s">
        <v>249</v>
      </c>
      <c r="AD1912" s="3"/>
      <c r="AI1912" s="3" t="s">
        <v>3209</v>
      </c>
      <c r="AX1912" s="13" t="s">
        <v>3491</v>
      </c>
      <c r="AY1912" s="13" t="s">
        <v>3491</v>
      </c>
      <c r="BB1912" s="3" t="s">
        <v>3494</v>
      </c>
      <c r="BC1912" s="3" t="s">
        <v>3495</v>
      </c>
      <c r="BE1912" t="s">
        <v>259</v>
      </c>
      <c r="BL1912" s="3" t="s">
        <v>3496</v>
      </c>
      <c r="BM1912" s="6">
        <v>45110</v>
      </c>
      <c r="BN1912" s="6">
        <v>45107</v>
      </c>
      <c r="BO1912" s="5" t="s">
        <v>3543</v>
      </c>
    </row>
    <row r="1913" spans="1:67" x14ac:dyDescent="0.25">
      <c r="A1913">
        <v>2023</v>
      </c>
      <c r="B1913" s="6">
        <v>45017</v>
      </c>
      <c r="C1913" s="6">
        <v>45107</v>
      </c>
      <c r="D1913" s="7" t="s">
        <v>152</v>
      </c>
      <c r="E1913" t="s">
        <v>155</v>
      </c>
      <c r="F1913" t="s">
        <v>158</v>
      </c>
      <c r="G1913" s="4" t="s">
        <v>2198</v>
      </c>
      <c r="H1913" s="8" t="s">
        <v>2288</v>
      </c>
      <c r="I1913" s="9" t="s">
        <v>2289</v>
      </c>
      <c r="J1913" s="10" t="s">
        <v>3087</v>
      </c>
      <c r="L1913" s="3" t="s">
        <v>3258</v>
      </c>
      <c r="M1913" s="3" t="s">
        <v>3259</v>
      </c>
      <c r="N1913" s="3" t="s">
        <v>3260</v>
      </c>
      <c r="O1913" s="10" t="s">
        <v>3148</v>
      </c>
      <c r="P1913" s="3" t="s">
        <v>161</v>
      </c>
      <c r="Q1913" s="3"/>
      <c r="R1913" s="3"/>
      <c r="S1913" s="3"/>
      <c r="T1913" s="3"/>
      <c r="U1913" s="3"/>
      <c r="V1913" s="3"/>
      <c r="W1913" s="3"/>
      <c r="X1913" s="3">
        <v>32</v>
      </c>
      <c r="Y1913" s="3" t="s">
        <v>3208</v>
      </c>
      <c r="Z1913" s="3">
        <v>32</v>
      </c>
      <c r="AA1913" s="3" t="s">
        <v>3208</v>
      </c>
      <c r="AB1913" s="3">
        <v>28</v>
      </c>
      <c r="AC1913" s="3" t="s">
        <v>249</v>
      </c>
      <c r="AD1913" s="3"/>
      <c r="AI1913" s="3" t="s">
        <v>3209</v>
      </c>
      <c r="AX1913" s="13" t="s">
        <v>3491</v>
      </c>
      <c r="AY1913" s="13" t="s">
        <v>3491</v>
      </c>
      <c r="BB1913" s="3" t="s">
        <v>3494</v>
      </c>
      <c r="BC1913" s="3" t="s">
        <v>3495</v>
      </c>
      <c r="BE1913" t="s">
        <v>259</v>
      </c>
      <c r="BL1913" s="3" t="s">
        <v>3496</v>
      </c>
      <c r="BM1913" s="6">
        <v>45110</v>
      </c>
      <c r="BN1913" s="6">
        <v>45107</v>
      </c>
      <c r="BO1913" s="5" t="s">
        <v>3543</v>
      </c>
    </row>
    <row r="1914" spans="1:67" x14ac:dyDescent="0.25">
      <c r="A1914">
        <v>2023</v>
      </c>
      <c r="B1914" s="6">
        <v>45017</v>
      </c>
      <c r="C1914" s="6">
        <v>45107</v>
      </c>
      <c r="D1914" s="7" t="s">
        <v>152</v>
      </c>
      <c r="E1914" t="s">
        <v>155</v>
      </c>
      <c r="F1914" t="s">
        <v>158</v>
      </c>
      <c r="G1914" s="4" t="s">
        <v>2199</v>
      </c>
      <c r="H1914" s="8" t="s">
        <v>2288</v>
      </c>
      <c r="I1914" s="9" t="s">
        <v>2289</v>
      </c>
      <c r="J1914" s="10" t="s">
        <v>3088</v>
      </c>
      <c r="L1914" s="3" t="s">
        <v>3258</v>
      </c>
      <c r="M1914" s="3" t="s">
        <v>3259</v>
      </c>
      <c r="N1914" s="3" t="s">
        <v>3260</v>
      </c>
      <c r="O1914" s="10" t="s">
        <v>3148</v>
      </c>
      <c r="P1914" s="3" t="s">
        <v>161</v>
      </c>
      <c r="Q1914" s="3"/>
      <c r="R1914" s="3"/>
      <c r="S1914" s="3"/>
      <c r="T1914" s="3"/>
      <c r="U1914" s="3"/>
      <c r="V1914" s="3"/>
      <c r="W1914" s="3"/>
      <c r="X1914" s="3">
        <v>32</v>
      </c>
      <c r="Y1914" s="3" t="s">
        <v>3208</v>
      </c>
      <c r="Z1914" s="3">
        <v>32</v>
      </c>
      <c r="AA1914" s="3" t="s">
        <v>3208</v>
      </c>
      <c r="AB1914" s="3">
        <v>28</v>
      </c>
      <c r="AC1914" s="3" t="s">
        <v>249</v>
      </c>
      <c r="AD1914" s="3"/>
      <c r="AI1914" s="3" t="s">
        <v>3209</v>
      </c>
      <c r="AX1914" s="13" t="s">
        <v>3491</v>
      </c>
      <c r="AY1914" s="13" t="s">
        <v>3491</v>
      </c>
      <c r="BB1914" s="3" t="s">
        <v>3494</v>
      </c>
      <c r="BC1914" s="3" t="s">
        <v>3495</v>
      </c>
      <c r="BE1914" t="s">
        <v>259</v>
      </c>
      <c r="BL1914" s="3" t="s">
        <v>3496</v>
      </c>
      <c r="BM1914" s="6">
        <v>45110</v>
      </c>
      <c r="BN1914" s="6">
        <v>45107</v>
      </c>
      <c r="BO1914" s="5" t="s">
        <v>3543</v>
      </c>
    </row>
    <row r="1915" spans="1:67" x14ac:dyDescent="0.25">
      <c r="A1915">
        <v>2023</v>
      </c>
      <c r="B1915" s="6">
        <v>45017</v>
      </c>
      <c r="C1915" s="6">
        <v>45107</v>
      </c>
      <c r="D1915" s="7" t="s">
        <v>152</v>
      </c>
      <c r="E1915" t="s">
        <v>155</v>
      </c>
      <c r="F1915" t="s">
        <v>158</v>
      </c>
      <c r="G1915" s="4" t="s">
        <v>2200</v>
      </c>
      <c r="H1915" s="8" t="s">
        <v>2288</v>
      </c>
      <c r="I1915" s="9" t="s">
        <v>2289</v>
      </c>
      <c r="J1915" s="10" t="s">
        <v>3089</v>
      </c>
      <c r="L1915" s="3" t="s">
        <v>3258</v>
      </c>
      <c r="M1915" s="3" t="s">
        <v>3259</v>
      </c>
      <c r="N1915" s="3" t="s">
        <v>3260</v>
      </c>
      <c r="O1915" s="10" t="s">
        <v>3148</v>
      </c>
      <c r="P1915" s="3" t="s">
        <v>161</v>
      </c>
      <c r="Q1915" s="3"/>
      <c r="R1915" s="3"/>
      <c r="S1915" s="3"/>
      <c r="T1915" s="3"/>
      <c r="U1915" s="3"/>
      <c r="V1915" s="3"/>
      <c r="W1915" s="3"/>
      <c r="X1915" s="3">
        <v>32</v>
      </c>
      <c r="Y1915" s="3" t="s">
        <v>3208</v>
      </c>
      <c r="Z1915" s="3">
        <v>32</v>
      </c>
      <c r="AA1915" s="3" t="s">
        <v>3208</v>
      </c>
      <c r="AB1915" s="3">
        <v>28</v>
      </c>
      <c r="AC1915" s="3" t="s">
        <v>249</v>
      </c>
      <c r="AD1915" s="3"/>
      <c r="AI1915" s="3" t="s">
        <v>3209</v>
      </c>
      <c r="AX1915" s="13" t="s">
        <v>3491</v>
      </c>
      <c r="AY1915" s="13" t="s">
        <v>3491</v>
      </c>
      <c r="BB1915" s="3" t="s">
        <v>3494</v>
      </c>
      <c r="BC1915" s="3" t="s">
        <v>3495</v>
      </c>
      <c r="BE1915" t="s">
        <v>259</v>
      </c>
      <c r="BL1915" s="3" t="s">
        <v>3496</v>
      </c>
      <c r="BM1915" s="6">
        <v>45110</v>
      </c>
      <c r="BN1915" s="6">
        <v>45107</v>
      </c>
      <c r="BO1915" s="5" t="s">
        <v>3543</v>
      </c>
    </row>
    <row r="1916" spans="1:67" x14ac:dyDescent="0.25">
      <c r="A1916">
        <v>2023</v>
      </c>
      <c r="B1916" s="6">
        <v>45017</v>
      </c>
      <c r="C1916" s="6">
        <v>45107</v>
      </c>
      <c r="D1916" s="7" t="s">
        <v>152</v>
      </c>
      <c r="E1916" t="s">
        <v>155</v>
      </c>
      <c r="F1916" t="s">
        <v>158</v>
      </c>
      <c r="G1916" s="4" t="s">
        <v>2201</v>
      </c>
      <c r="H1916" s="8" t="s">
        <v>2288</v>
      </c>
      <c r="I1916" s="9" t="s">
        <v>2289</v>
      </c>
      <c r="J1916" s="11" t="s">
        <v>3090</v>
      </c>
      <c r="L1916" s="3" t="s">
        <v>3258</v>
      </c>
      <c r="M1916" s="3" t="s">
        <v>3259</v>
      </c>
      <c r="N1916" s="3" t="s">
        <v>3260</v>
      </c>
      <c r="O1916" s="10" t="s">
        <v>3148</v>
      </c>
      <c r="P1916" s="3" t="s">
        <v>161</v>
      </c>
      <c r="Q1916" s="3"/>
      <c r="R1916" s="3"/>
      <c r="S1916" s="3"/>
      <c r="T1916" s="3"/>
      <c r="U1916" s="3"/>
      <c r="V1916" s="3"/>
      <c r="W1916" s="3"/>
      <c r="X1916" s="3">
        <v>32</v>
      </c>
      <c r="Y1916" s="3" t="s">
        <v>3208</v>
      </c>
      <c r="Z1916" s="3">
        <v>32</v>
      </c>
      <c r="AA1916" s="3" t="s">
        <v>3208</v>
      </c>
      <c r="AB1916" s="3">
        <v>28</v>
      </c>
      <c r="AC1916" s="3" t="s">
        <v>249</v>
      </c>
      <c r="AD1916" s="3"/>
      <c r="AI1916" s="3" t="s">
        <v>3209</v>
      </c>
      <c r="AX1916" s="13" t="s">
        <v>3481</v>
      </c>
      <c r="AY1916" s="13" t="s">
        <v>3481</v>
      </c>
      <c r="BB1916" s="3" t="s">
        <v>3494</v>
      </c>
      <c r="BC1916" s="3" t="s">
        <v>3495</v>
      </c>
      <c r="BE1916" t="s">
        <v>259</v>
      </c>
      <c r="BL1916" s="3" t="s">
        <v>3496</v>
      </c>
      <c r="BM1916" s="6">
        <v>45110</v>
      </c>
      <c r="BN1916" s="6">
        <v>45107</v>
      </c>
      <c r="BO1916" s="5" t="s">
        <v>3543</v>
      </c>
    </row>
    <row r="1917" spans="1:67" x14ac:dyDescent="0.25">
      <c r="A1917">
        <v>2023</v>
      </c>
      <c r="B1917" s="6">
        <v>45017</v>
      </c>
      <c r="C1917" s="6">
        <v>45107</v>
      </c>
      <c r="D1917" s="7" t="s">
        <v>152</v>
      </c>
      <c r="E1917" t="s">
        <v>155</v>
      </c>
      <c r="F1917" t="s">
        <v>158</v>
      </c>
      <c r="G1917" s="4" t="s">
        <v>2202</v>
      </c>
      <c r="H1917" s="8" t="s">
        <v>2288</v>
      </c>
      <c r="I1917" s="9" t="s">
        <v>2289</v>
      </c>
      <c r="J1917" s="10" t="s">
        <v>3091</v>
      </c>
      <c r="L1917" s="3" t="s">
        <v>3258</v>
      </c>
      <c r="M1917" s="3" t="s">
        <v>3259</v>
      </c>
      <c r="N1917" s="3" t="s">
        <v>3260</v>
      </c>
      <c r="O1917" s="10" t="s">
        <v>3148</v>
      </c>
      <c r="P1917" s="3" t="s">
        <v>161</v>
      </c>
      <c r="Q1917" s="3"/>
      <c r="R1917" s="3"/>
      <c r="S1917" s="3"/>
      <c r="T1917" s="3"/>
      <c r="U1917" s="3"/>
      <c r="V1917" s="3"/>
      <c r="W1917" s="3"/>
      <c r="X1917" s="3">
        <v>32</v>
      </c>
      <c r="Y1917" s="3" t="s">
        <v>3208</v>
      </c>
      <c r="Z1917" s="3">
        <v>32</v>
      </c>
      <c r="AA1917" s="3" t="s">
        <v>3208</v>
      </c>
      <c r="AB1917" s="3">
        <v>28</v>
      </c>
      <c r="AC1917" s="3" t="s">
        <v>249</v>
      </c>
      <c r="AD1917" s="3"/>
      <c r="AI1917" s="3" t="s">
        <v>3209</v>
      </c>
      <c r="AX1917" s="13" t="s">
        <v>3488</v>
      </c>
      <c r="AY1917" s="13" t="s">
        <v>3488</v>
      </c>
      <c r="BB1917" s="3" t="s">
        <v>3494</v>
      </c>
      <c r="BC1917" s="3" t="s">
        <v>3495</v>
      </c>
      <c r="BE1917" t="s">
        <v>259</v>
      </c>
      <c r="BL1917" s="3" t="s">
        <v>3496</v>
      </c>
      <c r="BM1917" s="6">
        <v>45110</v>
      </c>
      <c r="BN1917" s="6">
        <v>45107</v>
      </c>
      <c r="BO1917" s="5" t="s">
        <v>3543</v>
      </c>
    </row>
    <row r="1918" spans="1:67" x14ac:dyDescent="0.25">
      <c r="A1918">
        <v>2023</v>
      </c>
      <c r="B1918" s="6">
        <v>45017</v>
      </c>
      <c r="C1918" s="6">
        <v>45107</v>
      </c>
      <c r="D1918" s="7" t="s">
        <v>152</v>
      </c>
      <c r="E1918" t="s">
        <v>155</v>
      </c>
      <c r="F1918" t="s">
        <v>158</v>
      </c>
      <c r="G1918" s="4" t="s">
        <v>2203</v>
      </c>
      <c r="H1918" s="8" t="s">
        <v>2288</v>
      </c>
      <c r="I1918" s="9" t="s">
        <v>2289</v>
      </c>
      <c r="J1918" s="11" t="s">
        <v>3092</v>
      </c>
      <c r="L1918" s="3" t="s">
        <v>3258</v>
      </c>
      <c r="M1918" s="3" t="s">
        <v>3259</v>
      </c>
      <c r="N1918" s="3" t="s">
        <v>3260</v>
      </c>
      <c r="O1918" s="10" t="s">
        <v>3148</v>
      </c>
      <c r="P1918" s="3" t="s">
        <v>161</v>
      </c>
      <c r="Q1918" s="3"/>
      <c r="R1918" s="3"/>
      <c r="S1918" s="3"/>
      <c r="T1918" s="3"/>
      <c r="U1918" s="3"/>
      <c r="V1918" s="3"/>
      <c r="W1918" s="3"/>
      <c r="X1918" s="3">
        <v>32</v>
      </c>
      <c r="Y1918" s="3" t="s">
        <v>3208</v>
      </c>
      <c r="Z1918" s="3">
        <v>32</v>
      </c>
      <c r="AA1918" s="3" t="s">
        <v>3208</v>
      </c>
      <c r="AB1918" s="3">
        <v>28</v>
      </c>
      <c r="AC1918" s="3" t="s">
        <v>249</v>
      </c>
      <c r="AD1918" s="3"/>
      <c r="AI1918" s="3" t="s">
        <v>3209</v>
      </c>
      <c r="AX1918" s="13" t="s">
        <v>3486</v>
      </c>
      <c r="AY1918" s="13" t="s">
        <v>3486</v>
      </c>
      <c r="BB1918" s="3" t="s">
        <v>3494</v>
      </c>
      <c r="BC1918" s="3" t="s">
        <v>3495</v>
      </c>
      <c r="BE1918" t="s">
        <v>259</v>
      </c>
      <c r="BL1918" s="3" t="s">
        <v>3496</v>
      </c>
      <c r="BM1918" s="6">
        <v>45110</v>
      </c>
      <c r="BN1918" s="6">
        <v>45107</v>
      </c>
      <c r="BO1918" s="5" t="s">
        <v>3543</v>
      </c>
    </row>
    <row r="1919" spans="1:67" x14ac:dyDescent="0.25">
      <c r="A1919">
        <v>2023</v>
      </c>
      <c r="B1919" s="6">
        <v>45017</v>
      </c>
      <c r="C1919" s="6">
        <v>45107</v>
      </c>
      <c r="D1919" s="7" t="s">
        <v>152</v>
      </c>
      <c r="E1919" t="s">
        <v>155</v>
      </c>
      <c r="F1919" t="s">
        <v>158</v>
      </c>
      <c r="G1919" s="4" t="s">
        <v>2204</v>
      </c>
      <c r="H1919" s="8" t="s">
        <v>2288</v>
      </c>
      <c r="I1919" s="9" t="s">
        <v>2289</v>
      </c>
      <c r="J1919" s="11" t="s">
        <v>3093</v>
      </c>
      <c r="L1919" s="3" t="s">
        <v>3258</v>
      </c>
      <c r="M1919" s="3" t="s">
        <v>3259</v>
      </c>
      <c r="N1919" s="3" t="s">
        <v>3260</v>
      </c>
      <c r="O1919" s="10" t="s">
        <v>3148</v>
      </c>
      <c r="P1919" s="3" t="s">
        <v>161</v>
      </c>
      <c r="Q1919" s="3"/>
      <c r="R1919" s="3"/>
      <c r="S1919" s="3"/>
      <c r="T1919" s="3"/>
      <c r="U1919" s="3"/>
      <c r="V1919" s="3"/>
      <c r="W1919" s="3"/>
      <c r="X1919" s="3">
        <v>32</v>
      </c>
      <c r="Y1919" s="3" t="s">
        <v>3208</v>
      </c>
      <c r="Z1919" s="3">
        <v>32</v>
      </c>
      <c r="AA1919" s="3" t="s">
        <v>3208</v>
      </c>
      <c r="AB1919" s="3">
        <v>28</v>
      </c>
      <c r="AC1919" s="3" t="s">
        <v>249</v>
      </c>
      <c r="AD1919" s="3"/>
      <c r="AI1919" s="3" t="s">
        <v>3209</v>
      </c>
      <c r="AX1919" s="13" t="s">
        <v>3491</v>
      </c>
      <c r="AY1919" s="13" t="s">
        <v>3491</v>
      </c>
      <c r="BB1919" s="3" t="s">
        <v>3494</v>
      </c>
      <c r="BC1919" s="3" t="s">
        <v>3495</v>
      </c>
      <c r="BE1919" t="s">
        <v>259</v>
      </c>
      <c r="BL1919" s="3" t="s">
        <v>3496</v>
      </c>
      <c r="BM1919" s="6">
        <v>45110</v>
      </c>
      <c r="BN1919" s="6">
        <v>45107</v>
      </c>
      <c r="BO1919" s="5" t="s">
        <v>3543</v>
      </c>
    </row>
    <row r="1920" spans="1:67" x14ac:dyDescent="0.25">
      <c r="A1920">
        <v>2023</v>
      </c>
      <c r="B1920" s="6">
        <v>45017</v>
      </c>
      <c r="C1920" s="6">
        <v>45107</v>
      </c>
      <c r="D1920" s="7" t="s">
        <v>152</v>
      </c>
      <c r="E1920" t="s">
        <v>155</v>
      </c>
      <c r="F1920" t="s">
        <v>158</v>
      </c>
      <c r="G1920" s="4" t="s">
        <v>2205</v>
      </c>
      <c r="H1920" s="8" t="s">
        <v>2288</v>
      </c>
      <c r="I1920" s="9" t="s">
        <v>2289</v>
      </c>
      <c r="J1920" s="11" t="s">
        <v>3094</v>
      </c>
      <c r="L1920" s="3" t="s">
        <v>3258</v>
      </c>
      <c r="M1920" s="3" t="s">
        <v>3259</v>
      </c>
      <c r="N1920" s="3" t="s">
        <v>3260</v>
      </c>
      <c r="O1920" s="10" t="s">
        <v>3148</v>
      </c>
      <c r="P1920" s="3" t="s">
        <v>161</v>
      </c>
      <c r="Q1920" s="3"/>
      <c r="R1920" s="3"/>
      <c r="S1920" s="3"/>
      <c r="T1920" s="3"/>
      <c r="U1920" s="3"/>
      <c r="V1920" s="3"/>
      <c r="W1920" s="3"/>
      <c r="X1920" s="3">
        <v>32</v>
      </c>
      <c r="Y1920" s="3" t="s">
        <v>3208</v>
      </c>
      <c r="Z1920" s="3">
        <v>32</v>
      </c>
      <c r="AA1920" s="3" t="s">
        <v>3208</v>
      </c>
      <c r="AB1920" s="3">
        <v>28</v>
      </c>
      <c r="AC1920" s="3" t="s">
        <v>249</v>
      </c>
      <c r="AD1920" s="3"/>
      <c r="AI1920" s="3" t="s">
        <v>3209</v>
      </c>
      <c r="AX1920" s="13" t="s">
        <v>3470</v>
      </c>
      <c r="AY1920" s="13" t="s">
        <v>3470</v>
      </c>
      <c r="BB1920" s="3" t="s">
        <v>3494</v>
      </c>
      <c r="BC1920" s="3" t="s">
        <v>3495</v>
      </c>
      <c r="BE1920" t="s">
        <v>259</v>
      </c>
      <c r="BL1920" s="3" t="s">
        <v>3496</v>
      </c>
      <c r="BM1920" s="6">
        <v>45110</v>
      </c>
      <c r="BN1920" s="6">
        <v>45107</v>
      </c>
      <c r="BO1920" s="5" t="s">
        <v>3543</v>
      </c>
    </row>
    <row r="1921" spans="1:67" x14ac:dyDescent="0.25">
      <c r="A1921">
        <v>2023</v>
      </c>
      <c r="B1921" s="6">
        <v>45017</v>
      </c>
      <c r="C1921" s="6">
        <v>45107</v>
      </c>
      <c r="D1921" s="7" t="s">
        <v>152</v>
      </c>
      <c r="E1921" t="s">
        <v>155</v>
      </c>
      <c r="F1921" t="s">
        <v>158</v>
      </c>
      <c r="G1921" s="4" t="s">
        <v>2206</v>
      </c>
      <c r="H1921" s="8" t="s">
        <v>2288</v>
      </c>
      <c r="I1921" s="9" t="s">
        <v>2289</v>
      </c>
      <c r="J1921" s="10" t="s">
        <v>3095</v>
      </c>
      <c r="L1921" s="3" t="s">
        <v>3258</v>
      </c>
      <c r="M1921" s="3" t="s">
        <v>3259</v>
      </c>
      <c r="N1921" s="3" t="s">
        <v>3260</v>
      </c>
      <c r="O1921" s="10" t="s">
        <v>3148</v>
      </c>
      <c r="P1921" s="3" t="s">
        <v>161</v>
      </c>
      <c r="Q1921" s="3"/>
      <c r="R1921" s="3"/>
      <c r="S1921" s="3"/>
      <c r="T1921" s="3"/>
      <c r="U1921" s="3"/>
      <c r="V1921" s="3"/>
      <c r="W1921" s="3"/>
      <c r="X1921" s="3">
        <v>32</v>
      </c>
      <c r="Y1921" s="3" t="s">
        <v>3208</v>
      </c>
      <c r="Z1921" s="3">
        <v>32</v>
      </c>
      <c r="AA1921" s="3" t="s">
        <v>3208</v>
      </c>
      <c r="AB1921" s="3">
        <v>28</v>
      </c>
      <c r="AC1921" s="3" t="s">
        <v>249</v>
      </c>
      <c r="AD1921" s="3"/>
      <c r="AI1921" s="3" t="s">
        <v>3209</v>
      </c>
      <c r="AX1921" s="13" t="s">
        <v>3470</v>
      </c>
      <c r="AY1921" s="13" t="s">
        <v>3470</v>
      </c>
      <c r="BB1921" s="3" t="s">
        <v>3494</v>
      </c>
      <c r="BC1921" s="3" t="s">
        <v>3495</v>
      </c>
      <c r="BE1921" t="s">
        <v>259</v>
      </c>
      <c r="BL1921" s="3" t="s">
        <v>3496</v>
      </c>
      <c r="BM1921" s="6">
        <v>45110</v>
      </c>
      <c r="BN1921" s="6">
        <v>45107</v>
      </c>
      <c r="BO1921" s="5" t="s">
        <v>3543</v>
      </c>
    </row>
    <row r="1922" spans="1:67" x14ac:dyDescent="0.25">
      <c r="A1922">
        <v>2023</v>
      </c>
      <c r="B1922" s="6">
        <v>45017</v>
      </c>
      <c r="C1922" s="6">
        <v>45107</v>
      </c>
      <c r="D1922" s="7" t="s">
        <v>152</v>
      </c>
      <c r="E1922" t="s">
        <v>155</v>
      </c>
      <c r="F1922" t="s">
        <v>158</v>
      </c>
      <c r="G1922" s="4" t="s">
        <v>2207</v>
      </c>
      <c r="H1922" s="8" t="s">
        <v>2288</v>
      </c>
      <c r="I1922" s="9" t="s">
        <v>2289</v>
      </c>
      <c r="J1922" s="10" t="s">
        <v>3096</v>
      </c>
      <c r="L1922" s="3" t="s">
        <v>3276</v>
      </c>
      <c r="M1922" s="3" t="s">
        <v>3203</v>
      </c>
      <c r="N1922" s="3" t="s">
        <v>3265</v>
      </c>
      <c r="O1922" s="10" t="s">
        <v>3154</v>
      </c>
      <c r="P1922" s="3" t="s">
        <v>160</v>
      </c>
      <c r="Q1922" s="3"/>
      <c r="R1922" s="3"/>
      <c r="S1922" s="3"/>
      <c r="T1922" s="3"/>
      <c r="U1922" s="3"/>
      <c r="V1922" s="3"/>
      <c r="W1922" s="3"/>
      <c r="X1922" s="3">
        <v>32</v>
      </c>
      <c r="Y1922" s="3" t="s">
        <v>3208</v>
      </c>
      <c r="Z1922" s="3">
        <v>32</v>
      </c>
      <c r="AA1922" s="3" t="s">
        <v>3208</v>
      </c>
      <c r="AB1922" s="3">
        <v>28</v>
      </c>
      <c r="AC1922" s="3" t="s">
        <v>249</v>
      </c>
      <c r="AD1922" s="3"/>
      <c r="AI1922" s="3" t="s">
        <v>3209</v>
      </c>
      <c r="AX1922" s="13" t="s">
        <v>3475</v>
      </c>
      <c r="AY1922" s="13" t="s">
        <v>3475</v>
      </c>
      <c r="BB1922" s="3" t="s">
        <v>3494</v>
      </c>
      <c r="BC1922" s="3" t="s">
        <v>3495</v>
      </c>
      <c r="BE1922" t="s">
        <v>259</v>
      </c>
      <c r="BL1922" s="3" t="s">
        <v>3496</v>
      </c>
      <c r="BM1922" s="6">
        <v>45110</v>
      </c>
      <c r="BN1922" s="6">
        <v>45107</v>
      </c>
      <c r="BO1922" s="5" t="s">
        <v>3543</v>
      </c>
    </row>
    <row r="1923" spans="1:67" x14ac:dyDescent="0.25">
      <c r="A1923">
        <v>2023</v>
      </c>
      <c r="B1923" s="6">
        <v>45017</v>
      </c>
      <c r="C1923" s="6">
        <v>45107</v>
      </c>
      <c r="D1923" s="7" t="s">
        <v>152</v>
      </c>
      <c r="E1923" t="s">
        <v>155</v>
      </c>
      <c r="F1923" t="s">
        <v>158</v>
      </c>
      <c r="G1923" s="4" t="s">
        <v>2208</v>
      </c>
      <c r="H1923" s="8" t="s">
        <v>2288</v>
      </c>
      <c r="I1923" s="9" t="s">
        <v>2289</v>
      </c>
      <c r="J1923" s="10" t="s">
        <v>3097</v>
      </c>
      <c r="L1923" s="3" t="s">
        <v>3258</v>
      </c>
      <c r="M1923" s="3" t="s">
        <v>3259</v>
      </c>
      <c r="N1923" s="3" t="s">
        <v>3260</v>
      </c>
      <c r="O1923" s="10" t="s">
        <v>3148</v>
      </c>
      <c r="P1923" s="3" t="s">
        <v>161</v>
      </c>
      <c r="Q1923" s="3"/>
      <c r="R1923" s="3"/>
      <c r="S1923" s="3"/>
      <c r="T1923" s="3"/>
      <c r="U1923" s="3"/>
      <c r="V1923" s="3"/>
      <c r="W1923" s="3"/>
      <c r="X1923" s="3">
        <v>32</v>
      </c>
      <c r="Y1923" s="3" t="s">
        <v>3208</v>
      </c>
      <c r="Z1923" s="3">
        <v>32</v>
      </c>
      <c r="AA1923" s="3" t="s">
        <v>3208</v>
      </c>
      <c r="AB1923" s="3">
        <v>28</v>
      </c>
      <c r="AC1923" s="3" t="s">
        <v>249</v>
      </c>
      <c r="AD1923" s="3"/>
      <c r="AI1923" s="3" t="s">
        <v>3209</v>
      </c>
      <c r="AX1923" s="13" t="s">
        <v>3476</v>
      </c>
      <c r="AY1923" s="13" t="s">
        <v>3476</v>
      </c>
      <c r="BB1923" s="3" t="s">
        <v>3494</v>
      </c>
      <c r="BC1923" s="3" t="s">
        <v>3495</v>
      </c>
      <c r="BE1923" t="s">
        <v>259</v>
      </c>
      <c r="BL1923" s="3" t="s">
        <v>3496</v>
      </c>
      <c r="BM1923" s="6">
        <v>45110</v>
      </c>
      <c r="BN1923" s="6">
        <v>45107</v>
      </c>
      <c r="BO1923" s="5" t="s">
        <v>3543</v>
      </c>
    </row>
    <row r="1924" spans="1:67" x14ac:dyDescent="0.25">
      <c r="A1924">
        <v>2023</v>
      </c>
      <c r="B1924" s="6">
        <v>45017</v>
      </c>
      <c r="C1924" s="6">
        <v>45107</v>
      </c>
      <c r="D1924" s="7" t="s">
        <v>152</v>
      </c>
      <c r="E1924" t="s">
        <v>155</v>
      </c>
      <c r="F1924" t="s">
        <v>158</v>
      </c>
      <c r="G1924" s="4" t="s">
        <v>2209</v>
      </c>
      <c r="H1924" s="8" t="s">
        <v>2288</v>
      </c>
      <c r="I1924" s="9" t="s">
        <v>2289</v>
      </c>
      <c r="J1924" s="10" t="s">
        <v>3098</v>
      </c>
      <c r="L1924" s="3" t="s">
        <v>3280</v>
      </c>
      <c r="M1924" s="3" t="s">
        <v>3281</v>
      </c>
      <c r="N1924" s="3" t="s">
        <v>3225</v>
      </c>
      <c r="O1924" s="10" t="s">
        <v>3160</v>
      </c>
      <c r="P1924" s="3" t="s">
        <v>160</v>
      </c>
      <c r="Q1924" s="3"/>
      <c r="R1924" s="3"/>
      <c r="S1924" s="3"/>
      <c r="T1924" s="3"/>
      <c r="U1924" s="3"/>
      <c r="V1924" s="3"/>
      <c r="W1924" s="3"/>
      <c r="X1924" s="3">
        <v>32</v>
      </c>
      <c r="Y1924" s="3" t="s">
        <v>3208</v>
      </c>
      <c r="Z1924" s="3">
        <v>32</v>
      </c>
      <c r="AA1924" s="3" t="s">
        <v>3208</v>
      </c>
      <c r="AB1924" s="3">
        <v>28</v>
      </c>
      <c r="AC1924" s="3" t="s">
        <v>249</v>
      </c>
      <c r="AD1924" s="3"/>
      <c r="AI1924" s="3" t="s">
        <v>3209</v>
      </c>
      <c r="AX1924" s="13" t="s">
        <v>3490</v>
      </c>
      <c r="AY1924" s="13" t="s">
        <v>3490</v>
      </c>
      <c r="BB1924" s="3" t="s">
        <v>3494</v>
      </c>
      <c r="BC1924" s="3" t="s">
        <v>3495</v>
      </c>
      <c r="BE1924" t="s">
        <v>259</v>
      </c>
      <c r="BL1924" s="3" t="s">
        <v>3496</v>
      </c>
      <c r="BM1924" s="6">
        <v>45110</v>
      </c>
      <c r="BN1924" s="6">
        <v>45107</v>
      </c>
      <c r="BO1924" s="5" t="s">
        <v>3543</v>
      </c>
    </row>
    <row r="1925" spans="1:67" x14ac:dyDescent="0.25">
      <c r="A1925">
        <v>2023</v>
      </c>
      <c r="B1925" s="6">
        <v>45017</v>
      </c>
      <c r="C1925" s="6">
        <v>45107</v>
      </c>
      <c r="D1925" s="7" t="s">
        <v>152</v>
      </c>
      <c r="E1925" t="s">
        <v>155</v>
      </c>
      <c r="F1925" t="s">
        <v>158</v>
      </c>
      <c r="G1925" s="4" t="s">
        <v>2210</v>
      </c>
      <c r="H1925" s="8" t="s">
        <v>2288</v>
      </c>
      <c r="I1925" s="9" t="s">
        <v>2289</v>
      </c>
      <c r="J1925" s="11" t="s">
        <v>3099</v>
      </c>
      <c r="L1925" s="3" t="s">
        <v>3224</v>
      </c>
      <c r="M1925" s="3" t="s">
        <v>3225</v>
      </c>
      <c r="N1925" s="3" t="s">
        <v>3203</v>
      </c>
      <c r="O1925" s="10" t="s">
        <v>3155</v>
      </c>
      <c r="P1925" s="3" t="s">
        <v>161</v>
      </c>
      <c r="Q1925" s="3"/>
      <c r="R1925" s="3"/>
      <c r="S1925" s="3"/>
      <c r="T1925" s="3"/>
      <c r="U1925" s="3"/>
      <c r="V1925" s="3"/>
      <c r="W1925" s="3"/>
      <c r="X1925" s="3">
        <v>32</v>
      </c>
      <c r="Y1925" s="3" t="s">
        <v>3208</v>
      </c>
      <c r="Z1925" s="3">
        <v>32</v>
      </c>
      <c r="AA1925" s="3" t="s">
        <v>3208</v>
      </c>
      <c r="AB1925" s="3">
        <v>28</v>
      </c>
      <c r="AC1925" s="3" t="s">
        <v>249</v>
      </c>
      <c r="AD1925" s="3"/>
      <c r="AI1925" s="3" t="s">
        <v>3209</v>
      </c>
      <c r="AX1925" s="13" t="s">
        <v>3477</v>
      </c>
      <c r="AY1925" s="13" t="s">
        <v>3477</v>
      </c>
      <c r="BB1925" s="3" t="s">
        <v>3494</v>
      </c>
      <c r="BC1925" s="3" t="s">
        <v>3495</v>
      </c>
      <c r="BE1925" t="s">
        <v>259</v>
      </c>
      <c r="BL1925" s="3" t="s">
        <v>3496</v>
      </c>
      <c r="BM1925" s="6">
        <v>45110</v>
      </c>
      <c r="BN1925" s="6">
        <v>45107</v>
      </c>
      <c r="BO1925" s="5" t="s">
        <v>3543</v>
      </c>
    </row>
    <row r="1926" spans="1:67" x14ac:dyDescent="0.25">
      <c r="A1926">
        <v>2023</v>
      </c>
      <c r="B1926" s="6">
        <v>45017</v>
      </c>
      <c r="C1926" s="6">
        <v>45107</v>
      </c>
      <c r="D1926" s="7" t="s">
        <v>152</v>
      </c>
      <c r="E1926" t="s">
        <v>155</v>
      </c>
      <c r="F1926" t="s">
        <v>158</v>
      </c>
      <c r="G1926" s="4" t="s">
        <v>2211</v>
      </c>
      <c r="H1926" s="8" t="s">
        <v>2288</v>
      </c>
      <c r="I1926" s="9" t="s">
        <v>2289</v>
      </c>
      <c r="J1926" s="11" t="s">
        <v>3100</v>
      </c>
      <c r="L1926" s="3" t="s">
        <v>3333</v>
      </c>
      <c r="M1926" s="3" t="s">
        <v>3251</v>
      </c>
      <c r="N1926" s="3" t="s">
        <v>3334</v>
      </c>
      <c r="O1926" s="10" t="s">
        <v>3146</v>
      </c>
      <c r="P1926" s="3" t="s">
        <v>160</v>
      </c>
      <c r="Q1926" s="3" t="s">
        <v>3382</v>
      </c>
      <c r="R1926" s="3" t="s">
        <v>168</v>
      </c>
      <c r="S1926" s="3" t="s">
        <v>3362</v>
      </c>
      <c r="T1926" s="3">
        <v>670</v>
      </c>
      <c r="U1926" s="3" t="s">
        <v>3207</v>
      </c>
      <c r="V1926" s="3" t="s">
        <v>193</v>
      </c>
      <c r="W1926" s="3" t="s">
        <v>3405</v>
      </c>
      <c r="X1926" s="3">
        <v>32</v>
      </c>
      <c r="Y1926" s="3" t="s">
        <v>3208</v>
      </c>
      <c r="Z1926" s="3">
        <v>32</v>
      </c>
      <c r="AA1926" s="3" t="s">
        <v>3208</v>
      </c>
      <c r="AB1926" s="3">
        <v>28</v>
      </c>
      <c r="AC1926" s="3" t="s">
        <v>249</v>
      </c>
      <c r="AD1926" s="3">
        <v>88710</v>
      </c>
      <c r="AI1926" s="3" t="s">
        <v>3209</v>
      </c>
      <c r="AX1926" s="13" t="s">
        <v>3491</v>
      </c>
      <c r="AY1926" s="13" t="s">
        <v>3491</v>
      </c>
      <c r="BB1926" s="3" t="s">
        <v>3494</v>
      </c>
      <c r="BC1926" s="3" t="s">
        <v>3495</v>
      </c>
      <c r="BE1926" t="s">
        <v>259</v>
      </c>
      <c r="BL1926" s="3" t="s">
        <v>3496</v>
      </c>
      <c r="BM1926" s="6">
        <v>45110</v>
      </c>
      <c r="BN1926" s="6">
        <v>45107</v>
      </c>
      <c r="BO1926" s="5" t="s">
        <v>3497</v>
      </c>
    </row>
    <row r="1927" spans="1:67" x14ac:dyDescent="0.25">
      <c r="A1927">
        <v>2023</v>
      </c>
      <c r="B1927" s="6">
        <v>45017</v>
      </c>
      <c r="C1927" s="6">
        <v>45107</v>
      </c>
      <c r="D1927" s="7" t="s">
        <v>152</v>
      </c>
      <c r="E1927" t="s">
        <v>155</v>
      </c>
      <c r="F1927" t="s">
        <v>158</v>
      </c>
      <c r="G1927" s="4" t="s">
        <v>2212</v>
      </c>
      <c r="H1927" s="8" t="s">
        <v>2288</v>
      </c>
      <c r="I1927" s="9" t="s">
        <v>2289</v>
      </c>
      <c r="J1927" s="10" t="s">
        <v>3101</v>
      </c>
      <c r="L1927" s="3" t="s">
        <v>3333</v>
      </c>
      <c r="M1927" s="3" t="s">
        <v>3251</v>
      </c>
      <c r="N1927" s="3" t="s">
        <v>3334</v>
      </c>
      <c r="O1927" s="10" t="s">
        <v>3146</v>
      </c>
      <c r="P1927" s="3" t="s">
        <v>160</v>
      </c>
      <c r="Q1927" s="3" t="s">
        <v>3382</v>
      </c>
      <c r="R1927" s="3" t="s">
        <v>168</v>
      </c>
      <c r="S1927" s="3" t="s">
        <v>3362</v>
      </c>
      <c r="T1927" s="3">
        <v>670</v>
      </c>
      <c r="U1927" s="3" t="s">
        <v>3207</v>
      </c>
      <c r="V1927" s="3" t="s">
        <v>193</v>
      </c>
      <c r="W1927" s="3" t="s">
        <v>3405</v>
      </c>
      <c r="X1927" s="3">
        <v>32</v>
      </c>
      <c r="Y1927" s="3" t="s">
        <v>3208</v>
      </c>
      <c r="Z1927" s="3">
        <v>32</v>
      </c>
      <c r="AA1927" s="3" t="s">
        <v>3208</v>
      </c>
      <c r="AB1927" s="3">
        <v>28</v>
      </c>
      <c r="AC1927" s="3" t="s">
        <v>249</v>
      </c>
      <c r="AD1927" s="3">
        <v>88710</v>
      </c>
      <c r="AI1927" s="3" t="s">
        <v>3209</v>
      </c>
      <c r="AX1927" s="13" t="s">
        <v>3475</v>
      </c>
      <c r="AY1927" s="13" t="s">
        <v>3475</v>
      </c>
      <c r="BB1927" s="3" t="s">
        <v>3494</v>
      </c>
      <c r="BC1927" s="3" t="s">
        <v>3495</v>
      </c>
      <c r="BE1927" t="s">
        <v>259</v>
      </c>
      <c r="BL1927" s="3" t="s">
        <v>3496</v>
      </c>
      <c r="BM1927" s="6">
        <v>45110</v>
      </c>
      <c r="BN1927" s="6">
        <v>45107</v>
      </c>
      <c r="BO1927" s="5" t="s">
        <v>3497</v>
      </c>
    </row>
    <row r="1928" spans="1:67" x14ac:dyDescent="0.25">
      <c r="A1928">
        <v>2023</v>
      </c>
      <c r="B1928" s="6">
        <v>45017</v>
      </c>
      <c r="C1928" s="6">
        <v>45107</v>
      </c>
      <c r="D1928" s="7" t="s">
        <v>152</v>
      </c>
      <c r="E1928" t="s">
        <v>155</v>
      </c>
      <c r="F1928" t="s">
        <v>158</v>
      </c>
      <c r="G1928" s="4" t="s">
        <v>2213</v>
      </c>
      <c r="H1928" s="8" t="s">
        <v>2288</v>
      </c>
      <c r="I1928" s="9" t="s">
        <v>2289</v>
      </c>
      <c r="J1928" s="10" t="s">
        <v>3102</v>
      </c>
      <c r="L1928" s="3" t="s">
        <v>3280</v>
      </c>
      <c r="M1928" s="3" t="s">
        <v>3281</v>
      </c>
      <c r="N1928" s="3" t="s">
        <v>3225</v>
      </c>
      <c r="O1928" s="10" t="s">
        <v>3160</v>
      </c>
      <c r="P1928" s="3" t="s">
        <v>160</v>
      </c>
      <c r="Q1928" s="3"/>
      <c r="R1928" s="3"/>
      <c r="S1928" s="3"/>
      <c r="T1928" s="3"/>
      <c r="U1928" s="3"/>
      <c r="V1928" s="3"/>
      <c r="W1928" s="3"/>
      <c r="X1928" s="3">
        <v>32</v>
      </c>
      <c r="Y1928" s="3" t="s">
        <v>3208</v>
      </c>
      <c r="Z1928" s="3">
        <v>32</v>
      </c>
      <c r="AA1928" s="3" t="s">
        <v>3208</v>
      </c>
      <c r="AB1928" s="3">
        <v>28</v>
      </c>
      <c r="AC1928" s="3" t="s">
        <v>249</v>
      </c>
      <c r="AD1928" s="3"/>
      <c r="AI1928" s="3" t="s">
        <v>3209</v>
      </c>
      <c r="AX1928" s="13" t="s">
        <v>3482</v>
      </c>
      <c r="AY1928" s="13" t="s">
        <v>3482</v>
      </c>
      <c r="BB1928" s="3" t="s">
        <v>3494</v>
      </c>
      <c r="BC1928" s="3" t="s">
        <v>3495</v>
      </c>
      <c r="BE1928" t="s">
        <v>259</v>
      </c>
      <c r="BL1928" s="3" t="s">
        <v>3496</v>
      </c>
      <c r="BM1928" s="6">
        <v>45110</v>
      </c>
      <c r="BN1928" s="6">
        <v>45107</v>
      </c>
      <c r="BO1928" s="5" t="s">
        <v>3543</v>
      </c>
    </row>
    <row r="1929" spans="1:67" x14ac:dyDescent="0.25">
      <c r="A1929">
        <v>2023</v>
      </c>
      <c r="B1929" s="6">
        <v>45017</v>
      </c>
      <c r="C1929" s="6">
        <v>45107</v>
      </c>
      <c r="D1929" s="7" t="s">
        <v>152</v>
      </c>
      <c r="E1929" t="s">
        <v>155</v>
      </c>
      <c r="F1929" t="s">
        <v>158</v>
      </c>
      <c r="G1929" s="4" t="s">
        <v>2214</v>
      </c>
      <c r="H1929" s="8" t="s">
        <v>2288</v>
      </c>
      <c r="I1929" s="9" t="s">
        <v>2289</v>
      </c>
      <c r="J1929" s="11" t="s">
        <v>3103</v>
      </c>
      <c r="L1929" s="3" t="s">
        <v>3280</v>
      </c>
      <c r="M1929" s="3" t="s">
        <v>3281</v>
      </c>
      <c r="N1929" s="3" t="s">
        <v>3225</v>
      </c>
      <c r="O1929" s="10" t="s">
        <v>3160</v>
      </c>
      <c r="P1929" s="3" t="s">
        <v>160</v>
      </c>
      <c r="Q1929" s="3"/>
      <c r="R1929" s="3"/>
      <c r="S1929" s="3"/>
      <c r="T1929" s="3"/>
      <c r="U1929" s="3"/>
      <c r="V1929" s="3"/>
      <c r="W1929" s="3"/>
      <c r="X1929" s="3">
        <v>32</v>
      </c>
      <c r="Y1929" s="3" t="s">
        <v>3208</v>
      </c>
      <c r="Z1929" s="3">
        <v>32</v>
      </c>
      <c r="AA1929" s="3" t="s">
        <v>3208</v>
      </c>
      <c r="AB1929" s="3">
        <v>28</v>
      </c>
      <c r="AC1929" s="3" t="s">
        <v>249</v>
      </c>
      <c r="AD1929" s="3"/>
      <c r="AI1929" s="3" t="s">
        <v>3209</v>
      </c>
      <c r="AX1929" s="13" t="s">
        <v>3482</v>
      </c>
      <c r="AY1929" s="13" t="s">
        <v>3482</v>
      </c>
      <c r="BB1929" s="3" t="s">
        <v>3494</v>
      </c>
      <c r="BC1929" s="3" t="s">
        <v>3495</v>
      </c>
      <c r="BE1929" t="s">
        <v>259</v>
      </c>
      <c r="BL1929" s="3" t="s">
        <v>3496</v>
      </c>
      <c r="BM1929" s="6">
        <v>45110</v>
      </c>
      <c r="BN1929" s="6">
        <v>45107</v>
      </c>
      <c r="BO1929" s="5" t="s">
        <v>3543</v>
      </c>
    </row>
    <row r="1930" spans="1:67" x14ac:dyDescent="0.25">
      <c r="A1930">
        <v>2023</v>
      </c>
      <c r="B1930" s="6">
        <v>45017</v>
      </c>
      <c r="C1930" s="6">
        <v>45107</v>
      </c>
      <c r="D1930" s="7" t="s">
        <v>152</v>
      </c>
      <c r="E1930" t="s">
        <v>155</v>
      </c>
      <c r="F1930" t="s">
        <v>158</v>
      </c>
      <c r="G1930" s="4" t="s">
        <v>2215</v>
      </c>
      <c r="H1930" s="8" t="s">
        <v>2288</v>
      </c>
      <c r="I1930" s="9" t="s">
        <v>2289</v>
      </c>
      <c r="J1930" s="10" t="s">
        <v>3104</v>
      </c>
      <c r="L1930" s="3" t="s">
        <v>3232</v>
      </c>
      <c r="M1930" s="3" t="s">
        <v>3233</v>
      </c>
      <c r="N1930" s="3" t="s">
        <v>3234</v>
      </c>
      <c r="O1930" s="10" t="s">
        <v>3165</v>
      </c>
      <c r="P1930" s="3" t="s">
        <v>161</v>
      </c>
      <c r="Q1930" s="3"/>
      <c r="R1930" s="3"/>
      <c r="S1930" s="3"/>
      <c r="T1930" s="3"/>
      <c r="U1930" s="3"/>
      <c r="V1930" s="3"/>
      <c r="W1930" s="3"/>
      <c r="X1930" s="3">
        <v>33</v>
      </c>
      <c r="Y1930" s="3" t="s">
        <v>3385</v>
      </c>
      <c r="Z1930" s="3">
        <v>33</v>
      </c>
      <c r="AA1930" s="3" t="s">
        <v>3385</v>
      </c>
      <c r="AB1930" s="3">
        <v>28</v>
      </c>
      <c r="AC1930" s="3" t="s">
        <v>249</v>
      </c>
      <c r="AD1930" s="3"/>
      <c r="AI1930" s="3" t="s">
        <v>3209</v>
      </c>
      <c r="AX1930" s="13" t="s">
        <v>3469</v>
      </c>
      <c r="AY1930" s="13" t="s">
        <v>3469</v>
      </c>
      <c r="BB1930" s="3" t="s">
        <v>3494</v>
      </c>
      <c r="BC1930" s="3" t="s">
        <v>3495</v>
      </c>
      <c r="BE1930" t="s">
        <v>259</v>
      </c>
      <c r="BL1930" s="3" t="s">
        <v>3496</v>
      </c>
      <c r="BM1930" s="6">
        <v>45110</v>
      </c>
      <c r="BN1930" s="6">
        <v>45107</v>
      </c>
      <c r="BO1930" s="5" t="s">
        <v>3543</v>
      </c>
    </row>
    <row r="1931" spans="1:67" x14ac:dyDescent="0.25">
      <c r="A1931">
        <v>2023</v>
      </c>
      <c r="B1931" s="6">
        <v>45017</v>
      </c>
      <c r="C1931" s="6">
        <v>45107</v>
      </c>
      <c r="D1931" s="7" t="s">
        <v>152</v>
      </c>
      <c r="E1931" t="s">
        <v>155</v>
      </c>
      <c r="F1931" t="s">
        <v>158</v>
      </c>
      <c r="G1931" s="4" t="s">
        <v>2216</v>
      </c>
      <c r="H1931" s="8" t="s">
        <v>2288</v>
      </c>
      <c r="I1931" s="9" t="s">
        <v>2289</v>
      </c>
      <c r="J1931" s="10" t="s">
        <v>3105</v>
      </c>
      <c r="L1931" s="3" t="s">
        <v>3232</v>
      </c>
      <c r="M1931" s="3" t="s">
        <v>3233</v>
      </c>
      <c r="N1931" s="3" t="s">
        <v>3234</v>
      </c>
      <c r="O1931" s="10" t="s">
        <v>3165</v>
      </c>
      <c r="P1931" s="3" t="s">
        <v>161</v>
      </c>
      <c r="Q1931" s="3"/>
      <c r="R1931" s="3"/>
      <c r="S1931" s="3"/>
      <c r="T1931" s="3"/>
      <c r="U1931" s="3"/>
      <c r="V1931" s="3"/>
      <c r="W1931" s="3"/>
      <c r="X1931" s="3">
        <v>33</v>
      </c>
      <c r="Y1931" s="3" t="s">
        <v>3385</v>
      </c>
      <c r="Z1931" s="3">
        <v>33</v>
      </c>
      <c r="AA1931" s="3" t="s">
        <v>3385</v>
      </c>
      <c r="AB1931" s="3">
        <v>28</v>
      </c>
      <c r="AC1931" s="3" t="s">
        <v>249</v>
      </c>
      <c r="AD1931" s="3"/>
      <c r="AI1931" s="3" t="s">
        <v>3209</v>
      </c>
      <c r="AX1931" s="13" t="s">
        <v>3469</v>
      </c>
      <c r="AY1931" s="13" t="s">
        <v>3469</v>
      </c>
      <c r="BB1931" s="3" t="s">
        <v>3494</v>
      </c>
      <c r="BC1931" s="3" t="s">
        <v>3495</v>
      </c>
      <c r="BE1931" t="s">
        <v>259</v>
      </c>
      <c r="BL1931" s="3" t="s">
        <v>3496</v>
      </c>
      <c r="BM1931" s="6">
        <v>45110</v>
      </c>
      <c r="BN1931" s="6">
        <v>45107</v>
      </c>
      <c r="BO1931" s="5" t="s">
        <v>3543</v>
      </c>
    </row>
    <row r="1932" spans="1:67" x14ac:dyDescent="0.25">
      <c r="A1932">
        <v>2023</v>
      </c>
      <c r="B1932" s="6">
        <v>45017</v>
      </c>
      <c r="C1932" s="6">
        <v>45107</v>
      </c>
      <c r="D1932" s="7" t="s">
        <v>152</v>
      </c>
      <c r="E1932" t="s">
        <v>155</v>
      </c>
      <c r="F1932" t="s">
        <v>158</v>
      </c>
      <c r="G1932" s="4" t="s">
        <v>2217</v>
      </c>
      <c r="H1932" s="8" t="s">
        <v>2288</v>
      </c>
      <c r="I1932" s="9" t="s">
        <v>2289</v>
      </c>
      <c r="J1932" s="10" t="s">
        <v>3106</v>
      </c>
      <c r="L1932" s="3" t="s">
        <v>3232</v>
      </c>
      <c r="M1932" s="3" t="s">
        <v>3233</v>
      </c>
      <c r="N1932" s="3" t="s">
        <v>3234</v>
      </c>
      <c r="O1932" s="10" t="s">
        <v>3165</v>
      </c>
      <c r="P1932" s="3" t="s">
        <v>161</v>
      </c>
      <c r="Q1932" s="3"/>
      <c r="R1932" s="3"/>
      <c r="S1932" s="3"/>
      <c r="T1932" s="3"/>
      <c r="U1932" s="3"/>
      <c r="V1932" s="3"/>
      <c r="W1932" s="3"/>
      <c r="X1932" s="3">
        <v>33</v>
      </c>
      <c r="Y1932" s="3" t="s">
        <v>3385</v>
      </c>
      <c r="Z1932" s="3">
        <v>33</v>
      </c>
      <c r="AA1932" s="3" t="s">
        <v>3385</v>
      </c>
      <c r="AB1932" s="3">
        <v>28</v>
      </c>
      <c r="AC1932" s="3" t="s">
        <v>249</v>
      </c>
      <c r="AD1932" s="3"/>
      <c r="AI1932" s="3" t="s">
        <v>3209</v>
      </c>
      <c r="AX1932" s="13" t="s">
        <v>3491</v>
      </c>
      <c r="AY1932" s="13" t="s">
        <v>3491</v>
      </c>
      <c r="BB1932" s="3" t="s">
        <v>3494</v>
      </c>
      <c r="BC1932" s="3" t="s">
        <v>3495</v>
      </c>
      <c r="BE1932" t="s">
        <v>259</v>
      </c>
      <c r="BL1932" s="3" t="s">
        <v>3496</v>
      </c>
      <c r="BM1932" s="6">
        <v>45110</v>
      </c>
      <c r="BN1932" s="6">
        <v>45107</v>
      </c>
      <c r="BO1932" s="5" t="s">
        <v>3543</v>
      </c>
    </row>
    <row r="1933" spans="1:67" x14ac:dyDescent="0.25">
      <c r="A1933">
        <v>2023</v>
      </c>
      <c r="B1933" s="6">
        <v>45017</v>
      </c>
      <c r="C1933" s="6">
        <v>45107</v>
      </c>
      <c r="D1933" s="7" t="s">
        <v>152</v>
      </c>
      <c r="E1933" t="s">
        <v>155</v>
      </c>
      <c r="F1933" t="s">
        <v>158</v>
      </c>
      <c r="G1933" s="4" t="s">
        <v>2218</v>
      </c>
      <c r="H1933" s="8" t="s">
        <v>2288</v>
      </c>
      <c r="I1933" s="9" t="s">
        <v>2289</v>
      </c>
      <c r="J1933" s="10" t="s">
        <v>3107</v>
      </c>
      <c r="L1933" s="3" t="s">
        <v>3235</v>
      </c>
      <c r="M1933" s="3" t="s">
        <v>3236</v>
      </c>
      <c r="N1933" s="3" t="s">
        <v>3237</v>
      </c>
      <c r="O1933" s="10" t="s">
        <v>3158</v>
      </c>
      <c r="P1933" s="3" t="s">
        <v>160</v>
      </c>
      <c r="Q1933" s="3" t="s">
        <v>3342</v>
      </c>
      <c r="R1933" s="3" t="s">
        <v>168</v>
      </c>
      <c r="S1933" s="3" t="s">
        <v>3343</v>
      </c>
      <c r="T1933" s="3">
        <v>508</v>
      </c>
      <c r="U1933" s="3">
        <v>2</v>
      </c>
      <c r="V1933" s="3" t="s">
        <v>193</v>
      </c>
      <c r="W1933" s="3" t="s">
        <v>3386</v>
      </c>
      <c r="X1933" s="3">
        <v>32</v>
      </c>
      <c r="Y1933" s="3" t="s">
        <v>3208</v>
      </c>
      <c r="Z1933" s="3">
        <v>32</v>
      </c>
      <c r="AA1933" s="3" t="s">
        <v>3208</v>
      </c>
      <c r="AB1933" s="3">
        <v>28</v>
      </c>
      <c r="AC1933" s="3" t="s">
        <v>249</v>
      </c>
      <c r="AD1933" s="3">
        <v>88690</v>
      </c>
      <c r="AI1933" s="3" t="s">
        <v>3209</v>
      </c>
      <c r="AX1933" s="13" t="s">
        <v>3491</v>
      </c>
      <c r="AY1933" s="13" t="s">
        <v>3491</v>
      </c>
      <c r="BB1933" s="3" t="s">
        <v>3494</v>
      </c>
      <c r="BC1933" s="3" t="s">
        <v>3495</v>
      </c>
      <c r="BE1933" t="s">
        <v>259</v>
      </c>
      <c r="BL1933" s="3" t="s">
        <v>3496</v>
      </c>
      <c r="BM1933" s="6">
        <v>45110</v>
      </c>
      <c r="BN1933" s="6">
        <v>45107</v>
      </c>
      <c r="BO1933" s="5" t="s">
        <v>3497</v>
      </c>
    </row>
    <row r="1934" spans="1:67" ht="22.5" x14ac:dyDescent="0.25">
      <c r="A1934">
        <v>2023</v>
      </c>
      <c r="B1934" s="6">
        <v>45017</v>
      </c>
      <c r="C1934" s="6">
        <v>45107</v>
      </c>
      <c r="D1934" s="7" t="s">
        <v>152</v>
      </c>
      <c r="E1934" t="s">
        <v>155</v>
      </c>
      <c r="F1934" t="s">
        <v>158</v>
      </c>
      <c r="G1934" s="4" t="s">
        <v>2219</v>
      </c>
      <c r="H1934" s="8" t="s">
        <v>2288</v>
      </c>
      <c r="I1934" s="9" t="s">
        <v>2289</v>
      </c>
      <c r="J1934" s="10" t="s">
        <v>3108</v>
      </c>
      <c r="L1934" s="3" t="s">
        <v>3322</v>
      </c>
      <c r="M1934" s="3" t="s">
        <v>3323</v>
      </c>
      <c r="N1934" s="3" t="s">
        <v>3324</v>
      </c>
      <c r="O1934" s="10" t="s">
        <v>3169</v>
      </c>
      <c r="P1934" s="3" t="s">
        <v>160</v>
      </c>
      <c r="Q1934" s="3"/>
      <c r="R1934" s="3"/>
      <c r="S1934" s="3"/>
      <c r="T1934" s="3"/>
      <c r="U1934" s="3"/>
      <c r="V1934" s="3"/>
      <c r="W1934" s="3"/>
      <c r="X1934" s="3">
        <v>32</v>
      </c>
      <c r="Y1934" s="3" t="s">
        <v>3208</v>
      </c>
      <c r="Z1934" s="3">
        <v>32</v>
      </c>
      <c r="AA1934" s="3" t="s">
        <v>3208</v>
      </c>
      <c r="AB1934" s="3">
        <v>28</v>
      </c>
      <c r="AC1934" s="3" t="s">
        <v>249</v>
      </c>
      <c r="AD1934" s="3"/>
      <c r="AI1934" s="3" t="s">
        <v>3209</v>
      </c>
      <c r="AX1934" s="13" t="s">
        <v>3491</v>
      </c>
      <c r="AY1934" s="13" t="s">
        <v>3491</v>
      </c>
      <c r="BB1934" s="3" t="s">
        <v>3494</v>
      </c>
      <c r="BC1934" s="3" t="s">
        <v>3495</v>
      </c>
      <c r="BE1934" t="s">
        <v>259</v>
      </c>
      <c r="BL1934" s="3" t="s">
        <v>3496</v>
      </c>
      <c r="BM1934" s="6">
        <v>45110</v>
      </c>
      <c r="BN1934" s="6">
        <v>45107</v>
      </c>
      <c r="BO1934" s="5" t="s">
        <v>3543</v>
      </c>
    </row>
    <row r="1935" spans="1:67" x14ac:dyDescent="0.25">
      <c r="A1935">
        <v>2023</v>
      </c>
      <c r="B1935" s="6">
        <v>45017</v>
      </c>
      <c r="C1935" s="6">
        <v>45107</v>
      </c>
      <c r="D1935" s="7" t="s">
        <v>152</v>
      </c>
      <c r="E1935" t="s">
        <v>155</v>
      </c>
      <c r="F1935" t="s">
        <v>158</v>
      </c>
      <c r="G1935" s="4" t="s">
        <v>2220</v>
      </c>
      <c r="H1935" s="8" t="s">
        <v>2288</v>
      </c>
      <c r="I1935" s="9" t="s">
        <v>2289</v>
      </c>
      <c r="J1935" s="10" t="s">
        <v>3109</v>
      </c>
      <c r="L1935" s="3" t="s">
        <v>3232</v>
      </c>
      <c r="M1935" s="3" t="s">
        <v>3233</v>
      </c>
      <c r="N1935" s="3" t="s">
        <v>3234</v>
      </c>
      <c r="O1935" s="10" t="s">
        <v>3165</v>
      </c>
      <c r="P1935" s="3" t="s">
        <v>161</v>
      </c>
      <c r="Q1935" s="3"/>
      <c r="R1935" s="3"/>
      <c r="S1935" s="3"/>
      <c r="T1935" s="3"/>
      <c r="U1935" s="3"/>
      <c r="V1935" s="3"/>
      <c r="W1935" s="3"/>
      <c r="X1935" s="3">
        <v>33</v>
      </c>
      <c r="Y1935" s="3" t="s">
        <v>3385</v>
      </c>
      <c r="Z1935" s="3">
        <v>33</v>
      </c>
      <c r="AA1935" s="3" t="s">
        <v>3385</v>
      </c>
      <c r="AB1935" s="3">
        <v>28</v>
      </c>
      <c r="AC1935" s="3" t="s">
        <v>249</v>
      </c>
      <c r="AD1935" s="3"/>
      <c r="AI1935" s="3" t="s">
        <v>3209</v>
      </c>
      <c r="AX1935" s="13" t="s">
        <v>3490</v>
      </c>
      <c r="AY1935" s="13" t="s">
        <v>3490</v>
      </c>
      <c r="BB1935" s="3" t="s">
        <v>3494</v>
      </c>
      <c r="BC1935" s="3" t="s">
        <v>3495</v>
      </c>
      <c r="BE1935" t="s">
        <v>259</v>
      </c>
      <c r="BL1935" s="3" t="s">
        <v>3496</v>
      </c>
      <c r="BM1935" s="6">
        <v>45110</v>
      </c>
      <c r="BN1935" s="6">
        <v>45107</v>
      </c>
      <c r="BO1935" s="5" t="s">
        <v>3543</v>
      </c>
    </row>
    <row r="1936" spans="1:67" x14ac:dyDescent="0.25">
      <c r="A1936">
        <v>2023</v>
      </c>
      <c r="B1936" s="6">
        <v>45017</v>
      </c>
      <c r="C1936" s="6">
        <v>45107</v>
      </c>
      <c r="D1936" s="7" t="s">
        <v>152</v>
      </c>
      <c r="E1936" t="s">
        <v>155</v>
      </c>
      <c r="F1936" t="s">
        <v>158</v>
      </c>
      <c r="G1936" s="4" t="s">
        <v>2221</v>
      </c>
      <c r="H1936" s="8" t="s">
        <v>2288</v>
      </c>
      <c r="I1936" s="9" t="s">
        <v>2289</v>
      </c>
      <c r="J1936" s="10" t="s">
        <v>3110</v>
      </c>
      <c r="L1936" s="3" t="s">
        <v>3232</v>
      </c>
      <c r="M1936" s="3" t="s">
        <v>3233</v>
      </c>
      <c r="N1936" s="3" t="s">
        <v>3234</v>
      </c>
      <c r="O1936" s="10" t="s">
        <v>3165</v>
      </c>
      <c r="P1936" s="3" t="s">
        <v>161</v>
      </c>
      <c r="Q1936" s="3"/>
      <c r="R1936" s="3"/>
      <c r="S1936" s="3"/>
      <c r="T1936" s="3"/>
      <c r="U1936" s="3"/>
      <c r="V1936" s="3"/>
      <c r="W1936" s="3"/>
      <c r="X1936" s="3">
        <v>33</v>
      </c>
      <c r="Y1936" s="3" t="s">
        <v>3385</v>
      </c>
      <c r="Z1936" s="3">
        <v>33</v>
      </c>
      <c r="AA1936" s="3" t="s">
        <v>3385</v>
      </c>
      <c r="AB1936" s="3">
        <v>28</v>
      </c>
      <c r="AC1936" s="3" t="s">
        <v>249</v>
      </c>
      <c r="AD1936" s="3"/>
      <c r="AI1936" s="3" t="s">
        <v>3209</v>
      </c>
      <c r="AX1936" s="13" t="s">
        <v>3491</v>
      </c>
      <c r="AY1936" s="13" t="s">
        <v>3491</v>
      </c>
      <c r="BB1936" s="3" t="s">
        <v>3494</v>
      </c>
      <c r="BC1936" s="3" t="s">
        <v>3495</v>
      </c>
      <c r="BE1936" t="s">
        <v>259</v>
      </c>
      <c r="BL1936" s="3" t="s">
        <v>3496</v>
      </c>
      <c r="BM1936" s="6">
        <v>45110</v>
      </c>
      <c r="BN1936" s="6">
        <v>45107</v>
      </c>
      <c r="BO1936" s="5" t="s">
        <v>3543</v>
      </c>
    </row>
    <row r="1937" spans="1:67" x14ac:dyDescent="0.25">
      <c r="A1937">
        <v>2023</v>
      </c>
      <c r="B1937" s="6">
        <v>45017</v>
      </c>
      <c r="C1937" s="6">
        <v>45107</v>
      </c>
      <c r="D1937" s="7" t="s">
        <v>152</v>
      </c>
      <c r="E1937" t="s">
        <v>155</v>
      </c>
      <c r="F1937" t="s">
        <v>158</v>
      </c>
      <c r="G1937" s="4" t="s">
        <v>2222</v>
      </c>
      <c r="H1937" s="8" t="s">
        <v>2288</v>
      </c>
      <c r="I1937" s="9" t="s">
        <v>2289</v>
      </c>
      <c r="J1937" s="10" t="s">
        <v>3111</v>
      </c>
      <c r="L1937" s="3" t="s">
        <v>3232</v>
      </c>
      <c r="M1937" s="3" t="s">
        <v>3233</v>
      </c>
      <c r="N1937" s="3" t="s">
        <v>3234</v>
      </c>
      <c r="O1937" s="10" t="s">
        <v>3165</v>
      </c>
      <c r="P1937" s="3" t="s">
        <v>161</v>
      </c>
      <c r="Q1937" s="3"/>
      <c r="R1937" s="3"/>
      <c r="S1937" s="3"/>
      <c r="T1937" s="3"/>
      <c r="U1937" s="3"/>
      <c r="V1937" s="3"/>
      <c r="W1937" s="3"/>
      <c r="X1937" s="3">
        <v>33</v>
      </c>
      <c r="Y1937" s="3" t="s">
        <v>3385</v>
      </c>
      <c r="Z1937" s="3">
        <v>33</v>
      </c>
      <c r="AA1937" s="3" t="s">
        <v>3385</v>
      </c>
      <c r="AB1937" s="3">
        <v>28</v>
      </c>
      <c r="AC1937" s="3" t="s">
        <v>249</v>
      </c>
      <c r="AD1937" s="3"/>
      <c r="AI1937" s="3" t="s">
        <v>3209</v>
      </c>
      <c r="AX1937" s="13" t="s">
        <v>3491</v>
      </c>
      <c r="AY1937" s="13" t="s">
        <v>3491</v>
      </c>
      <c r="BB1937" s="3" t="s">
        <v>3494</v>
      </c>
      <c r="BC1937" s="3" t="s">
        <v>3495</v>
      </c>
      <c r="BE1937" t="s">
        <v>259</v>
      </c>
      <c r="BL1937" s="3" t="s">
        <v>3496</v>
      </c>
      <c r="BM1937" s="6">
        <v>45110</v>
      </c>
      <c r="BN1937" s="6">
        <v>45107</v>
      </c>
      <c r="BO1937" s="5" t="s">
        <v>3543</v>
      </c>
    </row>
    <row r="1938" spans="1:67" x14ac:dyDescent="0.25">
      <c r="A1938">
        <v>2023</v>
      </c>
      <c r="B1938" s="6">
        <v>45017</v>
      </c>
      <c r="C1938" s="6">
        <v>45107</v>
      </c>
      <c r="D1938" s="7" t="s">
        <v>152</v>
      </c>
      <c r="E1938" t="s">
        <v>155</v>
      </c>
      <c r="F1938" t="s">
        <v>158</v>
      </c>
      <c r="G1938" s="4" t="s">
        <v>2223</v>
      </c>
      <c r="H1938" s="8" t="s">
        <v>2288</v>
      </c>
      <c r="I1938" s="9" t="s">
        <v>2289</v>
      </c>
      <c r="J1938" s="10" t="s">
        <v>3112</v>
      </c>
      <c r="L1938" s="3" t="s">
        <v>3333</v>
      </c>
      <c r="M1938" s="3" t="s">
        <v>3251</v>
      </c>
      <c r="N1938" s="3" t="s">
        <v>3334</v>
      </c>
      <c r="O1938" s="10" t="s">
        <v>3146</v>
      </c>
      <c r="P1938" s="3" t="s">
        <v>160</v>
      </c>
      <c r="Q1938" s="3" t="s">
        <v>3382</v>
      </c>
      <c r="R1938" s="3" t="s">
        <v>168</v>
      </c>
      <c r="S1938" s="3" t="s">
        <v>3362</v>
      </c>
      <c r="T1938" s="3">
        <v>670</v>
      </c>
      <c r="U1938" s="3" t="s">
        <v>3207</v>
      </c>
      <c r="V1938" s="3" t="s">
        <v>193</v>
      </c>
      <c r="W1938" s="3" t="s">
        <v>3405</v>
      </c>
      <c r="X1938" s="3">
        <v>32</v>
      </c>
      <c r="Y1938" s="3" t="s">
        <v>3208</v>
      </c>
      <c r="Z1938" s="3">
        <v>32</v>
      </c>
      <c r="AA1938" s="3" t="s">
        <v>3208</v>
      </c>
      <c r="AB1938" s="3">
        <v>28</v>
      </c>
      <c r="AC1938" s="3" t="s">
        <v>249</v>
      </c>
      <c r="AD1938" s="3">
        <v>88710</v>
      </c>
      <c r="AI1938" s="3" t="s">
        <v>3209</v>
      </c>
      <c r="AX1938" s="13" t="s">
        <v>3491</v>
      </c>
      <c r="AY1938" s="13" t="s">
        <v>3491</v>
      </c>
      <c r="BB1938" s="3" t="s">
        <v>3494</v>
      </c>
      <c r="BC1938" s="3" t="s">
        <v>3495</v>
      </c>
      <c r="BE1938" t="s">
        <v>259</v>
      </c>
      <c r="BL1938" s="3" t="s">
        <v>3496</v>
      </c>
      <c r="BM1938" s="6">
        <v>45110</v>
      </c>
      <c r="BN1938" s="6">
        <v>45107</v>
      </c>
      <c r="BO1938" s="5" t="s">
        <v>3497</v>
      </c>
    </row>
    <row r="1939" spans="1:67" x14ac:dyDescent="0.25">
      <c r="A1939">
        <v>2023</v>
      </c>
      <c r="B1939" s="6">
        <v>45017</v>
      </c>
      <c r="C1939" s="6">
        <v>45107</v>
      </c>
      <c r="D1939" s="7" t="s">
        <v>152</v>
      </c>
      <c r="E1939" t="s">
        <v>155</v>
      </c>
      <c r="F1939" t="s">
        <v>158</v>
      </c>
      <c r="G1939" s="4" t="s">
        <v>2224</v>
      </c>
      <c r="H1939" s="8" t="s">
        <v>2288</v>
      </c>
      <c r="I1939" s="9" t="s">
        <v>2289</v>
      </c>
      <c r="J1939" s="10" t="s">
        <v>3113</v>
      </c>
      <c r="L1939" s="3" t="s">
        <v>3276</v>
      </c>
      <c r="M1939" s="3" t="s">
        <v>3203</v>
      </c>
      <c r="N1939" s="3" t="s">
        <v>3265</v>
      </c>
      <c r="O1939" s="10" t="s">
        <v>3154</v>
      </c>
      <c r="P1939" s="3" t="s">
        <v>160</v>
      </c>
      <c r="Q1939" s="3"/>
      <c r="R1939" s="3"/>
      <c r="S1939" s="3"/>
      <c r="T1939" s="3"/>
      <c r="U1939" s="3"/>
      <c r="V1939" s="3"/>
      <c r="W1939" s="3"/>
      <c r="X1939" s="3">
        <v>32</v>
      </c>
      <c r="Y1939" s="3" t="s">
        <v>3208</v>
      </c>
      <c r="Z1939" s="3">
        <v>32</v>
      </c>
      <c r="AA1939" s="3" t="s">
        <v>3208</v>
      </c>
      <c r="AB1939" s="3">
        <v>28</v>
      </c>
      <c r="AC1939" s="3" t="s">
        <v>249</v>
      </c>
      <c r="AD1939" s="3"/>
      <c r="AI1939" s="3" t="s">
        <v>3209</v>
      </c>
      <c r="AX1939" s="13" t="s">
        <v>3491</v>
      </c>
      <c r="AY1939" s="13" t="s">
        <v>3491</v>
      </c>
      <c r="BB1939" s="3" t="s">
        <v>3494</v>
      </c>
      <c r="BC1939" s="3" t="s">
        <v>3495</v>
      </c>
      <c r="BE1939" t="s">
        <v>259</v>
      </c>
      <c r="BL1939" s="3" t="s">
        <v>3496</v>
      </c>
      <c r="BM1939" s="6">
        <v>45110</v>
      </c>
      <c r="BN1939" s="6">
        <v>45107</v>
      </c>
      <c r="BO1939" s="5" t="s">
        <v>3543</v>
      </c>
    </row>
    <row r="1940" spans="1:67" x14ac:dyDescent="0.25">
      <c r="A1940">
        <v>2023</v>
      </c>
      <c r="B1940" s="6">
        <v>45017</v>
      </c>
      <c r="C1940" s="6">
        <v>45107</v>
      </c>
      <c r="D1940" s="7" t="s">
        <v>152</v>
      </c>
      <c r="E1940" t="s">
        <v>155</v>
      </c>
      <c r="F1940" t="s">
        <v>158</v>
      </c>
      <c r="G1940" s="4" t="s">
        <v>2225</v>
      </c>
      <c r="H1940" s="8" t="s">
        <v>2288</v>
      </c>
      <c r="I1940" s="9" t="s">
        <v>2289</v>
      </c>
      <c r="J1940" s="11" t="s">
        <v>3528</v>
      </c>
      <c r="L1940" s="3" t="s">
        <v>3280</v>
      </c>
      <c r="M1940" s="3" t="s">
        <v>3281</v>
      </c>
      <c r="N1940" s="3" t="s">
        <v>3225</v>
      </c>
      <c r="O1940" s="10" t="s">
        <v>3160</v>
      </c>
      <c r="P1940" s="3" t="s">
        <v>160</v>
      </c>
      <c r="Q1940" s="3"/>
      <c r="R1940" s="3"/>
      <c r="S1940" s="3"/>
      <c r="T1940" s="3"/>
      <c r="U1940" s="3"/>
      <c r="V1940" s="3"/>
      <c r="W1940" s="3"/>
      <c r="X1940" s="3">
        <v>32</v>
      </c>
      <c r="Y1940" s="3" t="s">
        <v>3208</v>
      </c>
      <c r="Z1940" s="3">
        <v>32</v>
      </c>
      <c r="AA1940" s="3" t="s">
        <v>3208</v>
      </c>
      <c r="AB1940" s="3">
        <v>28</v>
      </c>
      <c r="AC1940" s="3" t="s">
        <v>249</v>
      </c>
      <c r="AD1940" s="3"/>
      <c r="AI1940" s="3" t="s">
        <v>3209</v>
      </c>
      <c r="AX1940" s="13" t="s">
        <v>3491</v>
      </c>
      <c r="AY1940" s="13" t="s">
        <v>3491</v>
      </c>
      <c r="BB1940" s="3" t="s">
        <v>3494</v>
      </c>
      <c r="BC1940" s="3" t="s">
        <v>3495</v>
      </c>
      <c r="BE1940" t="s">
        <v>259</v>
      </c>
      <c r="BL1940" s="3" t="s">
        <v>3496</v>
      </c>
      <c r="BM1940" s="6">
        <v>45110</v>
      </c>
      <c r="BN1940" s="6">
        <v>45107</v>
      </c>
      <c r="BO1940" s="5" t="s">
        <v>3543</v>
      </c>
    </row>
    <row r="1941" spans="1:67" x14ac:dyDescent="0.25">
      <c r="A1941">
        <v>2023</v>
      </c>
      <c r="B1941" s="6">
        <v>45017</v>
      </c>
      <c r="C1941" s="6">
        <v>45107</v>
      </c>
      <c r="D1941" s="7" t="s">
        <v>152</v>
      </c>
      <c r="E1941" t="s">
        <v>155</v>
      </c>
      <c r="F1941" t="s">
        <v>158</v>
      </c>
      <c r="G1941" s="4" t="s">
        <v>2226</v>
      </c>
      <c r="H1941" s="8" t="s">
        <v>2288</v>
      </c>
      <c r="I1941" s="9" t="s">
        <v>2289</v>
      </c>
      <c r="J1941" s="10" t="s">
        <v>3031</v>
      </c>
      <c r="L1941" s="3" t="s">
        <v>3304</v>
      </c>
      <c r="M1941" s="3" t="s">
        <v>3305</v>
      </c>
      <c r="N1941" s="3" t="s">
        <v>3205</v>
      </c>
      <c r="O1941" s="10" t="s">
        <v>3164</v>
      </c>
      <c r="P1941" s="3" t="s">
        <v>160</v>
      </c>
      <c r="Q1941" s="3"/>
      <c r="R1941" s="3"/>
      <c r="S1941" s="3"/>
      <c r="T1941" s="3"/>
      <c r="U1941" s="3"/>
      <c r="V1941" s="3"/>
      <c r="W1941" s="3"/>
      <c r="X1941" s="3">
        <v>32</v>
      </c>
      <c r="Y1941" s="3" t="s">
        <v>3208</v>
      </c>
      <c r="Z1941" s="3">
        <v>32</v>
      </c>
      <c r="AA1941" s="3" t="s">
        <v>3208</v>
      </c>
      <c r="AB1941" s="3">
        <v>28</v>
      </c>
      <c r="AC1941" s="3" t="s">
        <v>249</v>
      </c>
      <c r="AD1941" s="3"/>
      <c r="AI1941" s="3" t="s">
        <v>3209</v>
      </c>
      <c r="AX1941" s="13" t="s">
        <v>3490</v>
      </c>
      <c r="AY1941" s="13" t="s">
        <v>3490</v>
      </c>
      <c r="BB1941" s="3" t="s">
        <v>3494</v>
      </c>
      <c r="BC1941" s="3" t="s">
        <v>3495</v>
      </c>
      <c r="BE1941" t="s">
        <v>259</v>
      </c>
      <c r="BL1941" s="3" t="s">
        <v>3496</v>
      </c>
      <c r="BM1941" s="6">
        <v>45110</v>
      </c>
      <c r="BN1941" s="6">
        <v>45107</v>
      </c>
      <c r="BO1941" s="5" t="s">
        <v>3543</v>
      </c>
    </row>
    <row r="1942" spans="1:67" x14ac:dyDescent="0.25">
      <c r="A1942">
        <v>2023</v>
      </c>
      <c r="B1942" s="6">
        <v>45017</v>
      </c>
      <c r="C1942" s="6">
        <v>45107</v>
      </c>
      <c r="D1942" s="7" t="s">
        <v>152</v>
      </c>
      <c r="E1942" t="s">
        <v>155</v>
      </c>
      <c r="F1942" t="s">
        <v>158</v>
      </c>
      <c r="G1942" s="4" t="s">
        <v>2227</v>
      </c>
      <c r="H1942" s="8" t="s">
        <v>2288</v>
      </c>
      <c r="I1942" s="9" t="s">
        <v>2289</v>
      </c>
      <c r="J1942" s="10" t="s">
        <v>3114</v>
      </c>
      <c r="L1942" s="3" t="s">
        <v>3235</v>
      </c>
      <c r="M1942" s="3" t="s">
        <v>3236</v>
      </c>
      <c r="N1942" s="3" t="s">
        <v>3237</v>
      </c>
      <c r="O1942" s="10" t="s">
        <v>3158</v>
      </c>
      <c r="P1942" s="3" t="s">
        <v>160</v>
      </c>
      <c r="Q1942" s="3" t="s">
        <v>3342</v>
      </c>
      <c r="R1942" s="3" t="s">
        <v>168</v>
      </c>
      <c r="S1942" s="3" t="s">
        <v>3343</v>
      </c>
      <c r="T1942" s="3">
        <v>508</v>
      </c>
      <c r="U1942" s="3">
        <v>2</v>
      </c>
      <c r="V1942" s="3" t="s">
        <v>193</v>
      </c>
      <c r="W1942" s="3" t="s">
        <v>3386</v>
      </c>
      <c r="X1942" s="3">
        <v>32</v>
      </c>
      <c r="Y1942" s="3" t="s">
        <v>3208</v>
      </c>
      <c r="Z1942" s="3">
        <v>32</v>
      </c>
      <c r="AA1942" s="3" t="s">
        <v>3208</v>
      </c>
      <c r="AB1942" s="3">
        <v>28</v>
      </c>
      <c r="AC1942" s="3" t="s">
        <v>249</v>
      </c>
      <c r="AD1942" s="3">
        <v>88690</v>
      </c>
      <c r="AI1942" s="3" t="s">
        <v>3209</v>
      </c>
      <c r="AX1942" s="13" t="s">
        <v>3491</v>
      </c>
      <c r="AY1942" s="13" t="s">
        <v>3491</v>
      </c>
      <c r="BB1942" s="3" t="s">
        <v>3494</v>
      </c>
      <c r="BC1942" s="3" t="s">
        <v>3495</v>
      </c>
      <c r="BE1942" t="s">
        <v>259</v>
      </c>
      <c r="BL1942" s="3" t="s">
        <v>3496</v>
      </c>
      <c r="BM1942" s="6">
        <v>45110</v>
      </c>
      <c r="BN1942" s="6">
        <v>45107</v>
      </c>
      <c r="BO1942" s="5" t="s">
        <v>3497</v>
      </c>
    </row>
    <row r="1943" spans="1:67" x14ac:dyDescent="0.25">
      <c r="A1943">
        <v>2023</v>
      </c>
      <c r="B1943" s="6">
        <v>45017</v>
      </c>
      <c r="C1943" s="6">
        <v>45107</v>
      </c>
      <c r="D1943" s="7" t="s">
        <v>152</v>
      </c>
      <c r="E1943" t="s">
        <v>155</v>
      </c>
      <c r="F1943" t="s">
        <v>158</v>
      </c>
      <c r="G1943" s="4" t="s">
        <v>2228</v>
      </c>
      <c r="H1943" s="8" t="s">
        <v>2288</v>
      </c>
      <c r="I1943" s="9" t="s">
        <v>2289</v>
      </c>
      <c r="J1943" s="11" t="s">
        <v>3115</v>
      </c>
      <c r="L1943" s="3" t="s">
        <v>3274</v>
      </c>
      <c r="M1943" s="3" t="s">
        <v>3242</v>
      </c>
      <c r="N1943" s="3" t="s">
        <v>3275</v>
      </c>
      <c r="O1943" s="10" t="s">
        <v>3161</v>
      </c>
      <c r="P1943" s="3" t="s">
        <v>160</v>
      </c>
      <c r="Q1943" s="3"/>
      <c r="R1943" s="3"/>
      <c r="S1943" s="3"/>
      <c r="T1943" s="3"/>
      <c r="U1943" s="3"/>
      <c r="V1943" s="3"/>
      <c r="W1943" s="3"/>
      <c r="X1943" s="3">
        <v>32</v>
      </c>
      <c r="Y1943" s="3" t="s">
        <v>3208</v>
      </c>
      <c r="Z1943" s="3">
        <v>32</v>
      </c>
      <c r="AA1943" s="3" t="s">
        <v>3208</v>
      </c>
      <c r="AB1943" s="3">
        <v>28</v>
      </c>
      <c r="AC1943" s="3" t="s">
        <v>249</v>
      </c>
      <c r="AD1943" s="3"/>
      <c r="AI1943" s="3" t="s">
        <v>3209</v>
      </c>
      <c r="AX1943" s="13" t="s">
        <v>3491</v>
      </c>
      <c r="AY1943" s="13" t="s">
        <v>3491</v>
      </c>
      <c r="BB1943" s="3" t="s">
        <v>3494</v>
      </c>
      <c r="BC1943" s="3" t="s">
        <v>3495</v>
      </c>
      <c r="BE1943" t="s">
        <v>259</v>
      </c>
      <c r="BL1943" s="3" t="s">
        <v>3496</v>
      </c>
      <c r="BM1943" s="6">
        <v>45110</v>
      </c>
      <c r="BN1943" s="6">
        <v>45107</v>
      </c>
      <c r="BO1943" s="5" t="s">
        <v>3543</v>
      </c>
    </row>
    <row r="1944" spans="1:67" x14ac:dyDescent="0.25">
      <c r="A1944">
        <v>2023</v>
      </c>
      <c r="B1944" s="6">
        <v>45017</v>
      </c>
      <c r="C1944" s="6">
        <v>45107</v>
      </c>
      <c r="D1944" s="7" t="s">
        <v>152</v>
      </c>
      <c r="E1944" t="s">
        <v>155</v>
      </c>
      <c r="F1944" t="s">
        <v>158</v>
      </c>
      <c r="G1944" s="4" t="s">
        <v>2229</v>
      </c>
      <c r="H1944" s="8" t="s">
        <v>2288</v>
      </c>
      <c r="I1944" s="9" t="s">
        <v>2289</v>
      </c>
      <c r="J1944" s="11" t="s">
        <v>3115</v>
      </c>
      <c r="L1944" s="3" t="s">
        <v>3274</v>
      </c>
      <c r="M1944" s="3" t="s">
        <v>3242</v>
      </c>
      <c r="N1944" s="3" t="s">
        <v>3275</v>
      </c>
      <c r="O1944" s="10" t="s">
        <v>3161</v>
      </c>
      <c r="P1944" s="3" t="s">
        <v>160</v>
      </c>
      <c r="Q1944" s="3"/>
      <c r="R1944" s="3"/>
      <c r="S1944" s="3"/>
      <c r="T1944" s="3"/>
      <c r="U1944" s="3"/>
      <c r="V1944" s="3"/>
      <c r="W1944" s="3"/>
      <c r="X1944" s="3">
        <v>32</v>
      </c>
      <c r="Y1944" s="3" t="s">
        <v>3208</v>
      </c>
      <c r="Z1944" s="3">
        <v>32</v>
      </c>
      <c r="AA1944" s="3" t="s">
        <v>3208</v>
      </c>
      <c r="AB1944" s="3">
        <v>28</v>
      </c>
      <c r="AC1944" s="3" t="s">
        <v>249</v>
      </c>
      <c r="AD1944" s="3"/>
      <c r="AI1944" s="3" t="s">
        <v>3209</v>
      </c>
      <c r="AX1944" s="13" t="s">
        <v>3490</v>
      </c>
      <c r="AY1944" s="13" t="s">
        <v>3490</v>
      </c>
      <c r="BB1944" s="3" t="s">
        <v>3494</v>
      </c>
      <c r="BC1944" s="3" t="s">
        <v>3495</v>
      </c>
      <c r="BE1944" t="s">
        <v>259</v>
      </c>
      <c r="BL1944" s="3" t="s">
        <v>3496</v>
      </c>
      <c r="BM1944" s="6">
        <v>45110</v>
      </c>
      <c r="BN1944" s="6">
        <v>45107</v>
      </c>
      <c r="BO1944" s="5" t="s">
        <v>3543</v>
      </c>
    </row>
    <row r="1945" spans="1:67" x14ac:dyDescent="0.25">
      <c r="A1945">
        <v>2023</v>
      </c>
      <c r="B1945" s="6">
        <v>45017</v>
      </c>
      <c r="C1945" s="6">
        <v>45107</v>
      </c>
      <c r="D1945" s="7" t="s">
        <v>152</v>
      </c>
      <c r="E1945" t="s">
        <v>155</v>
      </c>
      <c r="F1945" t="s">
        <v>158</v>
      </c>
      <c r="G1945" s="4" t="s">
        <v>2230</v>
      </c>
      <c r="H1945" s="8" t="s">
        <v>2288</v>
      </c>
      <c r="I1945" s="9" t="s">
        <v>2289</v>
      </c>
      <c r="J1945" s="10" t="s">
        <v>3116</v>
      </c>
      <c r="L1945" s="3" t="s">
        <v>3268</v>
      </c>
      <c r="M1945" s="3" t="s">
        <v>3269</v>
      </c>
      <c r="N1945" s="3" t="s">
        <v>3270</v>
      </c>
      <c r="O1945" s="10" t="s">
        <v>3162</v>
      </c>
      <c r="P1945" s="3" t="s">
        <v>160</v>
      </c>
      <c r="Q1945" s="3" t="s">
        <v>3357</v>
      </c>
      <c r="R1945" s="3" t="s">
        <v>168</v>
      </c>
      <c r="S1945" s="3" t="s">
        <v>3358</v>
      </c>
      <c r="T1945" s="3">
        <v>95</v>
      </c>
      <c r="U1945" s="3" t="s">
        <v>3207</v>
      </c>
      <c r="V1945" s="3" t="s">
        <v>193</v>
      </c>
      <c r="W1945" s="3" t="s">
        <v>3392</v>
      </c>
      <c r="X1945" s="3">
        <v>32</v>
      </c>
      <c r="Y1945" s="3" t="s">
        <v>3208</v>
      </c>
      <c r="Z1945" s="3">
        <v>32</v>
      </c>
      <c r="AA1945" s="3" t="s">
        <v>3208</v>
      </c>
      <c r="AB1945" s="3">
        <v>28</v>
      </c>
      <c r="AC1945" s="3" t="s">
        <v>249</v>
      </c>
      <c r="AD1945" s="3">
        <v>88615</v>
      </c>
      <c r="AI1945" s="3" t="s">
        <v>3209</v>
      </c>
      <c r="AX1945" s="13" t="s">
        <v>3468</v>
      </c>
      <c r="AY1945" s="13" t="s">
        <v>3468</v>
      </c>
      <c r="BB1945" s="3" t="s">
        <v>3494</v>
      </c>
      <c r="BC1945" s="3" t="s">
        <v>3495</v>
      </c>
      <c r="BE1945" t="s">
        <v>259</v>
      </c>
      <c r="BL1945" s="3" t="s">
        <v>3496</v>
      </c>
      <c r="BM1945" s="6">
        <v>45110</v>
      </c>
      <c r="BN1945" s="6">
        <v>45107</v>
      </c>
      <c r="BO1945" s="5" t="s">
        <v>3497</v>
      </c>
    </row>
    <row r="1946" spans="1:67" x14ac:dyDescent="0.25">
      <c r="A1946">
        <v>2023</v>
      </c>
      <c r="B1946" s="6">
        <v>45017</v>
      </c>
      <c r="C1946" s="6">
        <v>45107</v>
      </c>
      <c r="D1946" s="7" t="s">
        <v>152</v>
      </c>
      <c r="E1946" t="s">
        <v>155</v>
      </c>
      <c r="F1946" t="s">
        <v>158</v>
      </c>
      <c r="G1946" s="4" t="s">
        <v>2231</v>
      </c>
      <c r="H1946" s="8" t="s">
        <v>2288</v>
      </c>
      <c r="I1946" s="9" t="s">
        <v>2289</v>
      </c>
      <c r="J1946" s="10" t="s">
        <v>3117</v>
      </c>
      <c r="L1946" s="3" t="s">
        <v>3274</v>
      </c>
      <c r="M1946" s="3" t="s">
        <v>3242</v>
      </c>
      <c r="N1946" s="3" t="s">
        <v>3275</v>
      </c>
      <c r="O1946" s="10" t="s">
        <v>3161</v>
      </c>
      <c r="P1946" s="3" t="s">
        <v>160</v>
      </c>
      <c r="Q1946" s="3"/>
      <c r="R1946" s="3"/>
      <c r="S1946" s="3"/>
      <c r="T1946" s="3"/>
      <c r="U1946" s="3"/>
      <c r="V1946" s="3"/>
      <c r="W1946" s="3"/>
      <c r="X1946" s="3">
        <v>32</v>
      </c>
      <c r="Y1946" s="3" t="s">
        <v>3208</v>
      </c>
      <c r="Z1946" s="3">
        <v>32</v>
      </c>
      <c r="AA1946" s="3" t="s">
        <v>3208</v>
      </c>
      <c r="AB1946" s="3">
        <v>28</v>
      </c>
      <c r="AC1946" s="3" t="s">
        <v>249</v>
      </c>
      <c r="AD1946" s="3"/>
      <c r="AI1946" s="3" t="s">
        <v>3209</v>
      </c>
      <c r="AX1946" s="13" t="s">
        <v>3473</v>
      </c>
      <c r="AY1946" s="13" t="s">
        <v>3473</v>
      </c>
      <c r="BB1946" s="3" t="s">
        <v>3494</v>
      </c>
      <c r="BC1946" s="3" t="s">
        <v>3495</v>
      </c>
      <c r="BE1946" t="s">
        <v>259</v>
      </c>
      <c r="BL1946" s="3" t="s">
        <v>3496</v>
      </c>
      <c r="BM1946" s="6">
        <v>45110</v>
      </c>
      <c r="BN1946" s="6">
        <v>45107</v>
      </c>
      <c r="BO1946" s="5" t="s">
        <v>3543</v>
      </c>
    </row>
    <row r="1947" spans="1:67" x14ac:dyDescent="0.25">
      <c r="A1947">
        <v>2023</v>
      </c>
      <c r="B1947" s="6">
        <v>45017</v>
      </c>
      <c r="C1947" s="6">
        <v>45107</v>
      </c>
      <c r="D1947" s="7" t="s">
        <v>152</v>
      </c>
      <c r="E1947" t="s">
        <v>155</v>
      </c>
      <c r="F1947" t="s">
        <v>158</v>
      </c>
      <c r="G1947" s="4" t="s">
        <v>2232</v>
      </c>
      <c r="H1947" s="8" t="s">
        <v>2288</v>
      </c>
      <c r="I1947" s="9" t="s">
        <v>2289</v>
      </c>
      <c r="J1947" s="10" t="s">
        <v>3117</v>
      </c>
      <c r="L1947" s="3" t="s">
        <v>3274</v>
      </c>
      <c r="M1947" s="3" t="s">
        <v>3242</v>
      </c>
      <c r="N1947" s="3" t="s">
        <v>3275</v>
      </c>
      <c r="O1947" s="10" t="s">
        <v>3161</v>
      </c>
      <c r="P1947" s="3" t="s">
        <v>160</v>
      </c>
      <c r="Q1947" s="3"/>
      <c r="R1947" s="3"/>
      <c r="S1947" s="3"/>
      <c r="T1947" s="3"/>
      <c r="U1947" s="3"/>
      <c r="V1947" s="3"/>
      <c r="W1947" s="3"/>
      <c r="X1947" s="3">
        <v>32</v>
      </c>
      <c r="Y1947" s="3" t="s">
        <v>3208</v>
      </c>
      <c r="Z1947" s="3">
        <v>32</v>
      </c>
      <c r="AA1947" s="3" t="s">
        <v>3208</v>
      </c>
      <c r="AB1947" s="3">
        <v>28</v>
      </c>
      <c r="AC1947" s="3" t="s">
        <v>249</v>
      </c>
      <c r="AD1947" s="3"/>
      <c r="AI1947" s="3" t="s">
        <v>3209</v>
      </c>
      <c r="AX1947" s="13" t="s">
        <v>3491</v>
      </c>
      <c r="AY1947" s="13" t="s">
        <v>3491</v>
      </c>
      <c r="BB1947" s="3" t="s">
        <v>3494</v>
      </c>
      <c r="BC1947" s="3" t="s">
        <v>3495</v>
      </c>
      <c r="BE1947" t="s">
        <v>259</v>
      </c>
      <c r="BL1947" s="3" t="s">
        <v>3496</v>
      </c>
      <c r="BM1947" s="6">
        <v>45110</v>
      </c>
      <c r="BN1947" s="6">
        <v>45107</v>
      </c>
      <c r="BO1947" s="5" t="s">
        <v>3543</v>
      </c>
    </row>
    <row r="1948" spans="1:67" x14ac:dyDescent="0.25">
      <c r="A1948">
        <v>2023</v>
      </c>
      <c r="B1948" s="6">
        <v>45017</v>
      </c>
      <c r="C1948" s="6">
        <v>45107</v>
      </c>
      <c r="D1948" s="7" t="s">
        <v>152</v>
      </c>
      <c r="E1948" t="s">
        <v>155</v>
      </c>
      <c r="F1948" t="s">
        <v>158</v>
      </c>
      <c r="G1948" s="4" t="s">
        <v>2233</v>
      </c>
      <c r="H1948" s="8" t="s">
        <v>2288</v>
      </c>
      <c r="I1948" s="9" t="s">
        <v>2289</v>
      </c>
      <c r="J1948" s="10" t="s">
        <v>3117</v>
      </c>
      <c r="L1948" s="3" t="s">
        <v>3274</v>
      </c>
      <c r="M1948" s="3" t="s">
        <v>3242</v>
      </c>
      <c r="N1948" s="3" t="s">
        <v>3275</v>
      </c>
      <c r="O1948" s="10" t="s">
        <v>3161</v>
      </c>
      <c r="P1948" s="3" t="s">
        <v>160</v>
      </c>
      <c r="Q1948" s="3"/>
      <c r="R1948" s="3"/>
      <c r="S1948" s="3"/>
      <c r="T1948" s="3"/>
      <c r="U1948" s="3"/>
      <c r="V1948" s="3"/>
      <c r="W1948" s="3"/>
      <c r="X1948" s="3">
        <v>32</v>
      </c>
      <c r="Y1948" s="3" t="s">
        <v>3208</v>
      </c>
      <c r="Z1948" s="3">
        <v>32</v>
      </c>
      <c r="AA1948" s="3" t="s">
        <v>3208</v>
      </c>
      <c r="AB1948" s="3">
        <v>28</v>
      </c>
      <c r="AC1948" s="3" t="s">
        <v>249</v>
      </c>
      <c r="AD1948" s="3"/>
      <c r="AI1948" s="3" t="s">
        <v>3209</v>
      </c>
      <c r="AX1948" s="13" t="s">
        <v>3492</v>
      </c>
      <c r="AY1948" s="13" t="s">
        <v>3492</v>
      </c>
      <c r="BB1948" s="3" t="s">
        <v>3494</v>
      </c>
      <c r="BC1948" s="3" t="s">
        <v>3495</v>
      </c>
      <c r="BE1948" t="s">
        <v>259</v>
      </c>
      <c r="BL1948" s="3" t="s">
        <v>3496</v>
      </c>
      <c r="BM1948" s="6">
        <v>45110</v>
      </c>
      <c r="BN1948" s="6">
        <v>45107</v>
      </c>
      <c r="BO1948" s="5" t="s">
        <v>3543</v>
      </c>
    </row>
    <row r="1949" spans="1:67" x14ac:dyDescent="0.25">
      <c r="A1949">
        <v>2023</v>
      </c>
      <c r="B1949" s="6">
        <v>45017</v>
      </c>
      <c r="C1949" s="6">
        <v>45107</v>
      </c>
      <c r="D1949" s="7" t="s">
        <v>152</v>
      </c>
      <c r="E1949" t="s">
        <v>155</v>
      </c>
      <c r="F1949" t="s">
        <v>158</v>
      </c>
      <c r="G1949" s="4" t="s">
        <v>2234</v>
      </c>
      <c r="H1949" s="8" t="s">
        <v>2288</v>
      </c>
      <c r="I1949" s="9" t="s">
        <v>2289</v>
      </c>
      <c r="J1949" s="10" t="s">
        <v>3118</v>
      </c>
      <c r="L1949" s="3" t="s">
        <v>3268</v>
      </c>
      <c r="M1949" s="3" t="s">
        <v>3269</v>
      </c>
      <c r="N1949" s="3" t="s">
        <v>3270</v>
      </c>
      <c r="O1949" s="10" t="s">
        <v>3162</v>
      </c>
      <c r="P1949" s="3" t="s">
        <v>160</v>
      </c>
      <c r="Q1949" s="3" t="s">
        <v>3357</v>
      </c>
      <c r="R1949" s="3" t="s">
        <v>168</v>
      </c>
      <c r="S1949" s="3" t="s">
        <v>3358</v>
      </c>
      <c r="T1949" s="3">
        <v>95</v>
      </c>
      <c r="U1949" s="3" t="s">
        <v>3207</v>
      </c>
      <c r="V1949" s="3" t="s">
        <v>193</v>
      </c>
      <c r="W1949" s="3" t="s">
        <v>3392</v>
      </c>
      <c r="X1949" s="3">
        <v>32</v>
      </c>
      <c r="Y1949" s="3" t="s">
        <v>3208</v>
      </c>
      <c r="Z1949" s="3">
        <v>32</v>
      </c>
      <c r="AA1949" s="3" t="s">
        <v>3208</v>
      </c>
      <c r="AB1949" s="3">
        <v>28</v>
      </c>
      <c r="AC1949" s="3" t="s">
        <v>249</v>
      </c>
      <c r="AD1949" s="3">
        <v>88615</v>
      </c>
      <c r="AI1949" s="3" t="s">
        <v>3209</v>
      </c>
      <c r="AX1949" s="13" t="s">
        <v>3473</v>
      </c>
      <c r="AY1949" s="13" t="s">
        <v>3473</v>
      </c>
      <c r="BB1949" s="3" t="s">
        <v>3494</v>
      </c>
      <c r="BC1949" s="3" t="s">
        <v>3495</v>
      </c>
      <c r="BE1949" t="s">
        <v>259</v>
      </c>
      <c r="BL1949" s="3" t="s">
        <v>3496</v>
      </c>
      <c r="BM1949" s="6">
        <v>45110</v>
      </c>
      <c r="BN1949" s="6">
        <v>45107</v>
      </c>
      <c r="BO1949" s="5" t="s">
        <v>3497</v>
      </c>
    </row>
    <row r="1950" spans="1:67" x14ac:dyDescent="0.25">
      <c r="A1950">
        <v>2023</v>
      </c>
      <c r="B1950" s="6">
        <v>45017</v>
      </c>
      <c r="C1950" s="6">
        <v>45107</v>
      </c>
      <c r="D1950" s="7" t="s">
        <v>152</v>
      </c>
      <c r="E1950" t="s">
        <v>155</v>
      </c>
      <c r="F1950" t="s">
        <v>158</v>
      </c>
      <c r="G1950" s="4" t="s">
        <v>2235</v>
      </c>
      <c r="H1950" s="8" t="s">
        <v>2288</v>
      </c>
      <c r="I1950" s="9" t="s">
        <v>2289</v>
      </c>
      <c r="J1950" s="10" t="s">
        <v>3117</v>
      </c>
      <c r="L1950" s="3" t="s">
        <v>3274</v>
      </c>
      <c r="M1950" s="3" t="s">
        <v>3242</v>
      </c>
      <c r="N1950" s="3" t="s">
        <v>3275</v>
      </c>
      <c r="O1950" s="10" t="s">
        <v>3161</v>
      </c>
      <c r="P1950" s="3" t="s">
        <v>160</v>
      </c>
      <c r="Q1950" s="3"/>
      <c r="R1950" s="3"/>
      <c r="S1950" s="3"/>
      <c r="T1950" s="3"/>
      <c r="U1950" s="3"/>
      <c r="V1950" s="3"/>
      <c r="W1950" s="3"/>
      <c r="X1950" s="3">
        <v>32</v>
      </c>
      <c r="Y1950" s="3" t="s">
        <v>3208</v>
      </c>
      <c r="Z1950" s="3">
        <v>32</v>
      </c>
      <c r="AA1950" s="3" t="s">
        <v>3208</v>
      </c>
      <c r="AB1950" s="3">
        <v>28</v>
      </c>
      <c r="AC1950" s="3" t="s">
        <v>249</v>
      </c>
      <c r="AD1950" s="3"/>
      <c r="AI1950" s="3" t="s">
        <v>3209</v>
      </c>
      <c r="AX1950" s="13" t="s">
        <v>3468</v>
      </c>
      <c r="AY1950" s="13" t="s">
        <v>3468</v>
      </c>
      <c r="BB1950" s="3" t="s">
        <v>3494</v>
      </c>
      <c r="BC1950" s="3" t="s">
        <v>3495</v>
      </c>
      <c r="BE1950" t="s">
        <v>259</v>
      </c>
      <c r="BL1950" s="3" t="s">
        <v>3496</v>
      </c>
      <c r="BM1950" s="6">
        <v>45110</v>
      </c>
      <c r="BN1950" s="6">
        <v>45107</v>
      </c>
      <c r="BO1950" s="5" t="s">
        <v>3543</v>
      </c>
    </row>
    <row r="1951" spans="1:67" x14ac:dyDescent="0.25">
      <c r="A1951">
        <v>2023</v>
      </c>
      <c r="B1951" s="6">
        <v>45017</v>
      </c>
      <c r="C1951" s="6">
        <v>45107</v>
      </c>
      <c r="D1951" s="7" t="s">
        <v>152</v>
      </c>
      <c r="E1951" t="s">
        <v>155</v>
      </c>
      <c r="F1951" t="s">
        <v>158</v>
      </c>
      <c r="G1951" s="4" t="s">
        <v>2236</v>
      </c>
      <c r="H1951" s="8" t="s">
        <v>2288</v>
      </c>
      <c r="I1951" s="9" t="s">
        <v>2289</v>
      </c>
      <c r="J1951" s="10" t="s">
        <v>3117</v>
      </c>
      <c r="L1951" s="3" t="s">
        <v>3274</v>
      </c>
      <c r="M1951" s="3" t="s">
        <v>3242</v>
      </c>
      <c r="N1951" s="3" t="s">
        <v>3275</v>
      </c>
      <c r="O1951" s="10" t="s">
        <v>3161</v>
      </c>
      <c r="P1951" s="3" t="s">
        <v>160</v>
      </c>
      <c r="Q1951" s="3"/>
      <c r="R1951" s="3"/>
      <c r="S1951" s="3"/>
      <c r="T1951" s="3"/>
      <c r="U1951" s="3"/>
      <c r="V1951" s="3"/>
      <c r="W1951" s="3"/>
      <c r="X1951" s="3">
        <v>32</v>
      </c>
      <c r="Y1951" s="3" t="s">
        <v>3208</v>
      </c>
      <c r="Z1951" s="3">
        <v>32</v>
      </c>
      <c r="AA1951" s="3" t="s">
        <v>3208</v>
      </c>
      <c r="AB1951" s="3">
        <v>28</v>
      </c>
      <c r="AC1951" s="3" t="s">
        <v>249</v>
      </c>
      <c r="AD1951" s="3"/>
      <c r="AI1951" s="3" t="s">
        <v>3209</v>
      </c>
      <c r="AX1951" s="13" t="s">
        <v>3491</v>
      </c>
      <c r="AY1951" s="13" t="s">
        <v>3491</v>
      </c>
      <c r="BB1951" s="3" t="s">
        <v>3494</v>
      </c>
      <c r="BC1951" s="3" t="s">
        <v>3495</v>
      </c>
      <c r="BE1951" t="s">
        <v>259</v>
      </c>
      <c r="BL1951" s="3" t="s">
        <v>3496</v>
      </c>
      <c r="BM1951" s="6">
        <v>45110</v>
      </c>
      <c r="BN1951" s="6">
        <v>45107</v>
      </c>
      <c r="BO1951" s="5" t="s">
        <v>3543</v>
      </c>
    </row>
    <row r="1952" spans="1:67" x14ac:dyDescent="0.25">
      <c r="A1952">
        <v>2023</v>
      </c>
      <c r="B1952" s="6">
        <v>45017</v>
      </c>
      <c r="C1952" s="6">
        <v>45107</v>
      </c>
      <c r="D1952" s="7" t="s">
        <v>152</v>
      </c>
      <c r="E1952" t="s">
        <v>155</v>
      </c>
      <c r="F1952" t="s">
        <v>158</v>
      </c>
      <c r="G1952" s="4" t="s">
        <v>2237</v>
      </c>
      <c r="H1952" s="8" t="s">
        <v>2288</v>
      </c>
      <c r="I1952" s="9" t="s">
        <v>2289</v>
      </c>
      <c r="J1952" s="11" t="s">
        <v>3119</v>
      </c>
      <c r="L1952" s="3" t="s">
        <v>3274</v>
      </c>
      <c r="M1952" s="3" t="s">
        <v>3242</v>
      </c>
      <c r="N1952" s="3" t="s">
        <v>3275</v>
      </c>
      <c r="O1952" s="10" t="s">
        <v>3161</v>
      </c>
      <c r="P1952" s="3" t="s">
        <v>160</v>
      </c>
      <c r="Q1952" s="3"/>
      <c r="R1952" s="3"/>
      <c r="S1952" s="3"/>
      <c r="T1952" s="3"/>
      <c r="U1952" s="3"/>
      <c r="V1952" s="3"/>
      <c r="W1952" s="3"/>
      <c r="X1952" s="3">
        <v>32</v>
      </c>
      <c r="Y1952" s="3" t="s">
        <v>3208</v>
      </c>
      <c r="Z1952" s="3">
        <v>32</v>
      </c>
      <c r="AA1952" s="3" t="s">
        <v>3208</v>
      </c>
      <c r="AB1952" s="3">
        <v>28</v>
      </c>
      <c r="AC1952" s="3" t="s">
        <v>249</v>
      </c>
      <c r="AD1952" s="3"/>
      <c r="AI1952" s="3" t="s">
        <v>3209</v>
      </c>
      <c r="AX1952" s="13" t="s">
        <v>3469</v>
      </c>
      <c r="AY1952" s="13" t="s">
        <v>3469</v>
      </c>
      <c r="BB1952" s="3" t="s">
        <v>3494</v>
      </c>
      <c r="BC1952" s="3" t="s">
        <v>3495</v>
      </c>
      <c r="BE1952" t="s">
        <v>259</v>
      </c>
      <c r="BL1952" s="3" t="s">
        <v>3496</v>
      </c>
      <c r="BM1952" s="6">
        <v>45110</v>
      </c>
      <c r="BN1952" s="6">
        <v>45107</v>
      </c>
      <c r="BO1952" s="5" t="s">
        <v>3543</v>
      </c>
    </row>
    <row r="1953" spans="1:67" x14ac:dyDescent="0.25">
      <c r="A1953">
        <v>2023</v>
      </c>
      <c r="B1953" s="6">
        <v>45017</v>
      </c>
      <c r="C1953" s="6">
        <v>45107</v>
      </c>
      <c r="D1953" s="7" t="s">
        <v>152</v>
      </c>
      <c r="E1953" t="s">
        <v>155</v>
      </c>
      <c r="F1953" t="s">
        <v>158</v>
      </c>
      <c r="G1953" s="4" t="s">
        <v>2238</v>
      </c>
      <c r="H1953" s="8" t="s">
        <v>2288</v>
      </c>
      <c r="I1953" s="9" t="s">
        <v>2289</v>
      </c>
      <c r="J1953" s="11" t="s">
        <v>3119</v>
      </c>
      <c r="L1953" s="3" t="s">
        <v>3274</v>
      </c>
      <c r="M1953" s="3" t="s">
        <v>3242</v>
      </c>
      <c r="N1953" s="3" t="s">
        <v>3275</v>
      </c>
      <c r="O1953" s="10" t="s">
        <v>3161</v>
      </c>
      <c r="P1953" s="3" t="s">
        <v>160</v>
      </c>
      <c r="Q1953" s="3"/>
      <c r="R1953" s="3"/>
      <c r="S1953" s="3"/>
      <c r="T1953" s="3"/>
      <c r="U1953" s="3"/>
      <c r="V1953" s="3"/>
      <c r="W1953" s="3"/>
      <c r="X1953" s="3">
        <v>32</v>
      </c>
      <c r="Y1953" s="3" t="s">
        <v>3208</v>
      </c>
      <c r="Z1953" s="3">
        <v>32</v>
      </c>
      <c r="AA1953" s="3" t="s">
        <v>3208</v>
      </c>
      <c r="AB1953" s="3">
        <v>28</v>
      </c>
      <c r="AC1953" s="3" t="s">
        <v>249</v>
      </c>
      <c r="AD1953" s="3"/>
      <c r="AI1953" s="3" t="s">
        <v>3209</v>
      </c>
      <c r="AX1953" s="13" t="s">
        <v>3487</v>
      </c>
      <c r="AY1953" s="13" t="s">
        <v>3487</v>
      </c>
      <c r="BB1953" s="3" t="s">
        <v>3494</v>
      </c>
      <c r="BC1953" s="3" t="s">
        <v>3495</v>
      </c>
      <c r="BE1953" t="s">
        <v>259</v>
      </c>
      <c r="BL1953" s="3" t="s">
        <v>3496</v>
      </c>
      <c r="BM1953" s="6">
        <v>45110</v>
      </c>
      <c r="BN1953" s="6">
        <v>45107</v>
      </c>
      <c r="BO1953" s="5" t="s">
        <v>3543</v>
      </c>
    </row>
    <row r="1954" spans="1:67" x14ac:dyDescent="0.25">
      <c r="A1954">
        <v>2023</v>
      </c>
      <c r="B1954" s="6">
        <v>45017</v>
      </c>
      <c r="C1954" s="6">
        <v>45107</v>
      </c>
      <c r="D1954" s="7" t="s">
        <v>152</v>
      </c>
      <c r="E1954" t="s">
        <v>155</v>
      </c>
      <c r="F1954" t="s">
        <v>158</v>
      </c>
      <c r="G1954" s="4" t="s">
        <v>2239</v>
      </c>
      <c r="H1954" s="8" t="s">
        <v>2288</v>
      </c>
      <c r="I1954" s="9" t="s">
        <v>2289</v>
      </c>
      <c r="J1954" s="11" t="s">
        <v>3119</v>
      </c>
      <c r="L1954" s="3" t="s">
        <v>3274</v>
      </c>
      <c r="M1954" s="3" t="s">
        <v>3242</v>
      </c>
      <c r="N1954" s="3" t="s">
        <v>3275</v>
      </c>
      <c r="O1954" s="10" t="s">
        <v>3161</v>
      </c>
      <c r="P1954" s="3" t="s">
        <v>160</v>
      </c>
      <c r="Q1954" s="3"/>
      <c r="R1954" s="3"/>
      <c r="S1954" s="3"/>
      <c r="T1954" s="3"/>
      <c r="U1954" s="3"/>
      <c r="V1954" s="3"/>
      <c r="W1954" s="3"/>
      <c r="X1954" s="3">
        <v>32</v>
      </c>
      <c r="Y1954" s="3" t="s">
        <v>3208</v>
      </c>
      <c r="Z1954" s="3">
        <v>32</v>
      </c>
      <c r="AA1954" s="3" t="s">
        <v>3208</v>
      </c>
      <c r="AB1954" s="3">
        <v>28</v>
      </c>
      <c r="AC1954" s="3" t="s">
        <v>249</v>
      </c>
      <c r="AD1954" s="3"/>
      <c r="AI1954" s="3" t="s">
        <v>3209</v>
      </c>
      <c r="AX1954" s="13" t="s">
        <v>3477</v>
      </c>
      <c r="AY1954" s="13" t="s">
        <v>3477</v>
      </c>
      <c r="BB1954" s="3" t="s">
        <v>3494</v>
      </c>
      <c r="BC1954" s="3" t="s">
        <v>3495</v>
      </c>
      <c r="BE1954" t="s">
        <v>259</v>
      </c>
      <c r="BL1954" s="3" t="s">
        <v>3496</v>
      </c>
      <c r="BM1954" s="6">
        <v>45110</v>
      </c>
      <c r="BN1954" s="6">
        <v>45107</v>
      </c>
      <c r="BO1954" s="5" t="s">
        <v>3543</v>
      </c>
    </row>
    <row r="1955" spans="1:67" x14ac:dyDescent="0.25">
      <c r="A1955">
        <v>2023</v>
      </c>
      <c r="B1955" s="6">
        <v>45017</v>
      </c>
      <c r="C1955" s="6">
        <v>45107</v>
      </c>
      <c r="D1955" s="7" t="s">
        <v>152</v>
      </c>
      <c r="E1955" t="s">
        <v>155</v>
      </c>
      <c r="F1955" t="s">
        <v>158</v>
      </c>
      <c r="G1955" s="4" t="s">
        <v>2240</v>
      </c>
      <c r="H1955" s="8" t="s">
        <v>2288</v>
      </c>
      <c r="I1955" s="9" t="s">
        <v>2289</v>
      </c>
      <c r="J1955" s="10" t="s">
        <v>3120</v>
      </c>
      <c r="L1955" s="3" t="s">
        <v>3274</v>
      </c>
      <c r="M1955" s="3" t="s">
        <v>3242</v>
      </c>
      <c r="N1955" s="3" t="s">
        <v>3275</v>
      </c>
      <c r="O1955" s="10" t="s">
        <v>3161</v>
      </c>
      <c r="P1955" s="3" t="s">
        <v>160</v>
      </c>
      <c r="Q1955" s="3"/>
      <c r="R1955" s="3"/>
      <c r="S1955" s="3"/>
      <c r="T1955" s="3"/>
      <c r="U1955" s="3"/>
      <c r="V1955" s="3"/>
      <c r="W1955" s="3"/>
      <c r="X1955" s="3">
        <v>32</v>
      </c>
      <c r="Y1955" s="3" t="s">
        <v>3208</v>
      </c>
      <c r="Z1955" s="3">
        <v>32</v>
      </c>
      <c r="AA1955" s="3" t="s">
        <v>3208</v>
      </c>
      <c r="AB1955" s="3">
        <v>28</v>
      </c>
      <c r="AC1955" s="3" t="s">
        <v>249</v>
      </c>
      <c r="AD1955" s="3"/>
      <c r="AI1955" s="3" t="s">
        <v>3209</v>
      </c>
      <c r="AX1955" s="13" t="s">
        <v>3468</v>
      </c>
      <c r="AY1955" s="13" t="s">
        <v>3468</v>
      </c>
      <c r="BB1955" s="3" t="s">
        <v>3494</v>
      </c>
      <c r="BC1955" s="3" t="s">
        <v>3495</v>
      </c>
      <c r="BE1955" t="s">
        <v>259</v>
      </c>
      <c r="BL1955" s="3" t="s">
        <v>3496</v>
      </c>
      <c r="BM1955" s="6">
        <v>45110</v>
      </c>
      <c r="BN1955" s="6">
        <v>45107</v>
      </c>
      <c r="BO1955" s="5" t="s">
        <v>3543</v>
      </c>
    </row>
    <row r="1956" spans="1:67" x14ac:dyDescent="0.25">
      <c r="A1956">
        <v>2023</v>
      </c>
      <c r="B1956" s="6">
        <v>45017</v>
      </c>
      <c r="C1956" s="6">
        <v>45107</v>
      </c>
      <c r="D1956" s="7" t="s">
        <v>152</v>
      </c>
      <c r="E1956" t="s">
        <v>155</v>
      </c>
      <c r="F1956" t="s">
        <v>158</v>
      </c>
      <c r="G1956" s="4" t="s">
        <v>2241</v>
      </c>
      <c r="H1956" s="8" t="s">
        <v>2288</v>
      </c>
      <c r="I1956" s="9" t="s">
        <v>2289</v>
      </c>
      <c r="J1956" s="10" t="s">
        <v>3120</v>
      </c>
      <c r="L1956" s="3" t="s">
        <v>3274</v>
      </c>
      <c r="M1956" s="3" t="s">
        <v>3242</v>
      </c>
      <c r="N1956" s="3" t="s">
        <v>3275</v>
      </c>
      <c r="O1956" s="10" t="s">
        <v>3161</v>
      </c>
      <c r="P1956" s="3" t="s">
        <v>160</v>
      </c>
      <c r="Q1956" s="3"/>
      <c r="R1956" s="3"/>
      <c r="S1956" s="3"/>
      <c r="T1956" s="3"/>
      <c r="U1956" s="3"/>
      <c r="V1956" s="3"/>
      <c r="W1956" s="3"/>
      <c r="X1956" s="3">
        <v>32</v>
      </c>
      <c r="Y1956" s="3" t="s">
        <v>3208</v>
      </c>
      <c r="Z1956" s="3">
        <v>32</v>
      </c>
      <c r="AA1956" s="3" t="s">
        <v>3208</v>
      </c>
      <c r="AB1956" s="3">
        <v>28</v>
      </c>
      <c r="AC1956" s="3" t="s">
        <v>249</v>
      </c>
      <c r="AD1956" s="3"/>
      <c r="AI1956" s="3" t="s">
        <v>3209</v>
      </c>
      <c r="AX1956" s="13" t="s">
        <v>3469</v>
      </c>
      <c r="AY1956" s="13" t="s">
        <v>3469</v>
      </c>
      <c r="BB1956" s="3" t="s">
        <v>3494</v>
      </c>
      <c r="BC1956" s="3" t="s">
        <v>3495</v>
      </c>
      <c r="BE1956" t="s">
        <v>259</v>
      </c>
      <c r="BL1956" s="3" t="s">
        <v>3496</v>
      </c>
      <c r="BM1956" s="6">
        <v>45110</v>
      </c>
      <c r="BN1956" s="6">
        <v>45107</v>
      </c>
      <c r="BO1956" s="5" t="s">
        <v>3543</v>
      </c>
    </row>
    <row r="1957" spans="1:67" x14ac:dyDescent="0.25">
      <c r="A1957">
        <v>2023</v>
      </c>
      <c r="B1957" s="6">
        <v>45017</v>
      </c>
      <c r="C1957" s="6">
        <v>45107</v>
      </c>
      <c r="D1957" s="7" t="s">
        <v>152</v>
      </c>
      <c r="E1957" t="s">
        <v>155</v>
      </c>
      <c r="F1957" t="s">
        <v>158</v>
      </c>
      <c r="G1957" s="4" t="s">
        <v>2242</v>
      </c>
      <c r="H1957" s="8" t="s">
        <v>2288</v>
      </c>
      <c r="I1957" s="9" t="s">
        <v>2289</v>
      </c>
      <c r="J1957" s="10" t="s">
        <v>3120</v>
      </c>
      <c r="L1957" s="3" t="s">
        <v>3274</v>
      </c>
      <c r="M1957" s="3" t="s">
        <v>3242</v>
      </c>
      <c r="N1957" s="3" t="s">
        <v>3275</v>
      </c>
      <c r="O1957" s="10" t="s">
        <v>3161</v>
      </c>
      <c r="P1957" s="3" t="s">
        <v>160</v>
      </c>
      <c r="Q1957" s="3"/>
      <c r="R1957" s="3"/>
      <c r="S1957" s="3"/>
      <c r="T1957" s="3"/>
      <c r="U1957" s="3"/>
      <c r="V1957" s="3"/>
      <c r="W1957" s="3"/>
      <c r="X1957" s="3">
        <v>32</v>
      </c>
      <c r="Y1957" s="3" t="s">
        <v>3208</v>
      </c>
      <c r="Z1957" s="3">
        <v>32</v>
      </c>
      <c r="AA1957" s="3" t="s">
        <v>3208</v>
      </c>
      <c r="AB1957" s="3">
        <v>28</v>
      </c>
      <c r="AC1957" s="3" t="s">
        <v>249</v>
      </c>
      <c r="AD1957" s="3"/>
      <c r="AI1957" s="3" t="s">
        <v>3209</v>
      </c>
      <c r="AX1957" s="13" t="s">
        <v>3469</v>
      </c>
      <c r="AY1957" s="13" t="s">
        <v>3469</v>
      </c>
      <c r="BB1957" s="3" t="s">
        <v>3494</v>
      </c>
      <c r="BC1957" s="3" t="s">
        <v>3495</v>
      </c>
      <c r="BE1957" t="s">
        <v>259</v>
      </c>
      <c r="BL1957" s="3" t="s">
        <v>3496</v>
      </c>
      <c r="BM1957" s="6">
        <v>45110</v>
      </c>
      <c r="BN1957" s="6">
        <v>45107</v>
      </c>
      <c r="BO1957" s="5" t="s">
        <v>3543</v>
      </c>
    </row>
    <row r="1958" spans="1:67" x14ac:dyDescent="0.25">
      <c r="A1958">
        <v>2023</v>
      </c>
      <c r="B1958" s="6">
        <v>45017</v>
      </c>
      <c r="C1958" s="6">
        <v>45107</v>
      </c>
      <c r="D1958" s="7" t="s">
        <v>152</v>
      </c>
      <c r="E1958" t="s">
        <v>155</v>
      </c>
      <c r="F1958" t="s">
        <v>158</v>
      </c>
      <c r="G1958" s="4" t="s">
        <v>2243</v>
      </c>
      <c r="H1958" s="8" t="s">
        <v>2288</v>
      </c>
      <c r="I1958" s="9" t="s">
        <v>2289</v>
      </c>
      <c r="J1958" s="10" t="s">
        <v>3120</v>
      </c>
      <c r="L1958" s="3" t="s">
        <v>3274</v>
      </c>
      <c r="M1958" s="3" t="s">
        <v>3242</v>
      </c>
      <c r="N1958" s="3" t="s">
        <v>3275</v>
      </c>
      <c r="O1958" s="10" t="s">
        <v>3161</v>
      </c>
      <c r="P1958" s="3" t="s">
        <v>160</v>
      </c>
      <c r="Q1958" s="3"/>
      <c r="R1958" s="3"/>
      <c r="S1958" s="3"/>
      <c r="T1958" s="3"/>
      <c r="U1958" s="3"/>
      <c r="V1958" s="3"/>
      <c r="W1958" s="3"/>
      <c r="X1958" s="3">
        <v>32</v>
      </c>
      <c r="Y1958" s="3" t="s">
        <v>3208</v>
      </c>
      <c r="Z1958" s="3">
        <v>32</v>
      </c>
      <c r="AA1958" s="3" t="s">
        <v>3208</v>
      </c>
      <c r="AB1958" s="3">
        <v>28</v>
      </c>
      <c r="AC1958" s="3" t="s">
        <v>249</v>
      </c>
      <c r="AD1958" s="3"/>
      <c r="AI1958" s="3" t="s">
        <v>3209</v>
      </c>
      <c r="AX1958" s="13" t="s">
        <v>3492</v>
      </c>
      <c r="AY1958" s="13" t="s">
        <v>3492</v>
      </c>
      <c r="BB1958" s="3" t="s">
        <v>3494</v>
      </c>
      <c r="BC1958" s="3" t="s">
        <v>3495</v>
      </c>
      <c r="BE1958" t="s">
        <v>259</v>
      </c>
      <c r="BL1958" s="3" t="s">
        <v>3496</v>
      </c>
      <c r="BM1958" s="6">
        <v>45110</v>
      </c>
      <c r="BN1958" s="6">
        <v>45107</v>
      </c>
      <c r="BO1958" s="5" t="s">
        <v>3543</v>
      </c>
    </row>
    <row r="1959" spans="1:67" x14ac:dyDescent="0.25">
      <c r="A1959">
        <v>2023</v>
      </c>
      <c r="B1959" s="6">
        <v>45017</v>
      </c>
      <c r="C1959" s="6">
        <v>45107</v>
      </c>
      <c r="D1959" s="7" t="s">
        <v>152</v>
      </c>
      <c r="E1959" t="s">
        <v>155</v>
      </c>
      <c r="F1959" t="s">
        <v>158</v>
      </c>
      <c r="G1959" s="4" t="s">
        <v>2244</v>
      </c>
      <c r="H1959" s="8" t="s">
        <v>2288</v>
      </c>
      <c r="I1959" s="9" t="s">
        <v>2289</v>
      </c>
      <c r="J1959" s="10" t="s">
        <v>3120</v>
      </c>
      <c r="L1959" s="3" t="s">
        <v>3274</v>
      </c>
      <c r="M1959" s="3" t="s">
        <v>3242</v>
      </c>
      <c r="N1959" s="3" t="s">
        <v>3275</v>
      </c>
      <c r="O1959" s="10" t="s">
        <v>3161</v>
      </c>
      <c r="P1959" s="3" t="s">
        <v>160</v>
      </c>
      <c r="Q1959" s="3"/>
      <c r="R1959" s="3"/>
      <c r="S1959" s="3"/>
      <c r="T1959" s="3"/>
      <c r="U1959" s="3"/>
      <c r="V1959" s="3"/>
      <c r="W1959" s="3"/>
      <c r="X1959" s="3">
        <v>32</v>
      </c>
      <c r="Y1959" s="3" t="s">
        <v>3208</v>
      </c>
      <c r="Z1959" s="3">
        <v>32</v>
      </c>
      <c r="AA1959" s="3" t="s">
        <v>3208</v>
      </c>
      <c r="AB1959" s="3">
        <v>28</v>
      </c>
      <c r="AC1959" s="3" t="s">
        <v>249</v>
      </c>
      <c r="AD1959" s="3"/>
      <c r="AI1959" s="3" t="s">
        <v>3209</v>
      </c>
      <c r="AX1959" s="13" t="s">
        <v>3473</v>
      </c>
      <c r="AY1959" s="13" t="s">
        <v>3473</v>
      </c>
      <c r="BB1959" s="3" t="s">
        <v>3494</v>
      </c>
      <c r="BC1959" s="3" t="s">
        <v>3495</v>
      </c>
      <c r="BE1959" t="s">
        <v>259</v>
      </c>
      <c r="BL1959" s="3" t="s">
        <v>3496</v>
      </c>
      <c r="BM1959" s="6">
        <v>45110</v>
      </c>
      <c r="BN1959" s="6">
        <v>45107</v>
      </c>
      <c r="BO1959" s="5" t="s">
        <v>3543</v>
      </c>
    </row>
    <row r="1960" spans="1:67" x14ac:dyDescent="0.25">
      <c r="A1960">
        <v>2023</v>
      </c>
      <c r="B1960" s="6">
        <v>45017</v>
      </c>
      <c r="C1960" s="6">
        <v>45107</v>
      </c>
      <c r="D1960" s="7" t="s">
        <v>152</v>
      </c>
      <c r="E1960" t="s">
        <v>155</v>
      </c>
      <c r="F1960" t="s">
        <v>158</v>
      </c>
      <c r="G1960" s="4" t="s">
        <v>2245</v>
      </c>
      <c r="H1960" s="8" t="s">
        <v>2288</v>
      </c>
      <c r="I1960" s="9" t="s">
        <v>2289</v>
      </c>
      <c r="J1960" s="11" t="s">
        <v>3003</v>
      </c>
      <c r="L1960" s="3" t="s">
        <v>3274</v>
      </c>
      <c r="M1960" s="3" t="s">
        <v>3242</v>
      </c>
      <c r="N1960" s="3" t="s">
        <v>3275</v>
      </c>
      <c r="O1960" s="10" t="s">
        <v>3161</v>
      </c>
      <c r="P1960" s="3" t="s">
        <v>160</v>
      </c>
      <c r="Q1960" s="3"/>
      <c r="R1960" s="3"/>
      <c r="S1960" s="3"/>
      <c r="T1960" s="3"/>
      <c r="U1960" s="3"/>
      <c r="V1960" s="3"/>
      <c r="W1960" s="3"/>
      <c r="X1960" s="3">
        <v>32</v>
      </c>
      <c r="Y1960" s="3" t="s">
        <v>3208</v>
      </c>
      <c r="Z1960" s="3">
        <v>32</v>
      </c>
      <c r="AA1960" s="3" t="s">
        <v>3208</v>
      </c>
      <c r="AB1960" s="3">
        <v>28</v>
      </c>
      <c r="AC1960" s="3" t="s">
        <v>249</v>
      </c>
      <c r="AD1960" s="3"/>
      <c r="AI1960" s="3" t="s">
        <v>3209</v>
      </c>
      <c r="AX1960" s="13" t="s">
        <v>3487</v>
      </c>
      <c r="AY1960" s="13" t="s">
        <v>3487</v>
      </c>
      <c r="BB1960" s="3" t="s">
        <v>3494</v>
      </c>
      <c r="BC1960" s="3" t="s">
        <v>3495</v>
      </c>
      <c r="BE1960" t="s">
        <v>259</v>
      </c>
      <c r="BL1960" s="3" t="s">
        <v>3496</v>
      </c>
      <c r="BM1960" s="6">
        <v>45110</v>
      </c>
      <c r="BN1960" s="6">
        <v>45107</v>
      </c>
      <c r="BO1960" s="5" t="s">
        <v>3543</v>
      </c>
    </row>
    <row r="1961" spans="1:67" x14ac:dyDescent="0.25">
      <c r="A1961">
        <v>2023</v>
      </c>
      <c r="B1961" s="6">
        <v>45017</v>
      </c>
      <c r="C1961" s="6">
        <v>45107</v>
      </c>
      <c r="D1961" s="7" t="s">
        <v>152</v>
      </c>
      <c r="E1961" t="s">
        <v>155</v>
      </c>
      <c r="F1961" t="s">
        <v>158</v>
      </c>
      <c r="G1961" s="4" t="s">
        <v>2246</v>
      </c>
      <c r="H1961" s="8" t="s">
        <v>2288</v>
      </c>
      <c r="I1961" s="9" t="s">
        <v>2289</v>
      </c>
      <c r="J1961" s="11" t="s">
        <v>3003</v>
      </c>
      <c r="L1961" s="3" t="s">
        <v>3274</v>
      </c>
      <c r="M1961" s="3" t="s">
        <v>3242</v>
      </c>
      <c r="N1961" s="3" t="s">
        <v>3275</v>
      </c>
      <c r="O1961" s="10" t="s">
        <v>3161</v>
      </c>
      <c r="P1961" s="3" t="s">
        <v>160</v>
      </c>
      <c r="Q1961" s="3"/>
      <c r="R1961" s="3"/>
      <c r="S1961" s="3"/>
      <c r="T1961" s="3"/>
      <c r="U1961" s="3"/>
      <c r="V1961" s="3"/>
      <c r="W1961" s="3"/>
      <c r="X1961" s="3">
        <v>32</v>
      </c>
      <c r="Y1961" s="3" t="s">
        <v>3208</v>
      </c>
      <c r="Z1961" s="3">
        <v>32</v>
      </c>
      <c r="AA1961" s="3" t="s">
        <v>3208</v>
      </c>
      <c r="AB1961" s="3">
        <v>28</v>
      </c>
      <c r="AC1961" s="3" t="s">
        <v>249</v>
      </c>
      <c r="AD1961" s="3"/>
      <c r="AI1961" s="3" t="s">
        <v>3209</v>
      </c>
      <c r="AX1961" s="13" t="s">
        <v>3468</v>
      </c>
      <c r="AY1961" s="13" t="s">
        <v>3468</v>
      </c>
      <c r="BB1961" s="3" t="s">
        <v>3494</v>
      </c>
      <c r="BC1961" s="3" t="s">
        <v>3495</v>
      </c>
      <c r="BE1961" t="s">
        <v>259</v>
      </c>
      <c r="BL1961" s="3" t="s">
        <v>3496</v>
      </c>
      <c r="BM1961" s="6">
        <v>45110</v>
      </c>
      <c r="BN1961" s="6">
        <v>45107</v>
      </c>
      <c r="BO1961" s="5" t="s">
        <v>3543</v>
      </c>
    </row>
    <row r="1962" spans="1:67" x14ac:dyDescent="0.25">
      <c r="A1962">
        <v>2023</v>
      </c>
      <c r="B1962" s="6">
        <v>45017</v>
      </c>
      <c r="C1962" s="6">
        <v>45107</v>
      </c>
      <c r="D1962" s="7" t="s">
        <v>152</v>
      </c>
      <c r="E1962" t="s">
        <v>155</v>
      </c>
      <c r="F1962" t="s">
        <v>158</v>
      </c>
      <c r="G1962" s="4" t="s">
        <v>2247</v>
      </c>
      <c r="H1962" s="8" t="s">
        <v>2288</v>
      </c>
      <c r="I1962" s="9" t="s">
        <v>2289</v>
      </c>
      <c r="J1962" s="11" t="s">
        <v>3003</v>
      </c>
      <c r="L1962" s="3" t="s">
        <v>3274</v>
      </c>
      <c r="M1962" s="3" t="s">
        <v>3242</v>
      </c>
      <c r="N1962" s="3" t="s">
        <v>3275</v>
      </c>
      <c r="O1962" s="10" t="s">
        <v>3161</v>
      </c>
      <c r="P1962" s="3" t="s">
        <v>160</v>
      </c>
      <c r="Q1962" s="3"/>
      <c r="R1962" s="3"/>
      <c r="S1962" s="3"/>
      <c r="T1962" s="3"/>
      <c r="U1962" s="3"/>
      <c r="V1962" s="3"/>
      <c r="W1962" s="3"/>
      <c r="X1962" s="3">
        <v>32</v>
      </c>
      <c r="Y1962" s="3" t="s">
        <v>3208</v>
      </c>
      <c r="Z1962" s="3">
        <v>32</v>
      </c>
      <c r="AA1962" s="3" t="s">
        <v>3208</v>
      </c>
      <c r="AB1962" s="3">
        <v>28</v>
      </c>
      <c r="AC1962" s="3" t="s">
        <v>249</v>
      </c>
      <c r="AD1962" s="3"/>
      <c r="AI1962" s="3" t="s">
        <v>3209</v>
      </c>
      <c r="AX1962" s="13" t="s">
        <v>3492</v>
      </c>
      <c r="AY1962" s="13" t="s">
        <v>3492</v>
      </c>
      <c r="BB1962" s="3" t="s">
        <v>3494</v>
      </c>
      <c r="BC1962" s="3" t="s">
        <v>3495</v>
      </c>
      <c r="BE1962" t="s">
        <v>259</v>
      </c>
      <c r="BL1962" s="3" t="s">
        <v>3496</v>
      </c>
      <c r="BM1962" s="6">
        <v>45110</v>
      </c>
      <c r="BN1962" s="6">
        <v>45107</v>
      </c>
      <c r="BO1962" s="5" t="s">
        <v>3543</v>
      </c>
    </row>
    <row r="1963" spans="1:67" x14ac:dyDescent="0.25">
      <c r="A1963">
        <v>2023</v>
      </c>
      <c r="B1963" s="6">
        <v>45017</v>
      </c>
      <c r="C1963" s="6">
        <v>45107</v>
      </c>
      <c r="D1963" s="7" t="s">
        <v>152</v>
      </c>
      <c r="E1963" t="s">
        <v>155</v>
      </c>
      <c r="F1963" t="s">
        <v>158</v>
      </c>
      <c r="G1963" s="4" t="s">
        <v>2248</v>
      </c>
      <c r="H1963" s="8" t="s">
        <v>2288</v>
      </c>
      <c r="I1963" s="9" t="s">
        <v>2289</v>
      </c>
      <c r="J1963" s="11" t="s">
        <v>3003</v>
      </c>
      <c r="L1963" s="3" t="s">
        <v>3274</v>
      </c>
      <c r="M1963" s="3" t="s">
        <v>3242</v>
      </c>
      <c r="N1963" s="3" t="s">
        <v>3275</v>
      </c>
      <c r="O1963" s="10" t="s">
        <v>3161</v>
      </c>
      <c r="P1963" s="3" t="s">
        <v>160</v>
      </c>
      <c r="Q1963" s="3"/>
      <c r="R1963" s="3"/>
      <c r="S1963" s="3"/>
      <c r="T1963" s="3"/>
      <c r="U1963" s="3"/>
      <c r="V1963" s="3"/>
      <c r="W1963" s="3"/>
      <c r="X1963" s="3">
        <v>32</v>
      </c>
      <c r="Y1963" s="3" t="s">
        <v>3208</v>
      </c>
      <c r="Z1963" s="3">
        <v>32</v>
      </c>
      <c r="AA1963" s="3" t="s">
        <v>3208</v>
      </c>
      <c r="AB1963" s="3">
        <v>28</v>
      </c>
      <c r="AC1963" s="3" t="s">
        <v>249</v>
      </c>
      <c r="AD1963" s="3"/>
      <c r="AI1963" s="3" t="s">
        <v>3209</v>
      </c>
      <c r="AX1963" s="13" t="s">
        <v>3468</v>
      </c>
      <c r="AY1963" s="13" t="s">
        <v>3468</v>
      </c>
      <c r="BB1963" s="3" t="s">
        <v>3494</v>
      </c>
      <c r="BC1963" s="3" t="s">
        <v>3495</v>
      </c>
      <c r="BE1963" t="s">
        <v>259</v>
      </c>
      <c r="BL1963" s="3" t="s">
        <v>3496</v>
      </c>
      <c r="BM1963" s="6">
        <v>45110</v>
      </c>
      <c r="BN1963" s="6">
        <v>45107</v>
      </c>
      <c r="BO1963" s="5" t="s">
        <v>3543</v>
      </c>
    </row>
    <row r="1964" spans="1:67" x14ac:dyDescent="0.25">
      <c r="A1964">
        <v>2023</v>
      </c>
      <c r="B1964" s="6">
        <v>45017</v>
      </c>
      <c r="C1964" s="6">
        <v>45107</v>
      </c>
      <c r="D1964" s="7" t="s">
        <v>152</v>
      </c>
      <c r="E1964" t="s">
        <v>155</v>
      </c>
      <c r="F1964" t="s">
        <v>158</v>
      </c>
      <c r="G1964" s="4" t="s">
        <v>2249</v>
      </c>
      <c r="H1964" s="8" t="s">
        <v>2288</v>
      </c>
      <c r="I1964" s="9" t="s">
        <v>2289</v>
      </c>
      <c r="J1964" s="11" t="s">
        <v>3003</v>
      </c>
      <c r="L1964" s="3" t="s">
        <v>3274</v>
      </c>
      <c r="M1964" s="3" t="s">
        <v>3242</v>
      </c>
      <c r="N1964" s="3" t="s">
        <v>3275</v>
      </c>
      <c r="O1964" s="10" t="s">
        <v>3161</v>
      </c>
      <c r="P1964" s="3" t="s">
        <v>160</v>
      </c>
      <c r="Q1964" s="3"/>
      <c r="R1964" s="3"/>
      <c r="S1964" s="3"/>
      <c r="T1964" s="3"/>
      <c r="U1964" s="3"/>
      <c r="V1964" s="3"/>
      <c r="W1964" s="3"/>
      <c r="X1964" s="3">
        <v>32</v>
      </c>
      <c r="Y1964" s="3" t="s">
        <v>3208</v>
      </c>
      <c r="Z1964" s="3">
        <v>32</v>
      </c>
      <c r="AA1964" s="3" t="s">
        <v>3208</v>
      </c>
      <c r="AB1964" s="3">
        <v>28</v>
      </c>
      <c r="AC1964" s="3" t="s">
        <v>249</v>
      </c>
      <c r="AD1964" s="3"/>
      <c r="AI1964" s="3" t="s">
        <v>3209</v>
      </c>
      <c r="AX1964" s="13" t="s">
        <v>3487</v>
      </c>
      <c r="AY1964" s="13" t="s">
        <v>3487</v>
      </c>
      <c r="BB1964" s="3" t="s">
        <v>3494</v>
      </c>
      <c r="BC1964" s="3" t="s">
        <v>3495</v>
      </c>
      <c r="BE1964" t="s">
        <v>259</v>
      </c>
      <c r="BL1964" s="3" t="s">
        <v>3496</v>
      </c>
      <c r="BM1964" s="6">
        <v>45110</v>
      </c>
      <c r="BN1964" s="6">
        <v>45107</v>
      </c>
      <c r="BO1964" s="5" t="s">
        <v>3543</v>
      </c>
    </row>
    <row r="1965" spans="1:67" x14ac:dyDescent="0.25">
      <c r="A1965">
        <v>2023</v>
      </c>
      <c r="B1965" s="6">
        <v>45017</v>
      </c>
      <c r="C1965" s="6">
        <v>45107</v>
      </c>
      <c r="D1965" s="7" t="s">
        <v>152</v>
      </c>
      <c r="E1965" t="s">
        <v>155</v>
      </c>
      <c r="F1965" t="s">
        <v>158</v>
      </c>
      <c r="G1965" s="4" t="s">
        <v>2250</v>
      </c>
      <c r="H1965" s="8" t="s">
        <v>2288</v>
      </c>
      <c r="I1965" s="9" t="s">
        <v>2289</v>
      </c>
      <c r="J1965" s="11" t="s">
        <v>3121</v>
      </c>
      <c r="L1965" s="3" t="s">
        <v>3252</v>
      </c>
      <c r="M1965" s="3" t="s">
        <v>3253</v>
      </c>
      <c r="N1965" s="3" t="s">
        <v>3225</v>
      </c>
      <c r="O1965" s="10" t="s">
        <v>3180</v>
      </c>
      <c r="P1965" s="3" t="s">
        <v>160</v>
      </c>
      <c r="Q1965" s="3"/>
      <c r="R1965" s="3"/>
      <c r="S1965" s="3"/>
      <c r="T1965" s="3"/>
      <c r="U1965" s="3"/>
      <c r="V1965" s="3"/>
      <c r="W1965" s="3"/>
      <c r="X1965" s="3">
        <v>32</v>
      </c>
      <c r="Y1965" s="3" t="s">
        <v>3208</v>
      </c>
      <c r="Z1965" s="3">
        <v>32</v>
      </c>
      <c r="AA1965" s="3" t="s">
        <v>3208</v>
      </c>
      <c r="AB1965" s="3">
        <v>28</v>
      </c>
      <c r="AC1965" s="3" t="s">
        <v>249</v>
      </c>
      <c r="AI1965" s="3" t="s">
        <v>3209</v>
      </c>
      <c r="AX1965" s="13" t="s">
        <v>3469</v>
      </c>
      <c r="AY1965" s="13" t="s">
        <v>3469</v>
      </c>
      <c r="BB1965" s="3" t="s">
        <v>3494</v>
      </c>
      <c r="BC1965" s="3" t="s">
        <v>3495</v>
      </c>
      <c r="BE1965" t="s">
        <v>259</v>
      </c>
      <c r="BL1965" s="3" t="s">
        <v>3496</v>
      </c>
      <c r="BM1965" s="6">
        <v>45110</v>
      </c>
      <c r="BN1965" s="6">
        <v>45107</v>
      </c>
      <c r="BO1965" s="5" t="s">
        <v>3543</v>
      </c>
    </row>
    <row r="1966" spans="1:67" x14ac:dyDescent="0.25">
      <c r="A1966">
        <v>2023</v>
      </c>
      <c r="B1966" s="6">
        <v>45017</v>
      </c>
      <c r="C1966" s="6">
        <v>45107</v>
      </c>
      <c r="D1966" s="7" t="s">
        <v>152</v>
      </c>
      <c r="E1966" t="s">
        <v>155</v>
      </c>
      <c r="F1966" t="s">
        <v>158</v>
      </c>
      <c r="G1966" s="4" t="s">
        <v>2251</v>
      </c>
      <c r="H1966" s="8" t="s">
        <v>2288</v>
      </c>
      <c r="I1966" s="9" t="s">
        <v>2289</v>
      </c>
      <c r="J1966" s="11" t="s">
        <v>3002</v>
      </c>
      <c r="L1966" s="3" t="s">
        <v>3274</v>
      </c>
      <c r="M1966" s="3" t="s">
        <v>3242</v>
      </c>
      <c r="N1966" s="3" t="s">
        <v>3275</v>
      </c>
      <c r="O1966" s="10" t="s">
        <v>3161</v>
      </c>
      <c r="P1966" s="3" t="s">
        <v>160</v>
      </c>
      <c r="Q1966" s="3"/>
      <c r="R1966" s="3"/>
      <c r="S1966" s="3"/>
      <c r="T1966" s="3"/>
      <c r="U1966" s="3"/>
      <c r="V1966" s="3"/>
      <c r="W1966" s="3"/>
      <c r="X1966" s="3">
        <v>32</v>
      </c>
      <c r="Y1966" s="3" t="s">
        <v>3208</v>
      </c>
      <c r="Z1966" s="3">
        <v>32</v>
      </c>
      <c r="AA1966" s="3" t="s">
        <v>3208</v>
      </c>
      <c r="AB1966" s="3">
        <v>28</v>
      </c>
      <c r="AC1966" s="3" t="s">
        <v>249</v>
      </c>
      <c r="AD1966" s="3"/>
      <c r="AI1966" s="3" t="s">
        <v>3209</v>
      </c>
      <c r="AX1966" s="13" t="s">
        <v>3473</v>
      </c>
      <c r="AY1966" s="13" t="s">
        <v>3473</v>
      </c>
      <c r="BB1966" s="3" t="s">
        <v>3494</v>
      </c>
      <c r="BC1966" s="3" t="s">
        <v>3495</v>
      </c>
      <c r="BE1966" t="s">
        <v>259</v>
      </c>
      <c r="BL1966" s="3" t="s">
        <v>3496</v>
      </c>
      <c r="BM1966" s="6">
        <v>45110</v>
      </c>
      <c r="BN1966" s="6">
        <v>45107</v>
      </c>
      <c r="BO1966" s="5" t="s">
        <v>3543</v>
      </c>
    </row>
    <row r="1967" spans="1:67" x14ac:dyDescent="0.25">
      <c r="A1967">
        <v>2023</v>
      </c>
      <c r="B1967" s="6">
        <v>45017</v>
      </c>
      <c r="C1967" s="6">
        <v>45107</v>
      </c>
      <c r="D1967" s="7" t="s">
        <v>152</v>
      </c>
      <c r="E1967" t="s">
        <v>155</v>
      </c>
      <c r="F1967" t="s">
        <v>158</v>
      </c>
      <c r="G1967" s="4" t="s">
        <v>2252</v>
      </c>
      <c r="H1967" s="8" t="s">
        <v>2288</v>
      </c>
      <c r="I1967" s="9" t="s">
        <v>2289</v>
      </c>
      <c r="J1967" s="11" t="s">
        <v>3002</v>
      </c>
      <c r="L1967" s="3" t="s">
        <v>3274</v>
      </c>
      <c r="M1967" s="3" t="s">
        <v>3242</v>
      </c>
      <c r="N1967" s="3" t="s">
        <v>3275</v>
      </c>
      <c r="O1967" s="10" t="s">
        <v>3161</v>
      </c>
      <c r="P1967" s="3" t="s">
        <v>160</v>
      </c>
      <c r="Q1967" s="3"/>
      <c r="R1967" s="3"/>
      <c r="S1967" s="3"/>
      <c r="T1967" s="3"/>
      <c r="U1967" s="3"/>
      <c r="V1967" s="3"/>
      <c r="W1967" s="3"/>
      <c r="X1967" s="3">
        <v>32</v>
      </c>
      <c r="Y1967" s="3" t="s">
        <v>3208</v>
      </c>
      <c r="Z1967" s="3">
        <v>32</v>
      </c>
      <c r="AA1967" s="3" t="s">
        <v>3208</v>
      </c>
      <c r="AB1967" s="3">
        <v>28</v>
      </c>
      <c r="AC1967" s="3" t="s">
        <v>249</v>
      </c>
      <c r="AD1967" s="3"/>
      <c r="AI1967" s="3" t="s">
        <v>3209</v>
      </c>
      <c r="AX1967" s="13" t="s">
        <v>3474</v>
      </c>
      <c r="AY1967" s="13" t="s">
        <v>3474</v>
      </c>
      <c r="BB1967" s="3" t="s">
        <v>3494</v>
      </c>
      <c r="BC1967" s="3" t="s">
        <v>3495</v>
      </c>
      <c r="BE1967" t="s">
        <v>259</v>
      </c>
      <c r="BL1967" s="3" t="s">
        <v>3496</v>
      </c>
      <c r="BM1967" s="6">
        <v>45110</v>
      </c>
      <c r="BN1967" s="6">
        <v>45107</v>
      </c>
      <c r="BO1967" s="5" t="s">
        <v>3543</v>
      </c>
    </row>
    <row r="1968" spans="1:67" x14ac:dyDescent="0.25">
      <c r="A1968">
        <v>2023</v>
      </c>
      <c r="B1968" s="6">
        <v>45017</v>
      </c>
      <c r="C1968" s="6">
        <v>45107</v>
      </c>
      <c r="D1968" s="7" t="s">
        <v>152</v>
      </c>
      <c r="E1968" t="s">
        <v>155</v>
      </c>
      <c r="F1968" t="s">
        <v>158</v>
      </c>
      <c r="G1968" s="4" t="s">
        <v>2253</v>
      </c>
      <c r="H1968" s="8" t="s">
        <v>2288</v>
      </c>
      <c r="I1968" s="9" t="s">
        <v>2289</v>
      </c>
      <c r="J1968" s="11" t="s">
        <v>3002</v>
      </c>
      <c r="L1968" s="3" t="s">
        <v>3274</v>
      </c>
      <c r="M1968" s="3" t="s">
        <v>3242</v>
      </c>
      <c r="N1968" s="3" t="s">
        <v>3275</v>
      </c>
      <c r="O1968" s="10" t="s">
        <v>3161</v>
      </c>
      <c r="P1968" s="3" t="s">
        <v>160</v>
      </c>
      <c r="Q1968" s="3"/>
      <c r="R1968" s="3"/>
      <c r="S1968" s="3"/>
      <c r="T1968" s="3"/>
      <c r="U1968" s="3"/>
      <c r="V1968" s="3"/>
      <c r="W1968" s="3"/>
      <c r="X1968" s="3">
        <v>32</v>
      </c>
      <c r="Y1968" s="3" t="s">
        <v>3208</v>
      </c>
      <c r="Z1968" s="3">
        <v>32</v>
      </c>
      <c r="AA1968" s="3" t="s">
        <v>3208</v>
      </c>
      <c r="AB1968" s="3">
        <v>28</v>
      </c>
      <c r="AC1968" s="3" t="s">
        <v>249</v>
      </c>
      <c r="AD1968" s="3"/>
      <c r="AI1968" s="3" t="s">
        <v>3209</v>
      </c>
      <c r="AX1968" s="13" t="s">
        <v>3492</v>
      </c>
      <c r="AY1968" s="13" t="s">
        <v>3492</v>
      </c>
      <c r="BB1968" s="3" t="s">
        <v>3494</v>
      </c>
      <c r="BC1968" s="3" t="s">
        <v>3495</v>
      </c>
      <c r="BE1968" t="s">
        <v>259</v>
      </c>
      <c r="BL1968" s="3" t="s">
        <v>3496</v>
      </c>
      <c r="BM1968" s="6">
        <v>45110</v>
      </c>
      <c r="BN1968" s="6">
        <v>45107</v>
      </c>
      <c r="BO1968" s="5" t="s">
        <v>3543</v>
      </c>
    </row>
    <row r="1969" spans="1:67" x14ac:dyDescent="0.25">
      <c r="A1969">
        <v>2023</v>
      </c>
      <c r="B1969" s="6">
        <v>45017</v>
      </c>
      <c r="C1969" s="6">
        <v>45107</v>
      </c>
      <c r="D1969" s="7" t="s">
        <v>152</v>
      </c>
      <c r="E1969" t="s">
        <v>155</v>
      </c>
      <c r="F1969" t="s">
        <v>158</v>
      </c>
      <c r="G1969" s="4" t="s">
        <v>2254</v>
      </c>
      <c r="H1969" s="8" t="s">
        <v>2288</v>
      </c>
      <c r="I1969" s="9" t="s">
        <v>2289</v>
      </c>
      <c r="J1969" s="11" t="s">
        <v>3122</v>
      </c>
      <c r="L1969" s="3" t="s">
        <v>3252</v>
      </c>
      <c r="M1969" s="3" t="s">
        <v>3253</v>
      </c>
      <c r="N1969" s="3" t="s">
        <v>3225</v>
      </c>
      <c r="O1969" s="10" t="s">
        <v>3180</v>
      </c>
      <c r="P1969" s="3" t="s">
        <v>160</v>
      </c>
      <c r="Q1969" s="3"/>
      <c r="R1969" s="3"/>
      <c r="S1969" s="3"/>
      <c r="T1969" s="3"/>
      <c r="U1969" s="3"/>
      <c r="V1969" s="3"/>
      <c r="W1969" s="3"/>
      <c r="X1969" s="3">
        <v>32</v>
      </c>
      <c r="Y1969" s="3" t="s">
        <v>3208</v>
      </c>
      <c r="Z1969" s="3">
        <v>32</v>
      </c>
      <c r="AA1969" s="3" t="s">
        <v>3208</v>
      </c>
      <c r="AB1969" s="3">
        <v>28</v>
      </c>
      <c r="AC1969" s="3" t="s">
        <v>249</v>
      </c>
      <c r="AI1969" s="3" t="s">
        <v>3209</v>
      </c>
      <c r="AX1969" s="13" t="s">
        <v>3492</v>
      </c>
      <c r="AY1969" s="13" t="s">
        <v>3492</v>
      </c>
      <c r="BB1969" s="3" t="s">
        <v>3494</v>
      </c>
      <c r="BC1969" s="3" t="s">
        <v>3495</v>
      </c>
      <c r="BE1969" t="s">
        <v>259</v>
      </c>
      <c r="BL1969" s="3" t="s">
        <v>3496</v>
      </c>
      <c r="BM1969" s="6">
        <v>45110</v>
      </c>
      <c r="BN1969" s="6">
        <v>45107</v>
      </c>
      <c r="BO1969" s="5" t="s">
        <v>3543</v>
      </c>
    </row>
    <row r="1970" spans="1:67" x14ac:dyDescent="0.25">
      <c r="A1970">
        <v>2023</v>
      </c>
      <c r="B1970" s="6">
        <v>45017</v>
      </c>
      <c r="C1970" s="6">
        <v>45107</v>
      </c>
      <c r="D1970" s="7" t="s">
        <v>152</v>
      </c>
      <c r="E1970" t="s">
        <v>155</v>
      </c>
      <c r="F1970" t="s">
        <v>158</v>
      </c>
      <c r="G1970" s="4" t="s">
        <v>2255</v>
      </c>
      <c r="H1970" s="8" t="s">
        <v>2288</v>
      </c>
      <c r="I1970" s="9" t="s">
        <v>2289</v>
      </c>
      <c r="J1970" s="11" t="s">
        <v>3123</v>
      </c>
      <c r="L1970" s="3" t="s">
        <v>3252</v>
      </c>
      <c r="M1970" s="3" t="s">
        <v>3253</v>
      </c>
      <c r="N1970" s="3" t="s">
        <v>3225</v>
      </c>
      <c r="O1970" s="10" t="s">
        <v>3180</v>
      </c>
      <c r="P1970" s="3" t="s">
        <v>160</v>
      </c>
      <c r="Q1970" s="3"/>
      <c r="R1970" s="3"/>
      <c r="S1970" s="3"/>
      <c r="T1970" s="3"/>
      <c r="U1970" s="3"/>
      <c r="V1970" s="3"/>
      <c r="W1970" s="3"/>
      <c r="X1970" s="3">
        <v>32</v>
      </c>
      <c r="Y1970" s="3" t="s">
        <v>3208</v>
      </c>
      <c r="Z1970" s="3">
        <v>32</v>
      </c>
      <c r="AA1970" s="3" t="s">
        <v>3208</v>
      </c>
      <c r="AB1970" s="3">
        <v>28</v>
      </c>
      <c r="AC1970" s="3" t="s">
        <v>249</v>
      </c>
      <c r="AI1970" s="3" t="s">
        <v>3209</v>
      </c>
      <c r="AX1970" s="13" t="s">
        <v>3473</v>
      </c>
      <c r="AY1970" s="13" t="s">
        <v>3473</v>
      </c>
      <c r="BB1970" s="3" t="s">
        <v>3494</v>
      </c>
      <c r="BC1970" s="3" t="s">
        <v>3495</v>
      </c>
      <c r="BE1970" t="s">
        <v>259</v>
      </c>
      <c r="BL1970" s="3" t="s">
        <v>3496</v>
      </c>
      <c r="BM1970" s="6">
        <v>45110</v>
      </c>
      <c r="BN1970" s="6">
        <v>45107</v>
      </c>
      <c r="BO1970" s="5" t="s">
        <v>3543</v>
      </c>
    </row>
    <row r="1971" spans="1:67" x14ac:dyDescent="0.25">
      <c r="A1971">
        <v>2023</v>
      </c>
      <c r="B1971" s="6">
        <v>45017</v>
      </c>
      <c r="C1971" s="6">
        <v>45107</v>
      </c>
      <c r="D1971" s="7" t="s">
        <v>152</v>
      </c>
      <c r="E1971" t="s">
        <v>155</v>
      </c>
      <c r="F1971" t="s">
        <v>158</v>
      </c>
      <c r="G1971" s="4" t="s">
        <v>2256</v>
      </c>
      <c r="H1971" s="8" t="s">
        <v>2288</v>
      </c>
      <c r="I1971" s="9" t="s">
        <v>2289</v>
      </c>
      <c r="J1971" s="11" t="s">
        <v>3002</v>
      </c>
      <c r="L1971" s="3" t="s">
        <v>3274</v>
      </c>
      <c r="M1971" s="3" t="s">
        <v>3242</v>
      </c>
      <c r="N1971" s="3" t="s">
        <v>3275</v>
      </c>
      <c r="O1971" s="10" t="s">
        <v>3161</v>
      </c>
      <c r="P1971" s="3" t="s">
        <v>160</v>
      </c>
      <c r="Q1971" s="3"/>
      <c r="R1971" s="3"/>
      <c r="S1971" s="3"/>
      <c r="T1971" s="3"/>
      <c r="U1971" s="3"/>
      <c r="V1971" s="3"/>
      <c r="W1971" s="3"/>
      <c r="X1971" s="3">
        <v>32</v>
      </c>
      <c r="Y1971" s="3" t="s">
        <v>3208</v>
      </c>
      <c r="Z1971" s="3">
        <v>32</v>
      </c>
      <c r="AA1971" s="3" t="s">
        <v>3208</v>
      </c>
      <c r="AB1971" s="3">
        <v>28</v>
      </c>
      <c r="AC1971" s="3" t="s">
        <v>249</v>
      </c>
      <c r="AD1971" s="3"/>
      <c r="AI1971" s="3" t="s">
        <v>3209</v>
      </c>
      <c r="AX1971" s="13" t="s">
        <v>3474</v>
      </c>
      <c r="AY1971" s="13" t="s">
        <v>3474</v>
      </c>
      <c r="BB1971" s="3" t="s">
        <v>3494</v>
      </c>
      <c r="BC1971" s="3" t="s">
        <v>3495</v>
      </c>
      <c r="BE1971" t="s">
        <v>259</v>
      </c>
      <c r="BL1971" s="3" t="s">
        <v>3496</v>
      </c>
      <c r="BM1971" s="6">
        <v>45110</v>
      </c>
      <c r="BN1971" s="6">
        <v>45107</v>
      </c>
      <c r="BO1971" s="5" t="s">
        <v>3543</v>
      </c>
    </row>
    <row r="1972" spans="1:67" x14ac:dyDescent="0.25">
      <c r="A1972">
        <v>2023</v>
      </c>
      <c r="B1972" s="6">
        <v>45017</v>
      </c>
      <c r="C1972" s="6">
        <v>45107</v>
      </c>
      <c r="D1972" s="7" t="s">
        <v>152</v>
      </c>
      <c r="E1972" t="s">
        <v>155</v>
      </c>
      <c r="F1972" t="s">
        <v>158</v>
      </c>
      <c r="G1972" s="4" t="s">
        <v>2257</v>
      </c>
      <c r="H1972" s="8" t="s">
        <v>2288</v>
      </c>
      <c r="I1972" s="9" t="s">
        <v>2289</v>
      </c>
      <c r="J1972" s="11" t="s">
        <v>2797</v>
      </c>
      <c r="L1972" s="3" t="s">
        <v>3252</v>
      </c>
      <c r="M1972" s="3" t="s">
        <v>3253</v>
      </c>
      <c r="N1972" s="3" t="s">
        <v>3225</v>
      </c>
      <c r="O1972" s="10" t="s">
        <v>3180</v>
      </c>
      <c r="P1972" s="3" t="s">
        <v>160</v>
      </c>
      <c r="Q1972" s="3"/>
      <c r="R1972" s="3"/>
      <c r="S1972" s="3"/>
      <c r="T1972" s="3"/>
      <c r="U1972" s="3"/>
      <c r="V1972" s="3"/>
      <c r="W1972" s="3"/>
      <c r="X1972" s="3">
        <v>32</v>
      </c>
      <c r="Y1972" s="3" t="s">
        <v>3208</v>
      </c>
      <c r="Z1972" s="3">
        <v>32</v>
      </c>
      <c r="AA1972" s="3" t="s">
        <v>3208</v>
      </c>
      <c r="AB1972" s="3">
        <v>28</v>
      </c>
      <c r="AC1972" s="3" t="s">
        <v>249</v>
      </c>
      <c r="AI1972" s="3" t="s">
        <v>3209</v>
      </c>
      <c r="AX1972" s="13" t="s">
        <v>3483</v>
      </c>
      <c r="AY1972" s="13" t="s">
        <v>3483</v>
      </c>
      <c r="BB1972" s="3" t="s">
        <v>3494</v>
      </c>
      <c r="BC1972" s="3" t="s">
        <v>3495</v>
      </c>
      <c r="BE1972" t="s">
        <v>259</v>
      </c>
      <c r="BL1972" s="3" t="s">
        <v>3496</v>
      </c>
      <c r="BM1972" s="6">
        <v>45110</v>
      </c>
      <c r="BN1972" s="6">
        <v>45107</v>
      </c>
      <c r="BO1972" s="5" t="s">
        <v>3543</v>
      </c>
    </row>
    <row r="1973" spans="1:67" x14ac:dyDescent="0.25">
      <c r="A1973">
        <v>2023</v>
      </c>
      <c r="B1973" s="6">
        <v>45017</v>
      </c>
      <c r="C1973" s="6">
        <v>45107</v>
      </c>
      <c r="D1973" s="7" t="s">
        <v>152</v>
      </c>
      <c r="E1973" t="s">
        <v>155</v>
      </c>
      <c r="F1973" t="s">
        <v>158</v>
      </c>
      <c r="G1973" s="4" t="s">
        <v>2258</v>
      </c>
      <c r="H1973" s="8" t="s">
        <v>2288</v>
      </c>
      <c r="I1973" s="9" t="s">
        <v>2289</v>
      </c>
      <c r="J1973" s="11" t="s">
        <v>3124</v>
      </c>
      <c r="L1973" s="3" t="s">
        <v>3252</v>
      </c>
      <c r="M1973" s="3" t="s">
        <v>3253</v>
      </c>
      <c r="N1973" s="3" t="s">
        <v>3225</v>
      </c>
      <c r="O1973" s="10" t="s">
        <v>3180</v>
      </c>
      <c r="P1973" s="3" t="s">
        <v>160</v>
      </c>
      <c r="Q1973" s="3"/>
      <c r="R1973" s="3"/>
      <c r="S1973" s="3"/>
      <c r="T1973" s="3"/>
      <c r="U1973" s="3"/>
      <c r="V1973" s="3"/>
      <c r="W1973" s="3"/>
      <c r="X1973" s="3">
        <v>32</v>
      </c>
      <c r="Y1973" s="3" t="s">
        <v>3208</v>
      </c>
      <c r="Z1973" s="3">
        <v>32</v>
      </c>
      <c r="AA1973" s="3" t="s">
        <v>3208</v>
      </c>
      <c r="AB1973" s="3">
        <v>28</v>
      </c>
      <c r="AC1973" s="3" t="s">
        <v>249</v>
      </c>
      <c r="AI1973" s="3" t="s">
        <v>3209</v>
      </c>
      <c r="AX1973" s="13" t="s">
        <v>3467</v>
      </c>
      <c r="AY1973" s="13" t="s">
        <v>3467</v>
      </c>
      <c r="BB1973" s="3" t="s">
        <v>3494</v>
      </c>
      <c r="BC1973" s="3" t="s">
        <v>3495</v>
      </c>
      <c r="BE1973" t="s">
        <v>259</v>
      </c>
      <c r="BL1973" s="3" t="s">
        <v>3496</v>
      </c>
      <c r="BM1973" s="6">
        <v>45110</v>
      </c>
      <c r="BN1973" s="6">
        <v>45107</v>
      </c>
      <c r="BO1973" s="5" t="s">
        <v>3543</v>
      </c>
    </row>
    <row r="1974" spans="1:67" x14ac:dyDescent="0.25">
      <c r="A1974">
        <v>2023</v>
      </c>
      <c r="B1974" s="6">
        <v>45017</v>
      </c>
      <c r="C1974" s="6">
        <v>45107</v>
      </c>
      <c r="D1974" s="7" t="s">
        <v>152</v>
      </c>
      <c r="E1974" t="s">
        <v>155</v>
      </c>
      <c r="F1974" t="s">
        <v>158</v>
      </c>
      <c r="G1974" s="4" t="s">
        <v>2259</v>
      </c>
      <c r="H1974" s="8" t="s">
        <v>2288</v>
      </c>
      <c r="I1974" s="9" t="s">
        <v>2289</v>
      </c>
      <c r="J1974" s="11" t="s">
        <v>3002</v>
      </c>
      <c r="L1974" s="3" t="s">
        <v>3274</v>
      </c>
      <c r="M1974" s="3" t="s">
        <v>3242</v>
      </c>
      <c r="N1974" s="3" t="s">
        <v>3275</v>
      </c>
      <c r="O1974" s="10" t="s">
        <v>3161</v>
      </c>
      <c r="P1974" s="3" t="s">
        <v>160</v>
      </c>
      <c r="Q1974" s="3"/>
      <c r="R1974" s="3"/>
      <c r="S1974" s="3"/>
      <c r="T1974" s="3"/>
      <c r="U1974" s="3"/>
      <c r="V1974" s="3"/>
      <c r="W1974" s="3"/>
      <c r="X1974" s="3">
        <v>32</v>
      </c>
      <c r="Y1974" s="3" t="s">
        <v>3208</v>
      </c>
      <c r="Z1974" s="3">
        <v>32</v>
      </c>
      <c r="AA1974" s="3" t="s">
        <v>3208</v>
      </c>
      <c r="AB1974" s="3">
        <v>28</v>
      </c>
      <c r="AC1974" s="3" t="s">
        <v>249</v>
      </c>
      <c r="AD1974" s="3"/>
      <c r="AI1974" s="3" t="s">
        <v>3209</v>
      </c>
      <c r="AX1974" s="13" t="s">
        <v>3490</v>
      </c>
      <c r="AY1974" s="13" t="s">
        <v>3490</v>
      </c>
      <c r="BB1974" s="3" t="s">
        <v>3494</v>
      </c>
      <c r="BC1974" s="3" t="s">
        <v>3495</v>
      </c>
      <c r="BE1974" t="s">
        <v>259</v>
      </c>
      <c r="BL1974" s="3" t="s">
        <v>3496</v>
      </c>
      <c r="BM1974" s="6">
        <v>45110</v>
      </c>
      <c r="BN1974" s="6">
        <v>45107</v>
      </c>
      <c r="BO1974" s="5" t="s">
        <v>3543</v>
      </c>
    </row>
    <row r="1975" spans="1:67" x14ac:dyDescent="0.25">
      <c r="A1975">
        <v>2023</v>
      </c>
      <c r="B1975" s="6">
        <v>45017</v>
      </c>
      <c r="C1975" s="6">
        <v>45107</v>
      </c>
      <c r="D1975" s="7" t="s">
        <v>152</v>
      </c>
      <c r="E1975" t="s">
        <v>155</v>
      </c>
      <c r="F1975" t="s">
        <v>158</v>
      </c>
      <c r="G1975" s="4" t="s">
        <v>2260</v>
      </c>
      <c r="H1975" s="8" t="s">
        <v>2288</v>
      </c>
      <c r="I1975" s="9" t="s">
        <v>2289</v>
      </c>
      <c r="J1975" s="11" t="s">
        <v>3002</v>
      </c>
      <c r="L1975" s="3" t="s">
        <v>3274</v>
      </c>
      <c r="M1975" s="3" t="s">
        <v>3242</v>
      </c>
      <c r="N1975" s="3" t="s">
        <v>3275</v>
      </c>
      <c r="O1975" s="10" t="s">
        <v>3161</v>
      </c>
      <c r="P1975" s="3" t="s">
        <v>160</v>
      </c>
      <c r="Q1975" s="3"/>
      <c r="R1975" s="3"/>
      <c r="S1975" s="3"/>
      <c r="T1975" s="3"/>
      <c r="U1975" s="3"/>
      <c r="V1975" s="3"/>
      <c r="W1975" s="3"/>
      <c r="X1975" s="3">
        <v>32</v>
      </c>
      <c r="Y1975" s="3" t="s">
        <v>3208</v>
      </c>
      <c r="Z1975" s="3">
        <v>32</v>
      </c>
      <c r="AA1975" s="3" t="s">
        <v>3208</v>
      </c>
      <c r="AB1975" s="3">
        <v>28</v>
      </c>
      <c r="AC1975" s="3" t="s">
        <v>249</v>
      </c>
      <c r="AD1975" s="3"/>
      <c r="AI1975" s="3" t="s">
        <v>3209</v>
      </c>
      <c r="AX1975" s="13" t="s">
        <v>3490</v>
      </c>
      <c r="AY1975" s="13" t="s">
        <v>3490</v>
      </c>
      <c r="BB1975" s="3" t="s">
        <v>3494</v>
      </c>
      <c r="BC1975" s="3" t="s">
        <v>3495</v>
      </c>
      <c r="BE1975" t="s">
        <v>259</v>
      </c>
      <c r="BL1975" s="3" t="s">
        <v>3496</v>
      </c>
      <c r="BM1975" s="6">
        <v>45110</v>
      </c>
      <c r="BN1975" s="6">
        <v>45107</v>
      </c>
      <c r="BO1975" s="5" t="s">
        <v>3543</v>
      </c>
    </row>
    <row r="1976" spans="1:67" x14ac:dyDescent="0.25">
      <c r="A1976">
        <v>2023</v>
      </c>
      <c r="B1976" s="6">
        <v>45017</v>
      </c>
      <c r="C1976" s="6">
        <v>45107</v>
      </c>
      <c r="D1976" s="7" t="s">
        <v>152</v>
      </c>
      <c r="E1976" t="s">
        <v>155</v>
      </c>
      <c r="F1976" t="s">
        <v>158</v>
      </c>
      <c r="G1976" s="4" t="s">
        <v>2261</v>
      </c>
      <c r="H1976" s="8" t="s">
        <v>2288</v>
      </c>
      <c r="I1976" s="9" t="s">
        <v>2289</v>
      </c>
      <c r="J1976" s="11" t="s">
        <v>3125</v>
      </c>
      <c r="L1976" s="3" t="s">
        <v>3232</v>
      </c>
      <c r="M1976" s="3" t="s">
        <v>3233</v>
      </c>
      <c r="N1976" s="3" t="s">
        <v>3234</v>
      </c>
      <c r="O1976" s="10" t="s">
        <v>3165</v>
      </c>
      <c r="P1976" s="3" t="s">
        <v>161</v>
      </c>
      <c r="Q1976" s="3"/>
      <c r="R1976" s="3"/>
      <c r="S1976" s="3"/>
      <c r="T1976" s="3"/>
      <c r="U1976" s="3"/>
      <c r="V1976" s="3"/>
      <c r="W1976" s="3"/>
      <c r="X1976" s="3">
        <v>33</v>
      </c>
      <c r="Y1976" s="3" t="s">
        <v>3385</v>
      </c>
      <c r="Z1976" s="3">
        <v>33</v>
      </c>
      <c r="AA1976" s="3" t="s">
        <v>3385</v>
      </c>
      <c r="AB1976" s="3">
        <v>28</v>
      </c>
      <c r="AC1976" s="3" t="s">
        <v>249</v>
      </c>
      <c r="AD1976" s="3"/>
      <c r="AI1976" s="3" t="s">
        <v>3209</v>
      </c>
      <c r="AX1976" s="13" t="s">
        <v>3492</v>
      </c>
      <c r="AY1976" s="13" t="s">
        <v>3492</v>
      </c>
      <c r="BB1976" s="3" t="s">
        <v>3494</v>
      </c>
      <c r="BC1976" s="3" t="s">
        <v>3495</v>
      </c>
      <c r="BE1976" t="s">
        <v>259</v>
      </c>
      <c r="BL1976" s="3" t="s">
        <v>3496</v>
      </c>
      <c r="BM1976" s="6">
        <v>45110</v>
      </c>
      <c r="BN1976" s="6">
        <v>45107</v>
      </c>
      <c r="BO1976" s="5" t="s">
        <v>3543</v>
      </c>
    </row>
    <row r="1977" spans="1:67" x14ac:dyDescent="0.25">
      <c r="A1977">
        <v>2023</v>
      </c>
      <c r="B1977" s="6">
        <v>45017</v>
      </c>
      <c r="C1977" s="6">
        <v>45107</v>
      </c>
      <c r="D1977" s="7" t="s">
        <v>152</v>
      </c>
      <c r="E1977" t="s">
        <v>155</v>
      </c>
      <c r="F1977" t="s">
        <v>158</v>
      </c>
      <c r="G1977" s="4" t="s">
        <v>2262</v>
      </c>
      <c r="H1977" s="8" t="s">
        <v>2288</v>
      </c>
      <c r="I1977" s="9" t="s">
        <v>2289</v>
      </c>
      <c r="J1977" s="11" t="s">
        <v>3002</v>
      </c>
      <c r="L1977" s="3" t="s">
        <v>3274</v>
      </c>
      <c r="M1977" s="3" t="s">
        <v>3242</v>
      </c>
      <c r="N1977" s="3" t="s">
        <v>3275</v>
      </c>
      <c r="O1977" s="10" t="s">
        <v>3161</v>
      </c>
      <c r="P1977" s="3" t="s">
        <v>160</v>
      </c>
      <c r="Q1977" s="3"/>
      <c r="R1977" s="3"/>
      <c r="S1977" s="3"/>
      <c r="T1977" s="3"/>
      <c r="U1977" s="3"/>
      <c r="V1977" s="3"/>
      <c r="W1977" s="3"/>
      <c r="X1977" s="3">
        <v>32</v>
      </c>
      <c r="Y1977" s="3" t="s">
        <v>3208</v>
      </c>
      <c r="Z1977" s="3">
        <v>32</v>
      </c>
      <c r="AA1977" s="3" t="s">
        <v>3208</v>
      </c>
      <c r="AB1977" s="3">
        <v>28</v>
      </c>
      <c r="AC1977" s="3" t="s">
        <v>249</v>
      </c>
      <c r="AD1977" s="3"/>
      <c r="AI1977" s="3" t="s">
        <v>3209</v>
      </c>
      <c r="AX1977" s="13" t="s">
        <v>3487</v>
      </c>
      <c r="AY1977" s="13" t="s">
        <v>3487</v>
      </c>
      <c r="BB1977" s="3" t="s">
        <v>3494</v>
      </c>
      <c r="BC1977" s="3" t="s">
        <v>3495</v>
      </c>
      <c r="BE1977" t="s">
        <v>259</v>
      </c>
      <c r="BL1977" s="3" t="s">
        <v>3496</v>
      </c>
      <c r="BM1977" s="6">
        <v>45110</v>
      </c>
      <c r="BN1977" s="6">
        <v>45107</v>
      </c>
      <c r="BO1977" s="5" t="s">
        <v>3543</v>
      </c>
    </row>
    <row r="1978" spans="1:67" x14ac:dyDescent="0.25">
      <c r="A1978">
        <v>2023</v>
      </c>
      <c r="B1978" s="6">
        <v>45017</v>
      </c>
      <c r="C1978" s="6">
        <v>45107</v>
      </c>
      <c r="D1978" s="7" t="s">
        <v>152</v>
      </c>
      <c r="E1978" t="s">
        <v>155</v>
      </c>
      <c r="F1978" t="s">
        <v>158</v>
      </c>
      <c r="G1978" s="4" t="s">
        <v>2263</v>
      </c>
      <c r="H1978" s="8" t="s">
        <v>2288</v>
      </c>
      <c r="I1978" s="9" t="s">
        <v>2289</v>
      </c>
      <c r="J1978" s="11" t="s">
        <v>3002</v>
      </c>
      <c r="L1978" s="3" t="s">
        <v>3274</v>
      </c>
      <c r="M1978" s="3" t="s">
        <v>3242</v>
      </c>
      <c r="N1978" s="3" t="s">
        <v>3275</v>
      </c>
      <c r="O1978" s="10" t="s">
        <v>3161</v>
      </c>
      <c r="P1978" s="3" t="s">
        <v>160</v>
      </c>
      <c r="Q1978" s="3"/>
      <c r="R1978" s="3"/>
      <c r="S1978" s="3"/>
      <c r="T1978" s="3"/>
      <c r="U1978" s="3"/>
      <c r="V1978" s="3"/>
      <c r="W1978" s="3"/>
      <c r="X1978" s="3">
        <v>32</v>
      </c>
      <c r="Y1978" s="3" t="s">
        <v>3208</v>
      </c>
      <c r="Z1978" s="3">
        <v>32</v>
      </c>
      <c r="AA1978" s="3" t="s">
        <v>3208</v>
      </c>
      <c r="AB1978" s="3">
        <v>28</v>
      </c>
      <c r="AC1978" s="3" t="s">
        <v>249</v>
      </c>
      <c r="AD1978" s="3"/>
      <c r="AI1978" s="3" t="s">
        <v>3209</v>
      </c>
      <c r="AX1978" s="13" t="s">
        <v>3490</v>
      </c>
      <c r="AY1978" s="13" t="s">
        <v>3490</v>
      </c>
      <c r="BB1978" s="3" t="s">
        <v>3494</v>
      </c>
      <c r="BC1978" s="3" t="s">
        <v>3495</v>
      </c>
      <c r="BE1978" t="s">
        <v>259</v>
      </c>
      <c r="BL1978" s="3" t="s">
        <v>3496</v>
      </c>
      <c r="BM1978" s="6">
        <v>45110</v>
      </c>
      <c r="BN1978" s="6">
        <v>45107</v>
      </c>
      <c r="BO1978" s="5" t="s">
        <v>3543</v>
      </c>
    </row>
    <row r="1979" spans="1:67" x14ac:dyDescent="0.25">
      <c r="A1979">
        <v>2023</v>
      </c>
      <c r="B1979" s="6">
        <v>45017</v>
      </c>
      <c r="C1979" s="6">
        <v>45107</v>
      </c>
      <c r="D1979" s="7" t="s">
        <v>152</v>
      </c>
      <c r="E1979" t="s">
        <v>155</v>
      </c>
      <c r="F1979" t="s">
        <v>158</v>
      </c>
      <c r="G1979" s="4" t="s">
        <v>2264</v>
      </c>
      <c r="H1979" s="8" t="s">
        <v>2288</v>
      </c>
      <c r="I1979" s="9" t="s">
        <v>2289</v>
      </c>
      <c r="J1979" s="11" t="s">
        <v>3002</v>
      </c>
      <c r="L1979" s="3" t="s">
        <v>3274</v>
      </c>
      <c r="M1979" s="3" t="s">
        <v>3242</v>
      </c>
      <c r="N1979" s="3" t="s">
        <v>3275</v>
      </c>
      <c r="O1979" s="10" t="s">
        <v>3161</v>
      </c>
      <c r="P1979" s="3" t="s">
        <v>160</v>
      </c>
      <c r="Q1979" s="3"/>
      <c r="R1979" s="3"/>
      <c r="S1979" s="3"/>
      <c r="T1979" s="3"/>
      <c r="U1979" s="3"/>
      <c r="V1979" s="3"/>
      <c r="W1979" s="3"/>
      <c r="X1979" s="3">
        <v>32</v>
      </c>
      <c r="Y1979" s="3" t="s">
        <v>3208</v>
      </c>
      <c r="Z1979" s="3">
        <v>32</v>
      </c>
      <c r="AA1979" s="3" t="s">
        <v>3208</v>
      </c>
      <c r="AB1979" s="3">
        <v>28</v>
      </c>
      <c r="AC1979" s="3" t="s">
        <v>249</v>
      </c>
      <c r="AD1979" s="3"/>
      <c r="AI1979" s="3" t="s">
        <v>3209</v>
      </c>
      <c r="AX1979" s="13" t="s">
        <v>3487</v>
      </c>
      <c r="AY1979" s="13" t="s">
        <v>3487</v>
      </c>
      <c r="BB1979" s="3" t="s">
        <v>3494</v>
      </c>
      <c r="BC1979" s="3" t="s">
        <v>3495</v>
      </c>
      <c r="BE1979" t="s">
        <v>259</v>
      </c>
      <c r="BL1979" s="3" t="s">
        <v>3496</v>
      </c>
      <c r="BM1979" s="6">
        <v>45110</v>
      </c>
      <c r="BN1979" s="6">
        <v>45107</v>
      </c>
      <c r="BO1979" s="5" t="s">
        <v>3543</v>
      </c>
    </row>
    <row r="1980" spans="1:67" x14ac:dyDescent="0.25">
      <c r="A1980">
        <v>2023</v>
      </c>
      <c r="B1980" s="6">
        <v>45017</v>
      </c>
      <c r="C1980" s="6">
        <v>45107</v>
      </c>
      <c r="D1980" s="7" t="s">
        <v>152</v>
      </c>
      <c r="E1980" t="s">
        <v>155</v>
      </c>
      <c r="F1980" t="s">
        <v>158</v>
      </c>
      <c r="G1980" s="4" t="s">
        <v>2265</v>
      </c>
      <c r="H1980" s="8" t="s">
        <v>2288</v>
      </c>
      <c r="I1980" s="9" t="s">
        <v>2289</v>
      </c>
      <c r="J1980" s="10" t="s">
        <v>3126</v>
      </c>
      <c r="L1980" s="3" t="s">
        <v>3232</v>
      </c>
      <c r="M1980" s="3" t="s">
        <v>3233</v>
      </c>
      <c r="N1980" s="3" t="s">
        <v>3234</v>
      </c>
      <c r="O1980" s="10" t="s">
        <v>3165</v>
      </c>
      <c r="P1980" s="3" t="s">
        <v>161</v>
      </c>
      <c r="Q1980" s="3"/>
      <c r="R1980" s="3"/>
      <c r="S1980" s="3"/>
      <c r="T1980" s="3"/>
      <c r="U1980" s="3"/>
      <c r="V1980" s="3"/>
      <c r="W1980" s="3"/>
      <c r="X1980" s="3">
        <v>33</v>
      </c>
      <c r="Y1980" s="3" t="s">
        <v>3385</v>
      </c>
      <c r="Z1980" s="3">
        <v>33</v>
      </c>
      <c r="AA1980" s="3" t="s">
        <v>3385</v>
      </c>
      <c r="AB1980" s="3">
        <v>28</v>
      </c>
      <c r="AC1980" s="3" t="s">
        <v>249</v>
      </c>
      <c r="AD1980" s="3"/>
      <c r="AI1980" s="3" t="s">
        <v>3209</v>
      </c>
      <c r="AX1980" s="13" t="s">
        <v>3469</v>
      </c>
      <c r="AY1980" s="13" t="s">
        <v>3469</v>
      </c>
      <c r="BB1980" s="3" t="s">
        <v>3494</v>
      </c>
      <c r="BC1980" s="3" t="s">
        <v>3495</v>
      </c>
      <c r="BE1980" t="s">
        <v>259</v>
      </c>
      <c r="BL1980" s="3" t="s">
        <v>3496</v>
      </c>
      <c r="BM1980" s="6">
        <v>45110</v>
      </c>
      <c r="BN1980" s="6">
        <v>45107</v>
      </c>
      <c r="BO1980" s="5" t="s">
        <v>3543</v>
      </c>
    </row>
    <row r="1981" spans="1:67" x14ac:dyDescent="0.25">
      <c r="A1981">
        <v>2023</v>
      </c>
      <c r="B1981" s="6">
        <v>45017</v>
      </c>
      <c r="C1981" s="6">
        <v>45107</v>
      </c>
      <c r="D1981" s="7" t="s">
        <v>152</v>
      </c>
      <c r="E1981" t="s">
        <v>155</v>
      </c>
      <c r="F1981" t="s">
        <v>158</v>
      </c>
      <c r="G1981" s="4" t="s">
        <v>2266</v>
      </c>
      <c r="H1981" s="8" t="s">
        <v>2288</v>
      </c>
      <c r="I1981" s="9" t="s">
        <v>2289</v>
      </c>
      <c r="J1981" s="11" t="s">
        <v>3002</v>
      </c>
      <c r="L1981" s="3" t="s">
        <v>3274</v>
      </c>
      <c r="M1981" s="3" t="s">
        <v>3242</v>
      </c>
      <c r="N1981" s="3" t="s">
        <v>3275</v>
      </c>
      <c r="O1981" s="10" t="s">
        <v>3161</v>
      </c>
      <c r="P1981" s="3" t="s">
        <v>160</v>
      </c>
      <c r="Q1981" s="3"/>
      <c r="R1981" s="3"/>
      <c r="S1981" s="3"/>
      <c r="T1981" s="3"/>
      <c r="U1981" s="3"/>
      <c r="V1981" s="3"/>
      <c r="W1981" s="3"/>
      <c r="X1981" s="3">
        <v>32</v>
      </c>
      <c r="Y1981" s="3" t="s">
        <v>3208</v>
      </c>
      <c r="Z1981" s="3">
        <v>32</v>
      </c>
      <c r="AA1981" s="3" t="s">
        <v>3208</v>
      </c>
      <c r="AB1981" s="3">
        <v>28</v>
      </c>
      <c r="AC1981" s="3" t="s">
        <v>249</v>
      </c>
      <c r="AD1981" s="3"/>
      <c r="AI1981" s="3" t="s">
        <v>3209</v>
      </c>
      <c r="AX1981" s="13" t="s">
        <v>3468</v>
      </c>
      <c r="AY1981" s="13" t="s">
        <v>3468</v>
      </c>
      <c r="BB1981" s="3" t="s">
        <v>3494</v>
      </c>
      <c r="BC1981" s="3" t="s">
        <v>3495</v>
      </c>
      <c r="BE1981" t="s">
        <v>259</v>
      </c>
      <c r="BL1981" s="3" t="s">
        <v>3496</v>
      </c>
      <c r="BM1981" s="6">
        <v>45110</v>
      </c>
      <c r="BN1981" s="6">
        <v>45107</v>
      </c>
      <c r="BO1981" s="5" t="s">
        <v>3543</v>
      </c>
    </row>
    <row r="1982" spans="1:67" x14ac:dyDescent="0.25">
      <c r="A1982">
        <v>2023</v>
      </c>
      <c r="B1982" s="6">
        <v>45017</v>
      </c>
      <c r="C1982" s="6">
        <v>45107</v>
      </c>
      <c r="D1982" s="7" t="s">
        <v>152</v>
      </c>
      <c r="E1982" t="s">
        <v>155</v>
      </c>
      <c r="F1982" t="s">
        <v>158</v>
      </c>
      <c r="G1982" s="4" t="s">
        <v>2267</v>
      </c>
      <c r="H1982" s="8" t="s">
        <v>2288</v>
      </c>
      <c r="I1982" s="9" t="s">
        <v>2289</v>
      </c>
      <c r="J1982" s="10" t="s">
        <v>3127</v>
      </c>
      <c r="L1982" s="3" t="s">
        <v>3268</v>
      </c>
      <c r="M1982" s="3" t="s">
        <v>3269</v>
      </c>
      <c r="N1982" s="3" t="s">
        <v>3270</v>
      </c>
      <c r="O1982" s="10" t="s">
        <v>3162</v>
      </c>
      <c r="P1982" s="3" t="s">
        <v>160</v>
      </c>
      <c r="Q1982" s="3" t="s">
        <v>3357</v>
      </c>
      <c r="R1982" s="3" t="s">
        <v>168</v>
      </c>
      <c r="S1982" s="3" t="s">
        <v>3358</v>
      </c>
      <c r="T1982" s="3">
        <v>95</v>
      </c>
      <c r="U1982" s="3" t="s">
        <v>3207</v>
      </c>
      <c r="V1982" s="3" t="s">
        <v>193</v>
      </c>
      <c r="W1982" s="3" t="s">
        <v>3392</v>
      </c>
      <c r="X1982" s="3">
        <v>32</v>
      </c>
      <c r="Y1982" s="3" t="s">
        <v>3208</v>
      </c>
      <c r="Z1982" s="3">
        <v>32</v>
      </c>
      <c r="AA1982" s="3" t="s">
        <v>3208</v>
      </c>
      <c r="AB1982" s="3">
        <v>28</v>
      </c>
      <c r="AC1982" s="3" t="s">
        <v>249</v>
      </c>
      <c r="AD1982" s="3">
        <v>88615</v>
      </c>
      <c r="AI1982" s="3" t="s">
        <v>3209</v>
      </c>
      <c r="AX1982" s="13" t="s">
        <v>3490</v>
      </c>
      <c r="AY1982" s="13" t="s">
        <v>3490</v>
      </c>
      <c r="BB1982" s="3" t="s">
        <v>3494</v>
      </c>
      <c r="BC1982" s="3" t="s">
        <v>3495</v>
      </c>
      <c r="BE1982" t="s">
        <v>259</v>
      </c>
      <c r="BL1982" s="3" t="s">
        <v>3496</v>
      </c>
      <c r="BM1982" s="6">
        <v>45110</v>
      </c>
      <c r="BN1982" s="6">
        <v>45107</v>
      </c>
      <c r="BO1982" s="5" t="s">
        <v>3497</v>
      </c>
    </row>
    <row r="1983" spans="1:67" x14ac:dyDescent="0.25">
      <c r="A1983">
        <v>2023</v>
      </c>
      <c r="B1983" s="6">
        <v>45017</v>
      </c>
      <c r="C1983" s="6">
        <v>45107</v>
      </c>
      <c r="D1983" s="7" t="s">
        <v>152</v>
      </c>
      <c r="E1983" t="s">
        <v>155</v>
      </c>
      <c r="F1983" t="s">
        <v>158</v>
      </c>
      <c r="G1983" s="4" t="s">
        <v>2268</v>
      </c>
      <c r="H1983" s="8" t="s">
        <v>2288</v>
      </c>
      <c r="I1983" s="9" t="s">
        <v>2289</v>
      </c>
      <c r="J1983" s="10" t="s">
        <v>3128</v>
      </c>
      <c r="L1983" s="3" t="s">
        <v>3218</v>
      </c>
      <c r="M1983" s="3" t="s">
        <v>3219</v>
      </c>
      <c r="N1983" s="3" t="s">
        <v>3220</v>
      </c>
      <c r="O1983" s="10" t="s">
        <v>3172</v>
      </c>
      <c r="P1983" s="3" t="s">
        <v>161</v>
      </c>
      <c r="Q1983" s="3"/>
      <c r="R1983" s="3"/>
      <c r="S1983" s="3"/>
      <c r="T1983" s="3"/>
      <c r="U1983" s="3"/>
      <c r="V1983" s="3"/>
      <c r="W1983" s="3"/>
      <c r="X1983" s="3">
        <v>32</v>
      </c>
      <c r="Y1983" s="3" t="s">
        <v>3208</v>
      </c>
      <c r="Z1983" s="3">
        <v>32</v>
      </c>
      <c r="AA1983" s="3" t="s">
        <v>3208</v>
      </c>
      <c r="AB1983" s="3">
        <v>28</v>
      </c>
      <c r="AC1983" s="3" t="s">
        <v>249</v>
      </c>
      <c r="AD1983" s="3"/>
      <c r="AI1983" s="3" t="s">
        <v>3209</v>
      </c>
      <c r="AX1983" s="13" t="s">
        <v>3468</v>
      </c>
      <c r="AY1983" s="13" t="s">
        <v>3468</v>
      </c>
      <c r="BB1983" s="3" t="s">
        <v>3494</v>
      </c>
      <c r="BC1983" s="3" t="s">
        <v>3495</v>
      </c>
      <c r="BE1983" t="s">
        <v>259</v>
      </c>
      <c r="BL1983" s="3" t="s">
        <v>3496</v>
      </c>
      <c r="BM1983" s="6">
        <v>45110</v>
      </c>
      <c r="BN1983" s="6">
        <v>45107</v>
      </c>
      <c r="BO1983" s="5" t="s">
        <v>3543</v>
      </c>
    </row>
    <row r="1984" spans="1:67" x14ac:dyDescent="0.25">
      <c r="A1984">
        <v>2023</v>
      </c>
      <c r="B1984" s="6">
        <v>45017</v>
      </c>
      <c r="C1984" s="6">
        <v>45107</v>
      </c>
      <c r="D1984" s="7" t="s">
        <v>152</v>
      </c>
      <c r="E1984" t="s">
        <v>155</v>
      </c>
      <c r="F1984" t="s">
        <v>158</v>
      </c>
      <c r="G1984" s="4" t="s">
        <v>2269</v>
      </c>
      <c r="H1984" s="8" t="s">
        <v>2288</v>
      </c>
      <c r="I1984" s="9" t="s">
        <v>2289</v>
      </c>
      <c r="J1984" s="11" t="s">
        <v>3129</v>
      </c>
      <c r="L1984" s="3" t="s">
        <v>3274</v>
      </c>
      <c r="M1984" s="3" t="s">
        <v>3242</v>
      </c>
      <c r="N1984" s="3" t="s">
        <v>3275</v>
      </c>
      <c r="O1984" s="10" t="s">
        <v>3161</v>
      </c>
      <c r="P1984" s="3" t="s">
        <v>160</v>
      </c>
      <c r="Q1984" s="3"/>
      <c r="R1984" s="3"/>
      <c r="S1984" s="3"/>
      <c r="T1984" s="3"/>
      <c r="U1984" s="3"/>
      <c r="V1984" s="3"/>
      <c r="W1984" s="3"/>
      <c r="X1984" s="3">
        <v>32</v>
      </c>
      <c r="Y1984" s="3" t="s">
        <v>3208</v>
      </c>
      <c r="Z1984" s="3">
        <v>32</v>
      </c>
      <c r="AA1984" s="3" t="s">
        <v>3208</v>
      </c>
      <c r="AB1984" s="3">
        <v>28</v>
      </c>
      <c r="AC1984" s="3" t="s">
        <v>249</v>
      </c>
      <c r="AD1984" s="3"/>
      <c r="AI1984" s="3" t="s">
        <v>3209</v>
      </c>
      <c r="AX1984" s="13" t="s">
        <v>3491</v>
      </c>
      <c r="AY1984" s="13" t="s">
        <v>3491</v>
      </c>
      <c r="BB1984" s="3" t="s">
        <v>3494</v>
      </c>
      <c r="BC1984" s="3" t="s">
        <v>3495</v>
      </c>
      <c r="BE1984" t="s">
        <v>259</v>
      </c>
      <c r="BL1984" s="3" t="s">
        <v>3496</v>
      </c>
      <c r="BM1984" s="6">
        <v>45110</v>
      </c>
      <c r="BN1984" s="6">
        <v>45107</v>
      </c>
      <c r="BO1984" s="5" t="s">
        <v>3543</v>
      </c>
    </row>
    <row r="1985" spans="1:67" x14ac:dyDescent="0.25">
      <c r="A1985">
        <v>2023</v>
      </c>
      <c r="B1985" s="6">
        <v>45017</v>
      </c>
      <c r="C1985" s="6">
        <v>45107</v>
      </c>
      <c r="D1985" s="7" t="s">
        <v>152</v>
      </c>
      <c r="E1985" t="s">
        <v>155</v>
      </c>
      <c r="F1985" t="s">
        <v>158</v>
      </c>
      <c r="G1985" s="4" t="s">
        <v>2270</v>
      </c>
      <c r="H1985" s="8" t="s">
        <v>2288</v>
      </c>
      <c r="I1985" s="9" t="s">
        <v>2289</v>
      </c>
      <c r="J1985" s="10" t="s">
        <v>3130</v>
      </c>
      <c r="L1985" s="3" t="s">
        <v>3246</v>
      </c>
      <c r="M1985" s="3" t="s">
        <v>3247</v>
      </c>
      <c r="N1985" s="3" t="s">
        <v>3248</v>
      </c>
      <c r="O1985" s="10" t="s">
        <v>3188</v>
      </c>
      <c r="P1985" s="3" t="s">
        <v>160</v>
      </c>
      <c r="Q1985" s="3" t="s">
        <v>3348</v>
      </c>
      <c r="R1985" s="3" t="s">
        <v>168</v>
      </c>
      <c r="S1985" s="3" t="s">
        <v>3349</v>
      </c>
      <c r="T1985" s="3">
        <v>801</v>
      </c>
      <c r="U1985" s="3" t="s">
        <v>3207</v>
      </c>
      <c r="V1985" s="3" t="s">
        <v>193</v>
      </c>
      <c r="W1985" s="3" t="s">
        <v>3389</v>
      </c>
      <c r="X1985" s="3">
        <v>32</v>
      </c>
      <c r="Y1985" s="3" t="s">
        <v>3208</v>
      </c>
      <c r="Z1985" s="3">
        <v>32</v>
      </c>
      <c r="AA1985" s="3" t="s">
        <v>3208</v>
      </c>
      <c r="AB1985" s="3">
        <v>28</v>
      </c>
      <c r="AC1985" s="3" t="s">
        <v>249</v>
      </c>
      <c r="AD1985" s="3">
        <v>88630</v>
      </c>
      <c r="AI1985" s="3" t="s">
        <v>3209</v>
      </c>
      <c r="AX1985" s="13" t="s">
        <v>3491</v>
      </c>
      <c r="AY1985" s="13" t="s">
        <v>3491</v>
      </c>
      <c r="BB1985" s="3" t="s">
        <v>3494</v>
      </c>
      <c r="BC1985" s="3" t="s">
        <v>3495</v>
      </c>
      <c r="BE1985" t="s">
        <v>259</v>
      </c>
      <c r="BL1985" s="3" t="s">
        <v>3496</v>
      </c>
      <c r="BM1985" s="6">
        <v>45110</v>
      </c>
      <c r="BN1985" s="6">
        <v>45107</v>
      </c>
      <c r="BO1985" s="5" t="s">
        <v>3497</v>
      </c>
    </row>
    <row r="1986" spans="1:67" x14ac:dyDescent="0.25">
      <c r="A1986">
        <v>2023</v>
      </c>
      <c r="B1986" s="6">
        <v>45017</v>
      </c>
      <c r="C1986" s="6">
        <v>45107</v>
      </c>
      <c r="D1986" s="7" t="s">
        <v>152</v>
      </c>
      <c r="E1986" t="s">
        <v>155</v>
      </c>
      <c r="F1986" t="s">
        <v>158</v>
      </c>
      <c r="G1986" s="4" t="s">
        <v>2271</v>
      </c>
      <c r="H1986" s="8" t="s">
        <v>2288</v>
      </c>
      <c r="I1986" s="9" t="s">
        <v>2289</v>
      </c>
      <c r="J1986" s="10" t="s">
        <v>3131</v>
      </c>
      <c r="L1986" s="3" t="s">
        <v>3252</v>
      </c>
      <c r="M1986" s="3" t="s">
        <v>3253</v>
      </c>
      <c r="N1986" s="3" t="s">
        <v>3225</v>
      </c>
      <c r="O1986" s="10" t="s">
        <v>3180</v>
      </c>
      <c r="P1986" s="3" t="s">
        <v>160</v>
      </c>
      <c r="Q1986" s="3"/>
      <c r="R1986" s="3"/>
      <c r="S1986" s="3"/>
      <c r="T1986" s="3"/>
      <c r="U1986" s="3"/>
      <c r="V1986" s="3"/>
      <c r="W1986" s="3"/>
      <c r="X1986" s="3">
        <v>32</v>
      </c>
      <c r="Y1986" s="3" t="s">
        <v>3208</v>
      </c>
      <c r="Z1986" s="3">
        <v>32</v>
      </c>
      <c r="AA1986" s="3" t="s">
        <v>3208</v>
      </c>
      <c r="AB1986" s="3">
        <v>28</v>
      </c>
      <c r="AC1986" s="3" t="s">
        <v>249</v>
      </c>
      <c r="AI1986" s="3" t="s">
        <v>3209</v>
      </c>
      <c r="AX1986" s="13" t="s">
        <v>3491</v>
      </c>
      <c r="AY1986" s="13" t="s">
        <v>3491</v>
      </c>
      <c r="BB1986" s="3" t="s">
        <v>3494</v>
      </c>
      <c r="BC1986" s="3" t="s">
        <v>3495</v>
      </c>
      <c r="BE1986" t="s">
        <v>259</v>
      </c>
      <c r="BL1986" s="3" t="s">
        <v>3496</v>
      </c>
      <c r="BM1986" s="6">
        <v>45110</v>
      </c>
      <c r="BN1986" s="6">
        <v>45107</v>
      </c>
      <c r="BO1986" s="5" t="s">
        <v>3543</v>
      </c>
    </row>
    <row r="1987" spans="1:67" x14ac:dyDescent="0.25">
      <c r="A1987">
        <v>2023</v>
      </c>
      <c r="B1987" s="6">
        <v>45017</v>
      </c>
      <c r="C1987" s="6">
        <v>45107</v>
      </c>
      <c r="D1987" s="7" t="s">
        <v>152</v>
      </c>
      <c r="E1987" t="s">
        <v>155</v>
      </c>
      <c r="F1987" t="s">
        <v>158</v>
      </c>
      <c r="G1987" s="4" t="s">
        <v>2272</v>
      </c>
      <c r="H1987" s="8" t="s">
        <v>2288</v>
      </c>
      <c r="I1987" s="9" t="s">
        <v>2289</v>
      </c>
      <c r="J1987" s="10" t="s">
        <v>3132</v>
      </c>
      <c r="L1987" s="3" t="s">
        <v>3252</v>
      </c>
      <c r="M1987" s="3" t="s">
        <v>3253</v>
      </c>
      <c r="N1987" s="3" t="s">
        <v>3225</v>
      </c>
      <c r="O1987" s="10" t="s">
        <v>3180</v>
      </c>
      <c r="P1987" s="3" t="s">
        <v>160</v>
      </c>
      <c r="Q1987" s="3"/>
      <c r="R1987" s="3"/>
      <c r="S1987" s="3"/>
      <c r="T1987" s="3"/>
      <c r="U1987" s="3"/>
      <c r="V1987" s="3"/>
      <c r="W1987" s="3"/>
      <c r="X1987" s="3">
        <v>32</v>
      </c>
      <c r="Y1987" s="3" t="s">
        <v>3208</v>
      </c>
      <c r="Z1987" s="3">
        <v>32</v>
      </c>
      <c r="AA1987" s="3" t="s">
        <v>3208</v>
      </c>
      <c r="AB1987" s="3">
        <v>28</v>
      </c>
      <c r="AC1987" s="3" t="s">
        <v>249</v>
      </c>
      <c r="AI1987" s="3" t="s">
        <v>3209</v>
      </c>
      <c r="AX1987" s="13" t="s">
        <v>3491</v>
      </c>
      <c r="AY1987" s="13" t="s">
        <v>3491</v>
      </c>
      <c r="BB1987" s="3" t="s">
        <v>3494</v>
      </c>
      <c r="BC1987" s="3" t="s">
        <v>3495</v>
      </c>
      <c r="BE1987" t="s">
        <v>259</v>
      </c>
      <c r="BL1987" s="3" t="s">
        <v>3496</v>
      </c>
      <c r="BM1987" s="6">
        <v>45110</v>
      </c>
      <c r="BN1987" s="6">
        <v>45107</v>
      </c>
      <c r="BO1987" s="5" t="s">
        <v>3543</v>
      </c>
    </row>
    <row r="1988" spans="1:67" x14ac:dyDescent="0.25">
      <c r="A1988">
        <v>2023</v>
      </c>
      <c r="B1988" s="6">
        <v>45017</v>
      </c>
      <c r="C1988" s="6">
        <v>45107</v>
      </c>
      <c r="D1988" s="7" t="s">
        <v>152</v>
      </c>
      <c r="E1988" t="s">
        <v>155</v>
      </c>
      <c r="F1988" t="s">
        <v>158</v>
      </c>
      <c r="G1988" s="4" t="s">
        <v>2273</v>
      </c>
      <c r="H1988" s="8" t="s">
        <v>2288</v>
      </c>
      <c r="I1988" s="9" t="s">
        <v>2289</v>
      </c>
      <c r="J1988" s="10" t="s">
        <v>3133</v>
      </c>
      <c r="L1988" s="3" t="s">
        <v>3252</v>
      </c>
      <c r="M1988" s="3" t="s">
        <v>3253</v>
      </c>
      <c r="N1988" s="3" t="s">
        <v>3225</v>
      </c>
      <c r="O1988" s="10" t="s">
        <v>3180</v>
      </c>
      <c r="P1988" s="3" t="s">
        <v>160</v>
      </c>
      <c r="Q1988" s="3"/>
      <c r="R1988" s="3"/>
      <c r="S1988" s="3"/>
      <c r="T1988" s="3"/>
      <c r="U1988" s="3"/>
      <c r="V1988" s="3"/>
      <c r="W1988" s="3"/>
      <c r="X1988" s="3">
        <v>32</v>
      </c>
      <c r="Y1988" s="3" t="s">
        <v>3208</v>
      </c>
      <c r="Z1988" s="3">
        <v>32</v>
      </c>
      <c r="AA1988" s="3" t="s">
        <v>3208</v>
      </c>
      <c r="AB1988" s="3">
        <v>28</v>
      </c>
      <c r="AC1988" s="3" t="s">
        <v>249</v>
      </c>
      <c r="AI1988" s="3" t="s">
        <v>3209</v>
      </c>
      <c r="AX1988" s="13" t="s">
        <v>3493</v>
      </c>
      <c r="AY1988" s="13" t="s">
        <v>3493</v>
      </c>
      <c r="BB1988" s="3" t="s">
        <v>3494</v>
      </c>
      <c r="BC1988" s="3" t="s">
        <v>3495</v>
      </c>
      <c r="BE1988" t="s">
        <v>259</v>
      </c>
      <c r="BL1988" s="3" t="s">
        <v>3496</v>
      </c>
      <c r="BM1988" s="6">
        <v>45110</v>
      </c>
      <c r="BN1988" s="6">
        <v>45107</v>
      </c>
      <c r="BO1988" s="5" t="s">
        <v>3543</v>
      </c>
    </row>
    <row r="1989" spans="1:67" x14ac:dyDescent="0.25">
      <c r="A1989">
        <v>2023</v>
      </c>
      <c r="B1989" s="6">
        <v>45017</v>
      </c>
      <c r="C1989" s="6">
        <v>45107</v>
      </c>
      <c r="D1989" s="7" t="s">
        <v>152</v>
      </c>
      <c r="E1989" t="s">
        <v>155</v>
      </c>
      <c r="F1989" t="s">
        <v>158</v>
      </c>
      <c r="G1989" s="4" t="s">
        <v>2274</v>
      </c>
      <c r="H1989" s="8" t="s">
        <v>2288</v>
      </c>
      <c r="I1989" s="9" t="s">
        <v>2289</v>
      </c>
      <c r="J1989" s="10" t="s">
        <v>3134</v>
      </c>
      <c r="L1989" s="3" t="s">
        <v>3232</v>
      </c>
      <c r="M1989" s="3" t="s">
        <v>3233</v>
      </c>
      <c r="N1989" s="3" t="s">
        <v>3234</v>
      </c>
      <c r="O1989" s="10" t="s">
        <v>3165</v>
      </c>
      <c r="P1989" s="3" t="s">
        <v>161</v>
      </c>
      <c r="Q1989" s="3"/>
      <c r="R1989" s="3"/>
      <c r="S1989" s="3"/>
      <c r="T1989" s="3"/>
      <c r="U1989" s="3"/>
      <c r="V1989" s="3"/>
      <c r="W1989" s="3"/>
      <c r="X1989" s="3">
        <v>33</v>
      </c>
      <c r="Y1989" s="3" t="s">
        <v>3385</v>
      </c>
      <c r="Z1989" s="3">
        <v>33</v>
      </c>
      <c r="AA1989" s="3" t="s">
        <v>3385</v>
      </c>
      <c r="AB1989" s="3">
        <v>28</v>
      </c>
      <c r="AC1989" s="3" t="s">
        <v>249</v>
      </c>
      <c r="AD1989" s="3"/>
      <c r="AI1989" s="3" t="s">
        <v>3209</v>
      </c>
      <c r="AX1989" s="13" t="s">
        <v>3493</v>
      </c>
      <c r="AY1989" s="13" t="s">
        <v>3493</v>
      </c>
      <c r="BB1989" s="3" t="s">
        <v>3494</v>
      </c>
      <c r="BC1989" s="3" t="s">
        <v>3495</v>
      </c>
      <c r="BE1989" t="s">
        <v>259</v>
      </c>
      <c r="BL1989" s="3" t="s">
        <v>3496</v>
      </c>
      <c r="BM1989" s="6">
        <v>45110</v>
      </c>
      <c r="BN1989" s="6">
        <v>45107</v>
      </c>
      <c r="BO1989" s="5" t="s">
        <v>3543</v>
      </c>
    </row>
    <row r="1990" spans="1:67" x14ac:dyDescent="0.25">
      <c r="A1990">
        <v>2023</v>
      </c>
      <c r="B1990" s="6">
        <v>45017</v>
      </c>
      <c r="C1990" s="6">
        <v>45107</v>
      </c>
      <c r="D1990" s="7" t="s">
        <v>152</v>
      </c>
      <c r="E1990" t="s">
        <v>155</v>
      </c>
      <c r="F1990" t="s">
        <v>158</v>
      </c>
      <c r="G1990" s="4" t="s">
        <v>2275</v>
      </c>
      <c r="H1990" s="8" t="s">
        <v>2288</v>
      </c>
      <c r="I1990" s="9" t="s">
        <v>2289</v>
      </c>
      <c r="J1990" s="10" t="s">
        <v>3135</v>
      </c>
      <c r="L1990" s="3" t="s">
        <v>3252</v>
      </c>
      <c r="M1990" s="3" t="s">
        <v>3253</v>
      </c>
      <c r="N1990" s="3" t="s">
        <v>3225</v>
      </c>
      <c r="O1990" s="10" t="s">
        <v>3180</v>
      </c>
      <c r="P1990" s="3" t="s">
        <v>160</v>
      </c>
      <c r="Q1990" s="3"/>
      <c r="R1990" s="3"/>
      <c r="S1990" s="3"/>
      <c r="T1990" s="3"/>
      <c r="U1990" s="3"/>
      <c r="V1990" s="3"/>
      <c r="W1990" s="3"/>
      <c r="X1990" s="3">
        <v>32</v>
      </c>
      <c r="Y1990" s="3" t="s">
        <v>3208</v>
      </c>
      <c r="Z1990" s="3">
        <v>32</v>
      </c>
      <c r="AA1990" s="3" t="s">
        <v>3208</v>
      </c>
      <c r="AB1990" s="3">
        <v>28</v>
      </c>
      <c r="AC1990" s="3" t="s">
        <v>249</v>
      </c>
      <c r="AI1990" s="3" t="s">
        <v>3209</v>
      </c>
      <c r="AX1990" s="13" t="s">
        <v>3493</v>
      </c>
      <c r="AY1990" s="13" t="s">
        <v>3493</v>
      </c>
      <c r="BB1990" s="3" t="s">
        <v>3494</v>
      </c>
      <c r="BC1990" s="3" t="s">
        <v>3495</v>
      </c>
      <c r="BE1990" t="s">
        <v>259</v>
      </c>
      <c r="BL1990" s="3" t="s">
        <v>3496</v>
      </c>
      <c r="BM1990" s="6">
        <v>45110</v>
      </c>
      <c r="BN1990" s="6">
        <v>45107</v>
      </c>
      <c r="BO1990" s="5" t="s">
        <v>3543</v>
      </c>
    </row>
    <row r="1991" spans="1:67" x14ac:dyDescent="0.25">
      <c r="A1991">
        <v>2023</v>
      </c>
      <c r="B1991" s="6">
        <v>45017</v>
      </c>
      <c r="C1991" s="6">
        <v>45107</v>
      </c>
      <c r="D1991" s="7" t="s">
        <v>152</v>
      </c>
      <c r="E1991" t="s">
        <v>155</v>
      </c>
      <c r="F1991" t="s">
        <v>158</v>
      </c>
      <c r="G1991" s="4" t="s">
        <v>2276</v>
      </c>
      <c r="H1991" s="8" t="s">
        <v>2288</v>
      </c>
      <c r="I1991" s="9" t="s">
        <v>2289</v>
      </c>
      <c r="J1991" s="10" t="s">
        <v>3136</v>
      </c>
      <c r="L1991" s="3" t="s">
        <v>3297</v>
      </c>
      <c r="M1991" s="3" t="s">
        <v>3203</v>
      </c>
      <c r="N1991" s="3" t="s">
        <v>3259</v>
      </c>
      <c r="O1991" s="10" t="s">
        <v>3150</v>
      </c>
      <c r="P1991" s="3" t="s">
        <v>161</v>
      </c>
      <c r="Q1991" s="3" t="s">
        <v>3361</v>
      </c>
      <c r="R1991" s="3" t="s">
        <v>168</v>
      </c>
      <c r="S1991" s="3" t="s">
        <v>3362</v>
      </c>
      <c r="T1991" s="3">
        <v>670</v>
      </c>
      <c r="U1991" s="3" t="s">
        <v>3207</v>
      </c>
      <c r="V1991" s="3" t="s">
        <v>193</v>
      </c>
      <c r="W1991" s="3" t="s">
        <v>3395</v>
      </c>
      <c r="X1991" s="3">
        <v>32</v>
      </c>
      <c r="Y1991" s="3" t="s">
        <v>3208</v>
      </c>
      <c r="Z1991" s="3">
        <v>32</v>
      </c>
      <c r="AA1991" s="3" t="s">
        <v>3208</v>
      </c>
      <c r="AB1991" s="3">
        <v>28</v>
      </c>
      <c r="AC1991" s="3" t="s">
        <v>249</v>
      </c>
      <c r="AD1991" s="3">
        <v>88240</v>
      </c>
      <c r="AI1991" s="3" t="s">
        <v>3209</v>
      </c>
      <c r="AX1991" s="13" t="s">
        <v>3493</v>
      </c>
      <c r="AY1991" s="13" t="s">
        <v>3493</v>
      </c>
      <c r="BB1991" s="3" t="s">
        <v>3494</v>
      </c>
      <c r="BC1991" s="3" t="s">
        <v>3495</v>
      </c>
      <c r="BE1991" t="s">
        <v>259</v>
      </c>
      <c r="BL1991" s="3" t="s">
        <v>3496</v>
      </c>
      <c r="BM1991" s="6">
        <v>45110</v>
      </c>
      <c r="BN1991" s="6">
        <v>45107</v>
      </c>
      <c r="BO1991" s="5" t="s">
        <v>3497</v>
      </c>
    </row>
    <row r="1992" spans="1:67" x14ac:dyDescent="0.25">
      <c r="A1992">
        <v>2023</v>
      </c>
      <c r="B1992" s="6">
        <v>45017</v>
      </c>
      <c r="C1992" s="6">
        <v>45107</v>
      </c>
      <c r="D1992" s="7" t="s">
        <v>152</v>
      </c>
      <c r="E1992" t="s">
        <v>155</v>
      </c>
      <c r="F1992" t="s">
        <v>158</v>
      </c>
      <c r="G1992" s="4" t="s">
        <v>2277</v>
      </c>
      <c r="H1992" s="8" t="s">
        <v>2288</v>
      </c>
      <c r="I1992" s="9" t="s">
        <v>2289</v>
      </c>
      <c r="J1992" s="11" t="s">
        <v>3137</v>
      </c>
      <c r="L1992" s="3" t="s">
        <v>3297</v>
      </c>
      <c r="M1992" s="3" t="s">
        <v>3203</v>
      </c>
      <c r="N1992" s="3" t="s">
        <v>3259</v>
      </c>
      <c r="O1992" s="10" t="s">
        <v>3150</v>
      </c>
      <c r="P1992" s="3" t="s">
        <v>161</v>
      </c>
      <c r="Q1992" s="3" t="s">
        <v>3361</v>
      </c>
      <c r="R1992" s="3" t="s">
        <v>168</v>
      </c>
      <c r="S1992" s="3" t="s">
        <v>3362</v>
      </c>
      <c r="T1992" s="3">
        <v>670</v>
      </c>
      <c r="U1992" s="3" t="s">
        <v>3207</v>
      </c>
      <c r="V1992" s="3" t="s">
        <v>193</v>
      </c>
      <c r="W1992" s="3" t="s">
        <v>3395</v>
      </c>
      <c r="X1992" s="3">
        <v>32</v>
      </c>
      <c r="Y1992" s="3" t="s">
        <v>3208</v>
      </c>
      <c r="Z1992" s="3">
        <v>32</v>
      </c>
      <c r="AA1992" s="3" t="s">
        <v>3208</v>
      </c>
      <c r="AB1992" s="3">
        <v>28</v>
      </c>
      <c r="AC1992" s="3" t="s">
        <v>249</v>
      </c>
      <c r="AD1992" s="3">
        <v>88240</v>
      </c>
      <c r="AI1992" s="3" t="s">
        <v>3209</v>
      </c>
      <c r="AX1992" s="13" t="s">
        <v>3493</v>
      </c>
      <c r="AY1992" s="13" t="s">
        <v>3493</v>
      </c>
      <c r="BB1992" s="3" t="s">
        <v>3494</v>
      </c>
      <c r="BC1992" s="3" t="s">
        <v>3495</v>
      </c>
      <c r="BE1992" t="s">
        <v>259</v>
      </c>
      <c r="BL1992" s="3" t="s">
        <v>3496</v>
      </c>
      <c r="BM1992" s="6">
        <v>45110</v>
      </c>
      <c r="BN1992" s="6">
        <v>45107</v>
      </c>
      <c r="BO1992" s="5" t="s">
        <v>3497</v>
      </c>
    </row>
    <row r="1993" spans="1:67" x14ac:dyDescent="0.25">
      <c r="A1993">
        <v>2023</v>
      </c>
      <c r="B1993" s="6">
        <v>45017</v>
      </c>
      <c r="C1993" s="6">
        <v>45107</v>
      </c>
      <c r="D1993" s="7" t="s">
        <v>152</v>
      </c>
      <c r="E1993" t="s">
        <v>155</v>
      </c>
      <c r="F1993" t="s">
        <v>158</v>
      </c>
      <c r="G1993" s="4" t="s">
        <v>2278</v>
      </c>
      <c r="H1993" s="8" t="s">
        <v>2288</v>
      </c>
      <c r="I1993" s="9" t="s">
        <v>2289</v>
      </c>
      <c r="J1993" s="11" t="s">
        <v>3137</v>
      </c>
      <c r="L1993" s="3" t="s">
        <v>3297</v>
      </c>
      <c r="M1993" s="3" t="s">
        <v>3203</v>
      </c>
      <c r="N1993" s="3" t="s">
        <v>3259</v>
      </c>
      <c r="O1993" s="10" t="s">
        <v>3150</v>
      </c>
      <c r="P1993" s="3" t="s">
        <v>161</v>
      </c>
      <c r="Q1993" s="3" t="s">
        <v>3361</v>
      </c>
      <c r="R1993" s="3" t="s">
        <v>168</v>
      </c>
      <c r="S1993" s="3" t="s">
        <v>3362</v>
      </c>
      <c r="T1993" s="3">
        <v>670</v>
      </c>
      <c r="U1993" s="3" t="s">
        <v>3207</v>
      </c>
      <c r="V1993" s="3" t="s">
        <v>193</v>
      </c>
      <c r="W1993" s="3" t="s">
        <v>3395</v>
      </c>
      <c r="X1993" s="3">
        <v>32</v>
      </c>
      <c r="Y1993" s="3" t="s">
        <v>3208</v>
      </c>
      <c r="Z1993" s="3">
        <v>32</v>
      </c>
      <c r="AA1993" s="3" t="s">
        <v>3208</v>
      </c>
      <c r="AB1993" s="3">
        <v>28</v>
      </c>
      <c r="AC1993" s="3" t="s">
        <v>249</v>
      </c>
      <c r="AD1993" s="3">
        <v>88240</v>
      </c>
      <c r="AI1993" s="3" t="s">
        <v>3209</v>
      </c>
      <c r="AX1993" s="13" t="s">
        <v>3490</v>
      </c>
      <c r="AY1993" s="13" t="s">
        <v>3490</v>
      </c>
      <c r="BB1993" s="3" t="s">
        <v>3494</v>
      </c>
      <c r="BC1993" s="3" t="s">
        <v>3495</v>
      </c>
      <c r="BE1993" t="s">
        <v>259</v>
      </c>
      <c r="BL1993" s="3" t="s">
        <v>3496</v>
      </c>
      <c r="BM1993" s="6">
        <v>45110</v>
      </c>
      <c r="BN1993" s="6">
        <v>45107</v>
      </c>
      <c r="BO1993" s="5" t="s">
        <v>3497</v>
      </c>
    </row>
    <row r="1994" spans="1:67" x14ac:dyDescent="0.25">
      <c r="A1994">
        <v>2023</v>
      </c>
      <c r="B1994" s="6">
        <v>45017</v>
      </c>
      <c r="C1994" s="6">
        <v>45107</v>
      </c>
      <c r="D1994" s="7" t="s">
        <v>152</v>
      </c>
      <c r="E1994" t="s">
        <v>155</v>
      </c>
      <c r="F1994" t="s">
        <v>158</v>
      </c>
      <c r="G1994" s="4" t="s">
        <v>2279</v>
      </c>
      <c r="H1994" s="8" t="s">
        <v>2288</v>
      </c>
      <c r="I1994" s="9" t="s">
        <v>2289</v>
      </c>
      <c r="J1994" s="11" t="s">
        <v>3138</v>
      </c>
      <c r="L1994" s="3" t="s">
        <v>3276</v>
      </c>
      <c r="M1994" s="3" t="s">
        <v>3203</v>
      </c>
      <c r="N1994" s="3" t="s">
        <v>3265</v>
      </c>
      <c r="O1994" s="10" t="s">
        <v>3154</v>
      </c>
      <c r="P1994" s="3" t="s">
        <v>160</v>
      </c>
      <c r="Q1994" s="3"/>
      <c r="R1994" s="3"/>
      <c r="S1994" s="3"/>
      <c r="T1994" s="3"/>
      <c r="U1994" s="3"/>
      <c r="V1994" s="3"/>
      <c r="W1994" s="3"/>
      <c r="X1994" s="3">
        <v>32</v>
      </c>
      <c r="Y1994" s="3" t="s">
        <v>3208</v>
      </c>
      <c r="Z1994" s="3">
        <v>32</v>
      </c>
      <c r="AA1994" s="3" t="s">
        <v>3208</v>
      </c>
      <c r="AB1994" s="3">
        <v>28</v>
      </c>
      <c r="AC1994" s="3" t="s">
        <v>249</v>
      </c>
      <c r="AD1994" s="3"/>
      <c r="AI1994" s="3" t="s">
        <v>3209</v>
      </c>
      <c r="AX1994" s="13" t="s">
        <v>3490</v>
      </c>
      <c r="AY1994" s="13" t="s">
        <v>3490</v>
      </c>
      <c r="BB1994" s="3" t="s">
        <v>3494</v>
      </c>
      <c r="BC1994" s="3" t="s">
        <v>3495</v>
      </c>
      <c r="BE1994" t="s">
        <v>259</v>
      </c>
      <c r="BL1994" s="3" t="s">
        <v>3496</v>
      </c>
      <c r="BM1994" s="6">
        <v>45110</v>
      </c>
      <c r="BN1994" s="6">
        <v>45107</v>
      </c>
      <c r="BO1994" s="5" t="s">
        <v>3543</v>
      </c>
    </row>
    <row r="1995" spans="1:67" x14ac:dyDescent="0.25">
      <c r="A1995">
        <v>2023</v>
      </c>
      <c r="B1995" s="6">
        <v>45017</v>
      </c>
      <c r="C1995" s="6">
        <v>45107</v>
      </c>
      <c r="D1995" s="7" t="s">
        <v>152</v>
      </c>
      <c r="E1995" t="s">
        <v>155</v>
      </c>
      <c r="F1995" t="s">
        <v>158</v>
      </c>
      <c r="G1995" s="4" t="s">
        <v>2280</v>
      </c>
      <c r="H1995" s="8" t="s">
        <v>2288</v>
      </c>
      <c r="I1995" s="9" t="s">
        <v>2289</v>
      </c>
      <c r="J1995" s="10" t="s">
        <v>3139</v>
      </c>
      <c r="L1995" s="3" t="s">
        <v>3252</v>
      </c>
      <c r="M1995" s="3" t="s">
        <v>3253</v>
      </c>
      <c r="N1995" s="3" t="s">
        <v>3225</v>
      </c>
      <c r="O1995" s="10" t="s">
        <v>3180</v>
      </c>
      <c r="P1995" s="3" t="s">
        <v>160</v>
      </c>
      <c r="Q1995" s="3"/>
      <c r="R1995" s="3"/>
      <c r="S1995" s="3"/>
      <c r="T1995" s="3"/>
      <c r="U1995" s="3"/>
      <c r="V1995" s="3"/>
      <c r="W1995" s="3"/>
      <c r="X1995" s="3">
        <v>32</v>
      </c>
      <c r="Y1995" s="3" t="s">
        <v>3208</v>
      </c>
      <c r="Z1995" s="3">
        <v>32</v>
      </c>
      <c r="AA1995" s="3" t="s">
        <v>3208</v>
      </c>
      <c r="AB1995" s="3">
        <v>28</v>
      </c>
      <c r="AC1995" s="3" t="s">
        <v>249</v>
      </c>
      <c r="AI1995" s="3" t="s">
        <v>3209</v>
      </c>
      <c r="AX1995" s="13" t="s">
        <v>3490</v>
      </c>
      <c r="AY1995" s="13" t="s">
        <v>3490</v>
      </c>
      <c r="BB1995" s="3" t="s">
        <v>3494</v>
      </c>
      <c r="BC1995" s="3" t="s">
        <v>3495</v>
      </c>
      <c r="BE1995" t="s">
        <v>259</v>
      </c>
      <c r="BL1995" s="3" t="s">
        <v>3496</v>
      </c>
      <c r="BM1995" s="6">
        <v>45110</v>
      </c>
      <c r="BN1995" s="6">
        <v>45107</v>
      </c>
      <c r="BO1995" s="5" t="s">
        <v>3543</v>
      </c>
    </row>
    <row r="1996" spans="1:67" x14ac:dyDescent="0.25">
      <c r="A1996">
        <v>2023</v>
      </c>
      <c r="B1996" s="6">
        <v>45017</v>
      </c>
      <c r="C1996" s="6">
        <v>45107</v>
      </c>
      <c r="D1996" s="7" t="s">
        <v>152</v>
      </c>
      <c r="E1996" t="s">
        <v>155</v>
      </c>
      <c r="F1996" t="s">
        <v>158</v>
      </c>
      <c r="G1996" s="4" t="s">
        <v>2281</v>
      </c>
      <c r="H1996" s="8" t="s">
        <v>2288</v>
      </c>
      <c r="I1996" s="9" t="s">
        <v>2289</v>
      </c>
      <c r="J1996" s="10" t="s">
        <v>3140</v>
      </c>
      <c r="L1996" s="3" t="s">
        <v>3297</v>
      </c>
      <c r="M1996" s="3" t="s">
        <v>3203</v>
      </c>
      <c r="N1996" s="3" t="s">
        <v>3259</v>
      </c>
      <c r="O1996" s="10" t="s">
        <v>3150</v>
      </c>
      <c r="P1996" s="3" t="s">
        <v>161</v>
      </c>
      <c r="Q1996" s="3" t="s">
        <v>3361</v>
      </c>
      <c r="R1996" s="3" t="s">
        <v>168</v>
      </c>
      <c r="S1996" s="3" t="s">
        <v>3362</v>
      </c>
      <c r="T1996" s="3">
        <v>670</v>
      </c>
      <c r="U1996" s="3" t="s">
        <v>3207</v>
      </c>
      <c r="V1996" s="3" t="s">
        <v>193</v>
      </c>
      <c r="W1996" s="3" t="s">
        <v>3395</v>
      </c>
      <c r="X1996" s="3">
        <v>32</v>
      </c>
      <c r="Y1996" s="3" t="s">
        <v>3208</v>
      </c>
      <c r="Z1996" s="3">
        <v>32</v>
      </c>
      <c r="AA1996" s="3" t="s">
        <v>3208</v>
      </c>
      <c r="AB1996" s="3">
        <v>28</v>
      </c>
      <c r="AC1996" s="3" t="s">
        <v>249</v>
      </c>
      <c r="AD1996" s="3">
        <v>88240</v>
      </c>
      <c r="AI1996" s="3" t="s">
        <v>3209</v>
      </c>
      <c r="AX1996" s="13" t="s">
        <v>3493</v>
      </c>
      <c r="AY1996" s="13" t="s">
        <v>3493</v>
      </c>
      <c r="BB1996" s="3" t="s">
        <v>3494</v>
      </c>
      <c r="BC1996" s="3" t="s">
        <v>3495</v>
      </c>
      <c r="BE1996" t="s">
        <v>259</v>
      </c>
      <c r="BL1996" s="3" t="s">
        <v>3496</v>
      </c>
      <c r="BM1996" s="6">
        <v>45110</v>
      </c>
      <c r="BN1996" s="6">
        <v>45107</v>
      </c>
      <c r="BO1996" s="5" t="s">
        <v>3497</v>
      </c>
    </row>
    <row r="1997" spans="1:67" x14ac:dyDescent="0.25">
      <c r="A1997">
        <v>2023</v>
      </c>
      <c r="B1997" s="6">
        <v>45017</v>
      </c>
      <c r="C1997" s="6">
        <v>45107</v>
      </c>
      <c r="D1997" s="7" t="s">
        <v>152</v>
      </c>
      <c r="E1997" t="s">
        <v>155</v>
      </c>
      <c r="F1997" t="s">
        <v>158</v>
      </c>
      <c r="G1997" s="4" t="s">
        <v>2282</v>
      </c>
      <c r="H1997" s="8" t="s">
        <v>2288</v>
      </c>
      <c r="I1997" s="9" t="s">
        <v>2289</v>
      </c>
      <c r="J1997" s="10" t="s">
        <v>3141</v>
      </c>
      <c r="L1997" s="3" t="s">
        <v>3276</v>
      </c>
      <c r="M1997" s="3" t="s">
        <v>3203</v>
      </c>
      <c r="N1997" s="3" t="s">
        <v>3265</v>
      </c>
      <c r="O1997" s="10" t="s">
        <v>3154</v>
      </c>
      <c r="P1997" s="3" t="s">
        <v>160</v>
      </c>
      <c r="Q1997" s="3"/>
      <c r="R1997" s="3"/>
      <c r="S1997" s="3"/>
      <c r="T1997" s="3"/>
      <c r="U1997" s="3"/>
      <c r="V1997" s="3"/>
      <c r="W1997" s="3"/>
      <c r="X1997" s="3">
        <v>32</v>
      </c>
      <c r="Y1997" s="3" t="s">
        <v>3208</v>
      </c>
      <c r="Z1997" s="3">
        <v>32</v>
      </c>
      <c r="AA1997" s="3" t="s">
        <v>3208</v>
      </c>
      <c r="AB1997" s="3">
        <v>28</v>
      </c>
      <c r="AC1997" s="3" t="s">
        <v>249</v>
      </c>
      <c r="AD1997" s="3"/>
      <c r="AI1997" s="3" t="s">
        <v>3209</v>
      </c>
      <c r="AX1997" s="13" t="s">
        <v>3493</v>
      </c>
      <c r="AY1997" s="13" t="s">
        <v>3493</v>
      </c>
      <c r="BB1997" s="3" t="s">
        <v>3494</v>
      </c>
      <c r="BC1997" s="3" t="s">
        <v>3495</v>
      </c>
      <c r="BE1997" t="s">
        <v>259</v>
      </c>
      <c r="BL1997" s="3" t="s">
        <v>3496</v>
      </c>
      <c r="BM1997" s="6">
        <v>45110</v>
      </c>
      <c r="BN1997" s="6">
        <v>45107</v>
      </c>
      <c r="BO1997" s="5" t="s">
        <v>3543</v>
      </c>
    </row>
    <row r="1998" spans="1:67" x14ac:dyDescent="0.25">
      <c r="A1998">
        <v>2023</v>
      </c>
      <c r="B1998" s="6">
        <v>45017</v>
      </c>
      <c r="C1998" s="6">
        <v>45107</v>
      </c>
      <c r="D1998" s="7" t="s">
        <v>152</v>
      </c>
      <c r="E1998" t="s">
        <v>155</v>
      </c>
      <c r="F1998" t="s">
        <v>158</v>
      </c>
      <c r="G1998" s="4" t="s">
        <v>2283</v>
      </c>
      <c r="H1998" s="8" t="s">
        <v>2288</v>
      </c>
      <c r="I1998" s="9" t="s">
        <v>2289</v>
      </c>
      <c r="J1998" s="10" t="s">
        <v>3142</v>
      </c>
      <c r="L1998" s="3" t="s">
        <v>3518</v>
      </c>
      <c r="M1998" s="3" t="s">
        <v>3228</v>
      </c>
      <c r="N1998" s="3" t="s">
        <v>3519</v>
      </c>
      <c r="O1998" s="10" t="s">
        <v>3167</v>
      </c>
      <c r="P1998" s="3" t="s">
        <v>160</v>
      </c>
      <c r="Q1998" s="3" t="s">
        <v>3376</v>
      </c>
      <c r="R1998" s="3" t="s">
        <v>176</v>
      </c>
      <c r="S1998" s="3" t="s">
        <v>3353</v>
      </c>
      <c r="T1998" s="3" t="s">
        <v>3377</v>
      </c>
      <c r="U1998" s="3" t="s">
        <v>3207</v>
      </c>
      <c r="V1998" s="3" t="s">
        <v>202</v>
      </c>
      <c r="W1998" s="3" t="s">
        <v>3337</v>
      </c>
      <c r="X1998" s="3">
        <v>32</v>
      </c>
      <c r="Y1998" t="s">
        <v>3208</v>
      </c>
      <c r="Z1998" s="12">
        <v>32</v>
      </c>
      <c r="AA1998" t="s">
        <v>3208</v>
      </c>
      <c r="AB1998" s="12">
        <v>28</v>
      </c>
      <c r="AC1998" t="s">
        <v>249</v>
      </c>
      <c r="AD1998" s="12">
        <v>88710</v>
      </c>
      <c r="AI1998" s="3" t="s">
        <v>3209</v>
      </c>
      <c r="AX1998" s="13" t="s">
        <v>3490</v>
      </c>
      <c r="AY1998" s="13" t="s">
        <v>3490</v>
      </c>
      <c r="BB1998" s="3" t="s">
        <v>3494</v>
      </c>
      <c r="BC1998" s="3" t="s">
        <v>3495</v>
      </c>
      <c r="BE1998" t="s">
        <v>259</v>
      </c>
      <c r="BL1998" s="3" t="s">
        <v>3496</v>
      </c>
      <c r="BM1998" s="6">
        <v>45110</v>
      </c>
      <c r="BN1998" s="6">
        <v>45107</v>
      </c>
      <c r="BO1998" s="5" t="s">
        <v>3497</v>
      </c>
    </row>
    <row r="1999" spans="1:67" x14ac:dyDescent="0.25">
      <c r="A1999">
        <v>2023</v>
      </c>
      <c r="B1999" s="6">
        <v>45017</v>
      </c>
      <c r="C1999" s="6">
        <v>45107</v>
      </c>
      <c r="D1999" s="7" t="s">
        <v>152</v>
      </c>
      <c r="E1999" t="s">
        <v>155</v>
      </c>
      <c r="F1999" t="s">
        <v>158</v>
      </c>
      <c r="G1999" s="4" t="s">
        <v>2284</v>
      </c>
      <c r="H1999" s="8" t="s">
        <v>2288</v>
      </c>
      <c r="I1999" s="9" t="s">
        <v>2289</v>
      </c>
      <c r="J1999" s="10" t="s">
        <v>3143</v>
      </c>
      <c r="L1999" s="3" t="s">
        <v>3276</v>
      </c>
      <c r="M1999" s="3" t="s">
        <v>3203</v>
      </c>
      <c r="N1999" s="3" t="s">
        <v>3265</v>
      </c>
      <c r="O1999" s="10" t="s">
        <v>3154</v>
      </c>
      <c r="P1999" s="3" t="s">
        <v>160</v>
      </c>
      <c r="Q1999" s="3"/>
      <c r="R1999" s="3"/>
      <c r="S1999" s="3"/>
      <c r="T1999" s="3"/>
      <c r="U1999" s="3"/>
      <c r="V1999" s="3"/>
      <c r="W1999" s="3"/>
      <c r="X1999" s="3">
        <v>32</v>
      </c>
      <c r="Y1999" s="3" t="s">
        <v>3208</v>
      </c>
      <c r="Z1999" s="3">
        <v>32</v>
      </c>
      <c r="AA1999" s="3" t="s">
        <v>3208</v>
      </c>
      <c r="AB1999" s="3">
        <v>28</v>
      </c>
      <c r="AC1999" s="3" t="s">
        <v>249</v>
      </c>
      <c r="AD1999" s="3"/>
      <c r="AI1999" s="3" t="s">
        <v>3209</v>
      </c>
      <c r="AX1999" s="13" t="s">
        <v>3493</v>
      </c>
      <c r="AY1999" s="13" t="s">
        <v>3493</v>
      </c>
      <c r="BB1999" s="3" t="s">
        <v>3494</v>
      </c>
      <c r="BC1999" s="3" t="s">
        <v>3495</v>
      </c>
      <c r="BE1999" t="s">
        <v>259</v>
      </c>
      <c r="BL1999" s="3" t="s">
        <v>3496</v>
      </c>
      <c r="BM1999" s="6">
        <v>45110</v>
      </c>
      <c r="BN1999" s="6">
        <v>45107</v>
      </c>
      <c r="BO1999" s="5" t="s">
        <v>3543</v>
      </c>
    </row>
    <row r="2000" spans="1:67" x14ac:dyDescent="0.25">
      <c r="A2000">
        <v>2023</v>
      </c>
      <c r="B2000" s="6">
        <v>45017</v>
      </c>
      <c r="C2000" s="6">
        <v>45107</v>
      </c>
      <c r="D2000" s="7" t="s">
        <v>152</v>
      </c>
      <c r="E2000" t="s">
        <v>155</v>
      </c>
      <c r="F2000" t="s">
        <v>158</v>
      </c>
      <c r="G2000" s="4" t="s">
        <v>2285</v>
      </c>
      <c r="H2000" s="8" t="s">
        <v>2288</v>
      </c>
      <c r="I2000" s="9" t="s">
        <v>2289</v>
      </c>
      <c r="J2000" s="11" t="s">
        <v>3537</v>
      </c>
      <c r="L2000" s="3" t="s">
        <v>3276</v>
      </c>
      <c r="M2000" s="3" t="s">
        <v>3203</v>
      </c>
      <c r="N2000" s="3" t="s">
        <v>3265</v>
      </c>
      <c r="O2000" s="10" t="s">
        <v>3154</v>
      </c>
      <c r="P2000" s="3" t="s">
        <v>160</v>
      </c>
      <c r="Q2000" s="3"/>
      <c r="R2000" s="3"/>
      <c r="S2000" s="3"/>
      <c r="T2000" s="3"/>
      <c r="U2000" s="3"/>
      <c r="V2000" s="3"/>
      <c r="W2000" s="3"/>
      <c r="X2000" s="3">
        <v>32</v>
      </c>
      <c r="Y2000" s="3" t="s">
        <v>3208</v>
      </c>
      <c r="Z2000" s="3">
        <v>32</v>
      </c>
      <c r="AA2000" s="3" t="s">
        <v>3208</v>
      </c>
      <c r="AB2000" s="3">
        <v>28</v>
      </c>
      <c r="AC2000" s="3" t="s">
        <v>249</v>
      </c>
      <c r="AD2000" s="3"/>
      <c r="AI2000" s="3" t="s">
        <v>3209</v>
      </c>
      <c r="AX2000" s="13" t="s">
        <v>3480</v>
      </c>
      <c r="AY2000" s="13" t="s">
        <v>3480</v>
      </c>
      <c r="BB2000" s="3" t="s">
        <v>3494</v>
      </c>
      <c r="BC2000" s="3" t="s">
        <v>3495</v>
      </c>
      <c r="BE2000" t="s">
        <v>259</v>
      </c>
      <c r="BL2000" s="3" t="s">
        <v>3496</v>
      </c>
      <c r="BM2000" s="6">
        <v>45110</v>
      </c>
      <c r="BN2000" s="6">
        <v>45107</v>
      </c>
      <c r="BO2000" s="5" t="s">
        <v>3543</v>
      </c>
    </row>
    <row r="2001" spans="1:67" x14ac:dyDescent="0.25">
      <c r="A2001">
        <v>2023</v>
      </c>
      <c r="B2001" s="6">
        <v>45017</v>
      </c>
      <c r="C2001" s="6">
        <v>45107</v>
      </c>
      <c r="D2001" s="7" t="s">
        <v>152</v>
      </c>
      <c r="E2001" t="s">
        <v>155</v>
      </c>
      <c r="F2001" t="s">
        <v>158</v>
      </c>
      <c r="G2001" s="4" t="s">
        <v>2286</v>
      </c>
      <c r="H2001" s="8" t="s">
        <v>2288</v>
      </c>
      <c r="I2001" s="9" t="s">
        <v>2289</v>
      </c>
      <c r="J2001" s="10" t="s">
        <v>3144</v>
      </c>
      <c r="L2001" s="3" t="s">
        <v>3276</v>
      </c>
      <c r="M2001" s="3" t="s">
        <v>3203</v>
      </c>
      <c r="N2001" s="3" t="s">
        <v>3265</v>
      </c>
      <c r="O2001" s="10" t="s">
        <v>3154</v>
      </c>
      <c r="P2001" s="3" t="s">
        <v>160</v>
      </c>
      <c r="Q2001" s="3"/>
      <c r="R2001" s="3"/>
      <c r="S2001" s="3"/>
      <c r="T2001" s="3"/>
      <c r="U2001" s="3"/>
      <c r="V2001" s="3"/>
      <c r="W2001" s="3"/>
      <c r="X2001" s="3">
        <v>32</v>
      </c>
      <c r="Y2001" s="3" t="s">
        <v>3208</v>
      </c>
      <c r="Z2001" s="3">
        <v>32</v>
      </c>
      <c r="AA2001" s="3" t="s">
        <v>3208</v>
      </c>
      <c r="AB2001" s="3">
        <v>28</v>
      </c>
      <c r="AC2001" s="3" t="s">
        <v>249</v>
      </c>
      <c r="AD2001" s="3"/>
      <c r="AI2001" s="3" t="s">
        <v>3209</v>
      </c>
      <c r="AX2001" s="13" t="s">
        <v>3493</v>
      </c>
      <c r="AY2001" s="13" t="s">
        <v>3493</v>
      </c>
      <c r="BB2001" s="3" t="s">
        <v>3494</v>
      </c>
      <c r="BC2001" s="3" t="s">
        <v>3495</v>
      </c>
      <c r="BE2001" t="s">
        <v>259</v>
      </c>
      <c r="BL2001" s="3" t="s">
        <v>3496</v>
      </c>
      <c r="BM2001" s="6">
        <v>45110</v>
      </c>
      <c r="BN2001" s="6">
        <v>45107</v>
      </c>
      <c r="BO2001" s="5" t="s">
        <v>3543</v>
      </c>
    </row>
    <row r="2002" spans="1:67" x14ac:dyDescent="0.25">
      <c r="A2002">
        <v>2023</v>
      </c>
      <c r="B2002" s="6">
        <v>45017</v>
      </c>
      <c r="C2002" s="6">
        <v>45107</v>
      </c>
      <c r="D2002" s="7" t="s">
        <v>152</v>
      </c>
      <c r="E2002" t="s">
        <v>155</v>
      </c>
      <c r="F2002" t="s">
        <v>158</v>
      </c>
      <c r="G2002" s="4" t="s">
        <v>2287</v>
      </c>
      <c r="H2002" s="8" t="s">
        <v>2288</v>
      </c>
      <c r="I2002" s="9" t="s">
        <v>2289</v>
      </c>
      <c r="J2002" s="10" t="s">
        <v>3145</v>
      </c>
      <c r="L2002" s="3" t="s">
        <v>3288</v>
      </c>
      <c r="M2002" s="3" t="s">
        <v>3289</v>
      </c>
      <c r="N2002" s="3" t="s">
        <v>3290</v>
      </c>
      <c r="O2002" s="10" t="s">
        <v>3186</v>
      </c>
      <c r="P2002" s="3" t="s">
        <v>161</v>
      </c>
      <c r="Q2002" s="3"/>
      <c r="R2002" s="3"/>
      <c r="S2002" s="3"/>
      <c r="T2002" s="3"/>
      <c r="U2002" s="3"/>
      <c r="V2002" s="3"/>
      <c r="W2002" s="3"/>
      <c r="X2002" s="3">
        <v>32</v>
      </c>
      <c r="Y2002" t="s">
        <v>3208</v>
      </c>
      <c r="Z2002" s="12">
        <v>32</v>
      </c>
      <c r="AA2002" t="s">
        <v>3208</v>
      </c>
      <c r="AB2002" s="12">
        <v>28</v>
      </c>
      <c r="AC2002" t="s">
        <v>249</v>
      </c>
      <c r="AI2002" s="3" t="s">
        <v>3209</v>
      </c>
      <c r="AX2002" s="13" t="s">
        <v>3493</v>
      </c>
      <c r="AY2002" s="13" t="s">
        <v>3493</v>
      </c>
      <c r="BB2002" s="3" t="s">
        <v>3494</v>
      </c>
      <c r="BC2002" s="3" t="s">
        <v>3495</v>
      </c>
      <c r="BE2002" t="s">
        <v>259</v>
      </c>
      <c r="BL2002" s="3" t="s">
        <v>3496</v>
      </c>
      <c r="BM2002" s="6">
        <v>45110</v>
      </c>
      <c r="BN2002" s="6">
        <v>45107</v>
      </c>
      <c r="BO2002" s="5" t="s">
        <v>3543</v>
      </c>
    </row>
  </sheetData>
  <autoFilter ref="A7:BN2002" xr:uid="{00000000-0001-0000-0000-000000000000}"/>
  <mergeCells count="7">
    <mergeCell ref="A6:BO6"/>
    <mergeCell ref="A2:C2"/>
    <mergeCell ref="D2:F2"/>
    <mergeCell ref="G2:I2"/>
    <mergeCell ref="A3:C3"/>
    <mergeCell ref="D3:F3"/>
    <mergeCell ref="G3:I3"/>
  </mergeCells>
  <dataValidations count="13">
    <dataValidation type="list" allowBlank="1" showErrorMessage="1" sqref="P856:P868 P902:P943 P1149:P1249 P1251:P1272 P1546:P1562 P1868:P1876 R1862 P244:P253 P255:P256 P258:P332 P334:P438 P440:P467 P870:P882 P884:P896 P898:P899 P945:P975 P1087:P1147 P1501:P1544 P1564:P1613 P1617:P1618 P1620:P1625 P1878:P1903 P1905:P2002 R1786 P8:P37 P39:P242 P469:P854 P1723:P1866 P1627:P1721 P977:P1085 P1274:P1497" xr:uid="{00000000-0002-0000-0000-000003000000}">
      <formula1>Hidden_415</formula1>
    </dataValidation>
    <dataValidation type="list" allowBlank="1" showErrorMessage="1" sqref="R1892:R1893 R258:R264 R870:R871 R873 R887:R889 R899 R964:R967 R973:R975 R978:R979 R994:R995 R1063:R1076 R1723:R1729 R1933:R1934 R827 R1020:R1026 R1647:R1664 R1981:R1982 R586 R884:R885 R893:R895 R1252 R1310:R1378 R1731:R1785 R1883:R1885 R1887:R1889 R1901:R1903 R413 R853 R856 R1504:R1543 R1572 R1581:R1583 R1868:R1870 R1984 R255:R256 R324 R329:R332 R811:R812 R823:R825 R923 R930 R1142:R1147 R1501 R1617:R1618 R1866 R1281 R335:R374 R481:R556 R563:R567 R595:R597 R951 R666:R809 R934:R937 R981 R1028:R1061 R1150:R1151 R1154:R1248 R1487:R1497 R1549:R1553 R1623:R1624 R1669:R1719 R1794:R1847 R1966:R1968 R1971 R1974:R1975 R1977:R1979 R447 R847 R1546:R1547 R1595:R1599 R1627:R1640 R1938:R1964 R1996:R2001 R474:R476 R845 R858:R859 R862:R864 R1256:R1259 R1787:R1792 R1873 R1875 R1991:R1994 R244:R250 R273:R322 R423:R428 R430:R431 R433:R438 R440:R441 R558:R561 R829:R831 R875:R880 R904:R909 R912:R916 R918 R999:R1001 R1003:R1006 R1261:R1264 R1721 R1897:R1899 R8:R31 R456 R459 R866:R868 R957:R958 R961 R1078:R1085 R1560:R1561 R814:R821 R1266:R1272 R1569:R1570 R1574:R1579 R1906:R1924 R166:R242 R1666 R415:R419 R478 R588:R593 R920 R1855:R1859 R997 R1603:R1609 R1621 R927 R33:R57 R842 R1385:R1485 R1566 R1556:R1558 R1926:R1929 R266:R270 R376:R380 R382:R388 R390:R396 R398:R411 R1008:R1018 R953 R1275 R1585 R1861 R59:R164 R1380:R1382 R599:R662 R1087:R1140" xr:uid="{00000000-0002-0000-0000-000004000000}">
      <formula1>Hidden_517</formula1>
    </dataValidation>
    <dataValidation type="list" allowBlank="1" showErrorMessage="1" sqref="V255 V376:V380 V382:V388 V390:V396 V398:V411 V1142 V1274:V1275 V1385:V1428 V1585 V1861 V1984 V474:V476 V845 V858:V859 V862:V868 V870:V871 V934:V937 V964:V967 V1870 V1873 V1875 V447 V847 V1546:V1547 V1595:V1600 V1996:V2001 V443 V1256:V1264 V1893 V273:V322 V335:V374 V481:V556 V563:V564 V566:V567 V666:V808 V981 V1063:V1076 V1078:V1085 V1150:V1151 V1310:V1379 V1430:V1485 V1487:V1497 V1507:V1543 V1556:V1558 V1787:V1845 V1946:V1948 V1950:V1964 V1966:V1968 V1971 V1974:V1981 V1621:V1624 V226:V242 V245:V250 V430:V431 V433:V438 V440:V441 V829:V831 V902:V918 V1504:V1505 V1617 V1721 V1897:V1899 V827 V1020:V1061 V990 V1279 V1564 V1901:V1903 V1666:V1719 V1723:V1729 V939:V941 V956:V959 V977:V979 V1153:V1248 V1251:V1254 V1587:V1592 V1602:V1609 V1852 V1863 V1879 V1882:V1885 V259:V269 V331:V332 V873 V875:V880 V887 V889 V899 V973:V975 V995 V999:V1000 V1145:V1147 V423:V428 V586 V821 V823:V824 V884:V885 V893:V895 V1627:V1664 V1731:V1785 V1887:V1889 V413 V558:V561 V853 V856 V1550:V1553 V1572 V1581:V1583 V1868 V1281 V456 V459 V961 V1087:V1140 V8:V53 V814:V819 V1266:V1272 V1569:V1570 V1574:V1579 V1906:V1944 V1991:V1994 V417:V419 V478 V588:V662 V920 V1855:V1859 V997 V1003:V1018 V927 V1989 V812 V842 V1566 V55:V224 V951 V953 V1560:V1561" xr:uid="{00000000-0002-0000-0000-000005000000}">
      <formula1>Hidden_621</formula1>
    </dataValidation>
    <dataValidation type="list" allowBlank="1" showErrorMessage="1" sqref="AC11 AC81 AC62:AC64 AC621 AC635 AC951 AC953 AC1084 AC1090 AC1096:AC1097 AC566 AC1543 AC1551 AC1557:AC1558 AC1560:AC1561 AC1623 AC1998" xr:uid="{00000000-0002-0000-0000-000006000000}">
      <formula1>Hidden_728</formula1>
    </dataValidation>
    <dataValidation type="list" allowBlank="1" showErrorMessage="1" sqref="AC1620:AC1622 AC898:AC899 AC945:AC950 AC1666:AC1721 AC1564:AC1613 AC8:AC10 AC1501:AC1542 AC255:AC256 AC1617:AC1618 AC65:AC80 AC567 AC622:AC634 AC636:AC662 AC1078:AC1083 AC1149:AC1249 AC1552:AC1556 AC443:AC448 AC1627:AC1664 AC1999:AC2001 AC856:AC868 AC1868:AC1876 AC244:AC253 AC273:AC332 AC440:AC441 AC870:AC882 AC1624:AC1625 AC574:AC620 AC1559 AC1091:AC1095 AC1098:AC1147 AC82:AC242 AC258:AC271 AC1905:AC1997 AC884:AC896 AC1562 AC12:AC61 AC977:AC1076 AC1251:AC1289 AC1383:AC1497 AC1723:AC1866 AC902:AC943 AD663 AC664:AC854 AC1297 AC1299 AC1301 AC334:AC438 AC1085:AC1089 AC1544:AC1550 AC952 AC954:AC975 AC1878:AC1903 AC450:AC467 AC469:AC565 AC1305:AC1379" xr:uid="{310FB154-0689-4D30-BFD9-017C6D32E88D}">
      <formula1>Hidden_626</formula1>
    </dataValidation>
    <dataValidation type="list" allowBlank="1" showErrorMessage="1" sqref="V1286:V1289 V54 V225 V244 V256 V258 V270 V324 V329:V330 V415:V416 V565 V809 V811 V820 V825 V888 V923 V930 V994 V1001 V1143:V1144 V1429 V1501 V1506 V1549 V1618 V1846:V1847 V1866 V1869 V1892 V1945 V1949 V1982" xr:uid="{271A43A9-6B79-4A2B-B20F-DE14EF5E7040}">
      <formula1>Hidden_519</formula1>
    </dataValidation>
    <dataValidation type="list" allowBlank="1" showErrorMessage="1" sqref="R1280 R1282:R1285" xr:uid="{253E510F-DEED-4DCD-9224-F8A1BAF1AD19}">
      <formula1>M</formula1>
    </dataValidation>
    <dataValidation type="list" allowBlank="1" showErrorMessage="1" sqref="R165 R990 R1279 R1564 R1622" xr:uid="{5824EEC8-AB6C-4DA3-8C46-573CA5E192CB}">
      <formula1>Hidden_416</formula1>
    </dataValidation>
    <dataValidation type="list" allowBlank="1" showErrorMessage="1" sqref="R58 R265 R594 R598 R865 R939:R941 R956 R959 R977 R1027 R1153 R1251 R1253:R1254 R1587:R1592 R1602 R1641:R1646 R1667:R1668 R1793 R1852 R1863 R1879 R1882 R1930:R1932 R1935:R1937 R1976 R1980 R1989" xr:uid="{47088D8F-3313-4FCF-B4CB-633DE0A1D983}">
      <formula1>l</formula1>
    </dataValidation>
    <dataValidation type="list" allowBlank="1" showErrorMessage="1" sqref="BE8:BE2002" xr:uid="{00000000-0002-0000-0000-000007000000}">
      <formula1>Hidden_856</formula1>
    </dataValidation>
    <dataValidation type="list" allowBlank="1" showErrorMessage="1" sqref="D8:D2002" xr:uid="{00000000-0002-0000-0000-000000000000}">
      <formula1>Hidden_13</formula1>
    </dataValidation>
    <dataValidation type="list" allowBlank="1" showErrorMessage="1" sqref="E8:E2002" xr:uid="{00000000-0002-0000-0000-000001000000}">
      <formula1>Hidden_24</formula1>
    </dataValidation>
    <dataValidation type="list" allowBlank="1" showErrorMessage="1" sqref="F8:F2002" xr:uid="{00000000-0002-0000-0000-000002000000}">
      <formula1>Hidden_35</formula1>
    </dataValidation>
  </dataValidations>
  <hyperlinks>
    <hyperlink ref="I8" r:id="rId1" xr:uid="{BBDB7075-16FB-47E2-A6F9-14CFAE962525}"/>
    <hyperlink ref="I9" r:id="rId2" xr:uid="{C3649CAB-10F9-4F57-939B-440B5B8A16F1}"/>
    <hyperlink ref="I10" r:id="rId3" xr:uid="{A627E15F-EF76-4878-8B96-0DBE5990D6A8}"/>
    <hyperlink ref="I12" r:id="rId4" xr:uid="{5D7DD8C0-4FBF-473F-9D22-DE17F84EA06E}"/>
    <hyperlink ref="I14" r:id="rId5" xr:uid="{45F053A8-899E-4EE1-876F-9B5FC922D2A4}"/>
    <hyperlink ref="I16" r:id="rId6" xr:uid="{0C2F8D30-4C63-4CB6-81F0-D6417B983F0B}"/>
    <hyperlink ref="I18" r:id="rId7" xr:uid="{48584988-1F38-440A-A401-AB10DF9D345C}"/>
    <hyperlink ref="I20" r:id="rId8" xr:uid="{C97C69B0-1FCC-453F-AEA1-D4143EF7FF6D}"/>
    <hyperlink ref="I22" r:id="rId9" xr:uid="{DCBBB5B7-B790-4681-A303-AD5FCB028F03}"/>
    <hyperlink ref="I24" r:id="rId10" xr:uid="{09342941-CB4E-44EE-93CB-8BAFDFFAA314}"/>
    <hyperlink ref="I26" r:id="rId11" xr:uid="{E9FF9A63-6FD1-481C-9A3E-C1FF5C055DF7}"/>
    <hyperlink ref="I28" r:id="rId12" xr:uid="{F9DAE44D-A9E5-4B70-A0DF-1119956B315F}"/>
    <hyperlink ref="I30" r:id="rId13" xr:uid="{4559CC7D-0D49-46FE-B8AA-5D7B504A8C0E}"/>
    <hyperlink ref="I32" r:id="rId14" xr:uid="{655DBE94-378D-4187-8603-F71BA0CB9D11}"/>
    <hyperlink ref="I34" r:id="rId15" xr:uid="{79CF9202-FD3A-4CB4-BACE-F5890A80D74B}"/>
    <hyperlink ref="I36" r:id="rId16" xr:uid="{E8B9D096-F53D-4EFA-B8EF-6711EC086D25}"/>
    <hyperlink ref="I38" r:id="rId17" xr:uid="{3193867F-63CC-457E-B955-78812F58AC84}"/>
    <hyperlink ref="I40" r:id="rId18" xr:uid="{10279139-613C-4B89-93D8-7D972036CC2D}"/>
    <hyperlink ref="I42" r:id="rId19" xr:uid="{60E955DD-60E5-464E-A86B-3DEB2364D6AD}"/>
    <hyperlink ref="I44" r:id="rId20" xr:uid="{775BCA91-5037-4305-B73B-6E8DE1200B17}"/>
    <hyperlink ref="I46" r:id="rId21" xr:uid="{9FFBD69B-B1F9-441F-949F-3B6AEF5833E6}"/>
    <hyperlink ref="I48" r:id="rId22" xr:uid="{820225C1-EFEF-4013-B044-DDF6B613434A}"/>
    <hyperlink ref="I50" r:id="rId23" xr:uid="{8EC6DEF1-108B-4338-A525-E5E3749179F8}"/>
    <hyperlink ref="I52" r:id="rId24" xr:uid="{C39BBB48-7A7D-4764-85E8-5E00D1F51F50}"/>
    <hyperlink ref="I54" r:id="rId25" xr:uid="{CD42F90F-529A-4C11-9DD7-72C6BE89CF2A}"/>
    <hyperlink ref="I56" r:id="rId26" xr:uid="{8186A4CC-53E0-4960-8186-31ACC0F3BF1A}"/>
    <hyperlink ref="I58" r:id="rId27" xr:uid="{F4BEEDFB-28DE-4E54-9536-FD0E3237D6BA}"/>
    <hyperlink ref="I60" r:id="rId28" xr:uid="{988BB54E-FD39-49E8-8123-67509FF54DCF}"/>
    <hyperlink ref="I62" r:id="rId29" xr:uid="{46658032-C5A8-43A0-811F-DB6175637AE1}"/>
    <hyperlink ref="I64" r:id="rId30" xr:uid="{E1136E59-DB80-465F-AC63-8C25C214660E}"/>
    <hyperlink ref="I66" r:id="rId31" xr:uid="{42EFB2D4-7C59-46F0-9C64-95F61068B783}"/>
    <hyperlink ref="I68" r:id="rId32" xr:uid="{CF1AA214-12DF-4178-BFC3-C677B5186014}"/>
    <hyperlink ref="I70" r:id="rId33" xr:uid="{CF092ED9-35E8-446C-8E72-E8EFCF07B13A}"/>
    <hyperlink ref="I72" r:id="rId34" xr:uid="{E5C97524-42BE-4182-A77E-819A5EF2885B}"/>
    <hyperlink ref="I74" r:id="rId35" xr:uid="{5C4E3338-E69A-482E-9C6C-E5484B1E0226}"/>
    <hyperlink ref="I76" r:id="rId36" xr:uid="{F63B29FE-0993-4A10-8B24-8E8B7C32FC21}"/>
    <hyperlink ref="I78" r:id="rId37" xr:uid="{6C675EB6-292F-415D-9334-DDDB46264BE5}"/>
    <hyperlink ref="I80" r:id="rId38" xr:uid="{0CFFB4FD-1D83-48B6-B733-CBCA25089C82}"/>
    <hyperlink ref="I82" r:id="rId39" xr:uid="{A5C832A3-AE6D-4C89-8E0A-BFEF382411CF}"/>
    <hyperlink ref="I84" r:id="rId40" xr:uid="{895AE3AD-7DF0-48A8-9F81-D383C2C92AC7}"/>
    <hyperlink ref="I86" r:id="rId41" xr:uid="{C618CC04-A867-4669-A164-C1B222F7E89E}"/>
    <hyperlink ref="I88" r:id="rId42" xr:uid="{1991CD10-9E2D-4F91-9CF3-6F5953A21772}"/>
    <hyperlink ref="I90" r:id="rId43" xr:uid="{61E180C1-1294-4DE9-B1B0-0E98C7573C5D}"/>
    <hyperlink ref="I92" r:id="rId44" xr:uid="{16A2D2CB-4FAF-447C-BFFF-8D6C9CE4EBEC}"/>
    <hyperlink ref="I94" r:id="rId45" xr:uid="{03720D33-346F-4FC5-B7F3-F77D7C05EE69}"/>
    <hyperlink ref="I96" r:id="rId46" xr:uid="{166AF369-8DD1-476E-8082-4365A6E1ED0F}"/>
    <hyperlink ref="I98" r:id="rId47" xr:uid="{8B83F695-A5D2-4547-88EB-611DABFA09E9}"/>
    <hyperlink ref="I100" r:id="rId48" xr:uid="{F97B29A1-8D35-4840-9CFE-A8D73865C334}"/>
    <hyperlink ref="I102" r:id="rId49" xr:uid="{F0BE0433-BA71-45A3-858F-D08F4CEF7364}"/>
    <hyperlink ref="I104" r:id="rId50" xr:uid="{49279380-49D1-4611-9206-50632A898A8A}"/>
    <hyperlink ref="I106" r:id="rId51" xr:uid="{4C007AB7-B612-4BE0-8959-6CFC2C079E88}"/>
    <hyperlink ref="I108" r:id="rId52" xr:uid="{A53A0D93-AA2D-4C6C-9939-9D6D66221FC8}"/>
    <hyperlink ref="I110" r:id="rId53" xr:uid="{5B84D6E9-61F2-49C3-889E-EED833198296}"/>
    <hyperlink ref="I112" r:id="rId54" xr:uid="{7785D16D-EEEA-444F-96CD-AB34B2FB510C}"/>
    <hyperlink ref="I114" r:id="rId55" xr:uid="{5DBE8A64-905F-4019-97D8-23D6DA8CC5E3}"/>
    <hyperlink ref="I116" r:id="rId56" xr:uid="{236E8BF3-D82A-476B-B758-3890F10EDD6C}"/>
    <hyperlink ref="I118" r:id="rId57" xr:uid="{A460ECA2-DB5E-48B4-BDA7-23A2F8D39D58}"/>
    <hyperlink ref="I120" r:id="rId58" xr:uid="{2FED9875-D1FE-4596-92A4-B0DDCD8BEE9F}"/>
    <hyperlink ref="I122" r:id="rId59" xr:uid="{3E0FB61D-D282-4559-B983-B2894E2B7EEE}"/>
    <hyperlink ref="I124" r:id="rId60" xr:uid="{ED8FDBFD-6A86-459B-AC59-F4C57B0CE537}"/>
    <hyperlink ref="I126" r:id="rId61" xr:uid="{2ECCC7F5-AB5C-44C8-847E-C0A28AD89BCB}"/>
    <hyperlink ref="I128" r:id="rId62" xr:uid="{ECA1D87D-988F-4E7A-B181-530059365777}"/>
    <hyperlink ref="I130" r:id="rId63" xr:uid="{B05B3787-BCCC-4032-850C-E80AF44292EB}"/>
    <hyperlink ref="I132" r:id="rId64" xr:uid="{C9FBDD91-CD0C-4C44-9170-E62C55F7EF72}"/>
    <hyperlink ref="I134" r:id="rId65" xr:uid="{990C333A-B849-4498-8136-7DBB066071AE}"/>
    <hyperlink ref="I136" r:id="rId66" xr:uid="{D4C70959-337E-493E-9AAC-05C1CC8C9419}"/>
    <hyperlink ref="I138" r:id="rId67" xr:uid="{4A436E06-0C9F-4638-8164-E7DA16EA3C04}"/>
    <hyperlink ref="I140" r:id="rId68" xr:uid="{3DD459A5-414B-4E19-A82F-670A06286BBC}"/>
    <hyperlink ref="I142" r:id="rId69" xr:uid="{168BD8AB-31B2-4C15-9960-2DEDB9028C32}"/>
    <hyperlink ref="I144" r:id="rId70" xr:uid="{C310C0D2-6CC3-4ED2-81B7-3B89362C5F42}"/>
    <hyperlink ref="I146" r:id="rId71" xr:uid="{984A9F1F-DC18-4C1C-BCB9-C890C44B6890}"/>
    <hyperlink ref="I148" r:id="rId72" xr:uid="{F9F6B2F9-4729-4E11-897E-0A032C88DC02}"/>
    <hyperlink ref="I150" r:id="rId73" xr:uid="{82AE7D1F-B854-40C1-956A-3594BBABA4A9}"/>
    <hyperlink ref="I152" r:id="rId74" xr:uid="{39A503D8-DAAC-4340-B8D5-FF869447038F}"/>
    <hyperlink ref="I154" r:id="rId75" xr:uid="{0AD7C0EC-B669-42D6-99C5-6C6D92FA6019}"/>
    <hyperlink ref="I156" r:id="rId76" xr:uid="{ABD88300-A7D6-4891-98E3-FA066ADC8647}"/>
    <hyperlink ref="I158" r:id="rId77" xr:uid="{C70D4841-F702-466B-B114-A41DF12D9D16}"/>
    <hyperlink ref="I160" r:id="rId78" xr:uid="{C1BD74C6-A508-41ED-B4D8-26458A0DEAE5}"/>
    <hyperlink ref="I162" r:id="rId79" xr:uid="{57CDFF75-17CD-4989-8A6A-7CBE205F4599}"/>
    <hyperlink ref="I164" r:id="rId80" xr:uid="{66EE2220-5ACE-4251-92D9-9C9A4AD5D541}"/>
    <hyperlink ref="I166" r:id="rId81" xr:uid="{603C28A5-6B8D-4AE4-8309-24CC4684730E}"/>
    <hyperlink ref="I168" r:id="rId82" xr:uid="{6F795902-C68D-4C64-862B-B0F1F24D0E8D}"/>
    <hyperlink ref="I170" r:id="rId83" xr:uid="{EE3582DD-44A9-43A1-9751-69A9BD3F3558}"/>
    <hyperlink ref="I172" r:id="rId84" xr:uid="{2D260A5B-87FB-4730-9305-9B6513B19C93}"/>
    <hyperlink ref="I174" r:id="rId85" xr:uid="{A40D83DE-042A-45C1-AFA2-BBDCBCE3892A}"/>
    <hyperlink ref="I176" r:id="rId86" xr:uid="{AE5F0D62-91E8-4D20-A762-B5D8467575C1}"/>
    <hyperlink ref="I178" r:id="rId87" xr:uid="{42504AF8-DC1A-465C-8742-7CDB7E981668}"/>
    <hyperlink ref="I180" r:id="rId88" xr:uid="{828D2EE4-8B8F-4D64-9F57-C1F431E9DC49}"/>
    <hyperlink ref="I182" r:id="rId89" xr:uid="{1404553A-19BC-4532-89A3-EAE92F3046AA}"/>
    <hyperlink ref="I184" r:id="rId90" xr:uid="{5ABEA951-7FC4-415D-BB8F-27C6955741C7}"/>
    <hyperlink ref="I186" r:id="rId91" xr:uid="{F309AA94-269D-49DB-AB20-BFF573200C5F}"/>
    <hyperlink ref="I188" r:id="rId92" xr:uid="{4B54BA71-8C26-482F-BE54-9A9F052C8EDF}"/>
    <hyperlink ref="I190" r:id="rId93" xr:uid="{6A8F141C-EBCE-40B4-A720-5CF8D139576F}"/>
    <hyperlink ref="I192" r:id="rId94" xr:uid="{AF229281-404E-4524-A531-A4FEAA5F4594}"/>
    <hyperlink ref="I194" r:id="rId95" xr:uid="{3A89D36F-F5CF-4FE7-BA45-4E54F30EC4EA}"/>
    <hyperlink ref="I196" r:id="rId96" xr:uid="{7C02712B-857B-42F3-BFAD-13E873231798}"/>
    <hyperlink ref="I198" r:id="rId97" xr:uid="{781D397F-C16A-487E-837D-E703A8362A71}"/>
    <hyperlink ref="I200" r:id="rId98" xr:uid="{5FB8A094-69BB-4CE0-8706-8654BA7349C1}"/>
    <hyperlink ref="I202" r:id="rId99" xr:uid="{18C4DDD4-1B2A-4A38-AF13-2E3AAC365CF3}"/>
    <hyperlink ref="I204" r:id="rId100" xr:uid="{2EA00AD8-9899-4002-A814-6BD235DCE67C}"/>
    <hyperlink ref="I206" r:id="rId101" xr:uid="{7BB75645-472F-4F45-8CCC-49AE09055DAA}"/>
    <hyperlink ref="I208" r:id="rId102" xr:uid="{9054C29C-8E64-4C7F-AA41-E981E7A07B12}"/>
    <hyperlink ref="I210" r:id="rId103" xr:uid="{0643C038-4A2E-494B-AB13-DEA6973C9BD9}"/>
    <hyperlink ref="I212" r:id="rId104" xr:uid="{7EE0008C-E4A5-4C50-B55C-BFF59F5DD1AC}"/>
    <hyperlink ref="I214" r:id="rId105" xr:uid="{3AEBDAAF-CEB4-4225-B642-6FF8CF504988}"/>
    <hyperlink ref="I216" r:id="rId106" xr:uid="{F9AD6E7F-956E-46A8-9DF1-FD852AD28E5A}"/>
    <hyperlink ref="I218" r:id="rId107" xr:uid="{84B70B9A-E40A-4EA6-9C4D-09A3EEE6F51C}"/>
    <hyperlink ref="I220" r:id="rId108" xr:uid="{B7701EEC-863E-4AB5-8C18-53BA69305DC2}"/>
    <hyperlink ref="I222" r:id="rId109" xr:uid="{0F7E1CA4-C669-4F58-987B-930DE6CD5B9E}"/>
    <hyperlink ref="I224" r:id="rId110" xr:uid="{1DEAD1ED-A84A-4D99-9F5D-83F121851E37}"/>
    <hyperlink ref="I226" r:id="rId111" xr:uid="{68F93FF9-801F-4222-B3CF-8BD29ED99331}"/>
    <hyperlink ref="I228" r:id="rId112" xr:uid="{35034EB7-0FBF-484C-A3B4-80FA17A152E0}"/>
    <hyperlink ref="I230" r:id="rId113" xr:uid="{5E794FA6-0043-48CE-9EBE-D8F75041472D}"/>
    <hyperlink ref="I232" r:id="rId114" xr:uid="{53462793-9991-471D-9D66-1C8EF2AAEF06}"/>
    <hyperlink ref="I234" r:id="rId115" xr:uid="{8F3511F3-E940-4FD4-B060-116C1CAE9A44}"/>
    <hyperlink ref="I236" r:id="rId116" xr:uid="{20FAB65E-A92F-4285-9A3F-50881318F4E6}"/>
    <hyperlink ref="I238" r:id="rId117" xr:uid="{E618B695-8723-4254-8DA5-E7819BFBE0B3}"/>
    <hyperlink ref="I240" r:id="rId118" xr:uid="{F73E3523-9DC3-4919-8511-610248B06848}"/>
    <hyperlink ref="I242" r:id="rId119" xr:uid="{E4CF5E65-91CD-48AD-A5CD-46C2858B8330}"/>
    <hyperlink ref="I244" r:id="rId120" xr:uid="{8595F34F-832E-44C1-9CE9-699F53499543}"/>
    <hyperlink ref="I246" r:id="rId121" xr:uid="{7A7B9072-330F-4E48-BCD1-D9D2B16DB1F5}"/>
    <hyperlink ref="I248" r:id="rId122" xr:uid="{E948BB33-F0AB-4626-B506-533F13ECEC45}"/>
    <hyperlink ref="I250" r:id="rId123" xr:uid="{9245A332-E1A9-48A5-B94D-3CBB76CCD308}"/>
    <hyperlink ref="I252" r:id="rId124" xr:uid="{F881555B-F695-44BC-8A57-89AB30B8AA91}"/>
    <hyperlink ref="I254" r:id="rId125" xr:uid="{CF2C0939-3B1D-4623-A14C-F2147974A07E}"/>
    <hyperlink ref="I256" r:id="rId126" xr:uid="{3C8BA79E-F558-4609-91ED-E9F937C007A1}"/>
    <hyperlink ref="I258" r:id="rId127" xr:uid="{4FEAAC18-EDF0-44A7-8A92-3C8698B9191F}"/>
    <hyperlink ref="I260" r:id="rId128" xr:uid="{F7DAE97D-A1EA-4B90-9D9B-ECBD622A3800}"/>
    <hyperlink ref="I262" r:id="rId129" xr:uid="{11816392-9106-4D5A-94DC-A55C068231FD}"/>
    <hyperlink ref="I264" r:id="rId130" xr:uid="{F991C39C-6ADB-45F2-80AE-C75BBEFEF933}"/>
    <hyperlink ref="I266" r:id="rId131" xr:uid="{29CE186E-6674-48AD-AC60-8E1DDCF45FF8}"/>
    <hyperlink ref="I268" r:id="rId132" xr:uid="{280CC223-4D9D-4118-A174-9A55EA2C319C}"/>
    <hyperlink ref="I270" r:id="rId133" xr:uid="{76BD15F6-89F5-43D1-A337-946F57611BC0}"/>
    <hyperlink ref="I272" r:id="rId134" xr:uid="{DC92C2EA-B50B-4FBE-BFE0-6E92E0E92B1F}"/>
    <hyperlink ref="I274" r:id="rId135" xr:uid="{9E02A6D4-4AF6-4551-B4FC-053E2548B661}"/>
    <hyperlink ref="I276" r:id="rId136" xr:uid="{A2930BCA-5CDF-4FD7-934B-CAC3CB5003D4}"/>
    <hyperlink ref="I278" r:id="rId137" xr:uid="{49E55623-C2BB-4DB1-8A24-20155C7349BB}"/>
    <hyperlink ref="I280" r:id="rId138" xr:uid="{9C36F903-BC30-4058-AB15-EB032C2E1A62}"/>
    <hyperlink ref="I282" r:id="rId139" xr:uid="{9CE818FB-F880-4726-8064-2836BBD021F4}"/>
    <hyperlink ref="I284" r:id="rId140" xr:uid="{668FA298-6ADD-4EB4-A801-A50E822E40B6}"/>
    <hyperlink ref="I286" r:id="rId141" xr:uid="{3BE8AB5C-FDCF-4D5A-9A80-CB48B82D5A94}"/>
    <hyperlink ref="I288" r:id="rId142" xr:uid="{3FFD91B8-B45A-40CE-B400-FE77275B781D}"/>
    <hyperlink ref="I290" r:id="rId143" xr:uid="{FD713337-CB47-446A-B88F-123A133274BE}"/>
    <hyperlink ref="I292" r:id="rId144" xr:uid="{F4CC16FB-CBAD-4758-834E-33E8C1E3AAA9}"/>
    <hyperlink ref="I294" r:id="rId145" xr:uid="{6643DE01-280F-4221-BB02-3574AE46EE7C}"/>
    <hyperlink ref="I296" r:id="rId146" xr:uid="{E765EEDC-A94A-4466-85D3-B0F88BA0C582}"/>
    <hyperlink ref="I298" r:id="rId147" xr:uid="{7CC829CA-180D-4FAA-B172-244644F9805A}"/>
    <hyperlink ref="I300" r:id="rId148" xr:uid="{F8A4CD53-0167-47C9-89F0-E2D40D45CE94}"/>
    <hyperlink ref="I302" r:id="rId149" xr:uid="{DAE0CB1C-4AC1-4D7A-A9AC-16E6F5B37171}"/>
    <hyperlink ref="I304" r:id="rId150" xr:uid="{361BFE04-63FF-4D08-A0D0-95DD501395F3}"/>
    <hyperlink ref="I306" r:id="rId151" xr:uid="{676431DF-9738-470C-ADB0-BAE891AFA649}"/>
    <hyperlink ref="I308" r:id="rId152" xr:uid="{05477C0B-DEE0-4E2E-B576-7E8F3D4ECB27}"/>
    <hyperlink ref="I310" r:id="rId153" xr:uid="{93FF0B64-4162-4598-935F-30B65138ED28}"/>
    <hyperlink ref="I312" r:id="rId154" xr:uid="{6F2CCCCD-2AFA-49E1-863D-D814F81562EE}"/>
    <hyperlink ref="I314" r:id="rId155" xr:uid="{1F524C78-EE0D-4EF1-BAB7-B9B048FC0C38}"/>
    <hyperlink ref="I316" r:id="rId156" xr:uid="{39E20707-2390-414A-AAE7-15CA334F5C76}"/>
    <hyperlink ref="I318" r:id="rId157" xr:uid="{5DA87EE6-4CFE-4A82-AE1B-5C8BE61F0FC6}"/>
    <hyperlink ref="I320" r:id="rId158" xr:uid="{5B748803-8F6C-4D55-8C14-8593C914E6ED}"/>
    <hyperlink ref="I322" r:id="rId159" xr:uid="{4F61377F-B3EE-4401-AED2-82AB0B853DDD}"/>
    <hyperlink ref="I324" r:id="rId160" xr:uid="{24486E9A-2945-47FC-A5A6-F4701C2DAF50}"/>
    <hyperlink ref="I326" r:id="rId161" xr:uid="{255A343B-3D5B-4DCC-93DE-A60B498945FC}"/>
    <hyperlink ref="I328" r:id="rId162" xr:uid="{49629DB5-8FBC-4E1D-8108-7431078E9243}"/>
    <hyperlink ref="I330" r:id="rId163" xr:uid="{4B9DFBCF-107E-475A-BC01-7859E61CA878}"/>
    <hyperlink ref="I332" r:id="rId164" xr:uid="{E395138B-B33D-4840-A9AB-5EC9E3F43C8B}"/>
    <hyperlink ref="I334" r:id="rId165" xr:uid="{B8F3969E-48DA-4271-AC8D-FB25F72C1CFC}"/>
    <hyperlink ref="I335" r:id="rId166" xr:uid="{3FD3E3EE-BC7D-49F9-8452-80A2386CCED3}"/>
    <hyperlink ref="I337" r:id="rId167" xr:uid="{BF85EC44-725C-4821-9C66-92F41A018EC4}"/>
    <hyperlink ref="I339" r:id="rId168" xr:uid="{0F7AF5B0-E605-4EBD-BDD5-3775B4E8A6A6}"/>
    <hyperlink ref="I341" r:id="rId169" xr:uid="{731BB5AD-41B1-4506-B633-C247DB23ED50}"/>
    <hyperlink ref="I343" r:id="rId170" xr:uid="{74B84C2F-93C6-42C6-9974-E0C5E9F64114}"/>
    <hyperlink ref="I345" r:id="rId171" xr:uid="{C218C496-D02F-4205-AF4D-4164C25FC4D6}"/>
    <hyperlink ref="I347" r:id="rId172" xr:uid="{EF35AD75-F18A-4594-BA18-D248CF946A38}"/>
    <hyperlink ref="I349" r:id="rId173" xr:uid="{4C1ECF02-E8D0-4D45-BE1B-95EDB931FF7C}"/>
    <hyperlink ref="I351" r:id="rId174" xr:uid="{BD4BD03C-BC38-414B-B9C0-19A004A333AC}"/>
    <hyperlink ref="I353" r:id="rId175" xr:uid="{C7C57619-D0C7-4B79-B53B-9C0C6983B9DA}"/>
    <hyperlink ref="I355" r:id="rId176" xr:uid="{92B6C9D7-1A55-4696-93F8-C5877C2D44A2}"/>
    <hyperlink ref="I357" r:id="rId177" xr:uid="{AC70BA8D-C554-4984-BFAD-C6F8BDEC98B4}"/>
    <hyperlink ref="I359" r:id="rId178" xr:uid="{6C0E96A5-E1D6-4EB6-85BF-9D1616606FC2}"/>
    <hyperlink ref="I361" r:id="rId179" xr:uid="{BB35441D-A519-4731-BF75-4955AEAE5732}"/>
    <hyperlink ref="I363" r:id="rId180" xr:uid="{3A38F446-B665-4195-AA56-C2760AC4BA06}"/>
    <hyperlink ref="I365" r:id="rId181" xr:uid="{FE3E7BD7-28CD-4533-90E5-4AF442C2588E}"/>
    <hyperlink ref="I367" r:id="rId182" xr:uid="{2C1EB809-BC04-4E44-9FBB-DF3A6E01DE5B}"/>
    <hyperlink ref="I369" r:id="rId183" xr:uid="{38211FFB-4E2C-418C-9E77-EED4532B0C9B}"/>
    <hyperlink ref="I371" r:id="rId184" xr:uid="{8412462F-025C-4444-BC38-BD439C41E211}"/>
    <hyperlink ref="I373" r:id="rId185" xr:uid="{9EF0AFFD-18B1-424A-A0CA-3E2D2F2B57DE}"/>
    <hyperlink ref="I375" r:id="rId186" xr:uid="{3D4B3034-04FF-47A4-90E3-0531F1E8D599}"/>
    <hyperlink ref="I377" r:id="rId187" xr:uid="{A8B7F63C-10BC-4392-BDB8-364B3508C006}"/>
    <hyperlink ref="I379" r:id="rId188" xr:uid="{388B379D-FA64-4BB1-B989-2BC71B06FEE0}"/>
    <hyperlink ref="I381" r:id="rId189" xr:uid="{69FE8FD5-B11C-43AA-81C3-A9FABACFE595}"/>
    <hyperlink ref="I383" r:id="rId190" xr:uid="{5B697C41-9381-4D63-A8F4-EC47B5830ACF}"/>
    <hyperlink ref="I385" r:id="rId191" xr:uid="{BF6B88CA-3877-4125-BAC6-937B2CFAB89B}"/>
    <hyperlink ref="I387" r:id="rId192" xr:uid="{63F7246F-CECA-4756-92E2-BAA207893C6D}"/>
    <hyperlink ref="I389" r:id="rId193" xr:uid="{85315C49-BF70-4C2C-B2F9-5756C59AF0F6}"/>
    <hyperlink ref="I391" r:id="rId194" xr:uid="{884EB477-C90B-4F50-952F-BBE059289795}"/>
    <hyperlink ref="I393" r:id="rId195" xr:uid="{AB277459-04B9-4726-9EA5-133BF594F273}"/>
    <hyperlink ref="I395" r:id="rId196" xr:uid="{F39C502F-B292-4A36-AC90-E68BA2284E2D}"/>
    <hyperlink ref="I397" r:id="rId197" xr:uid="{3959DF25-D6A8-4022-8E64-6D8262963FD3}"/>
    <hyperlink ref="I399" r:id="rId198" xr:uid="{EB338D47-3C65-463E-89CD-72432894D997}"/>
    <hyperlink ref="I401" r:id="rId199" xr:uid="{94E062ED-D645-4AEF-B446-D31D07185B1E}"/>
    <hyperlink ref="I403" r:id="rId200" xr:uid="{3FF194BE-9387-4FA3-9128-6A839A5EA9F2}"/>
    <hyperlink ref="I405" r:id="rId201" xr:uid="{2D5FFA0E-884A-4571-A5CD-14AB81E77522}"/>
    <hyperlink ref="I407" r:id="rId202" xr:uid="{BBDF8A3E-623B-4EDA-8474-24A33DF16EB3}"/>
    <hyperlink ref="I409" r:id="rId203" xr:uid="{F5387053-6BB7-42E0-BE82-DDBDAF922C5F}"/>
    <hyperlink ref="I411" r:id="rId204" xr:uid="{4D6116BC-79C4-4368-96E0-C88A6090EC5B}"/>
    <hyperlink ref="I413" r:id="rId205" xr:uid="{03285884-F8A8-44B4-AE6C-7B7BE6354805}"/>
    <hyperlink ref="I415" r:id="rId206" xr:uid="{0A1407FA-4579-42A3-BD78-28D068546E80}"/>
    <hyperlink ref="I417" r:id="rId207" xr:uid="{AC051A34-ED75-4A3C-A6E9-66D1274A9D76}"/>
    <hyperlink ref="I419" r:id="rId208" xr:uid="{D7C7795B-55C2-472A-A89F-70FDE42C2FD0}"/>
    <hyperlink ref="I421" r:id="rId209" xr:uid="{3C2F9543-88EA-46A6-BB1E-14B99F864122}"/>
    <hyperlink ref="I423" r:id="rId210" xr:uid="{6ADD4BCC-8D61-4F2F-A3DD-869F2096AFBD}"/>
    <hyperlink ref="I425" r:id="rId211" xr:uid="{93821F43-7B1A-4967-A814-071C7C2F66D1}"/>
    <hyperlink ref="I427" r:id="rId212" xr:uid="{758A3798-63E1-49E0-AEAE-753878E80484}"/>
    <hyperlink ref="I429" r:id="rId213" xr:uid="{40D7DF46-7F64-40EE-B93B-903D14E5C7B6}"/>
    <hyperlink ref="I431" r:id="rId214" xr:uid="{DC8F9C10-5AA6-462A-8DBD-557597E98A82}"/>
    <hyperlink ref="I433" r:id="rId215" xr:uid="{EB4D43C7-B91C-48DB-B48A-123718539711}"/>
    <hyperlink ref="I435" r:id="rId216" xr:uid="{3285DA85-D79A-4C4B-8841-1BD39089C26E}"/>
    <hyperlink ref="I437" r:id="rId217" xr:uid="{71FC8555-F76B-47FC-AF53-7F123856145C}"/>
    <hyperlink ref="I439" r:id="rId218" xr:uid="{323676C5-75CF-41AC-BC5D-04FA08D4393B}"/>
    <hyperlink ref="I441" r:id="rId219" xr:uid="{7C8D00D1-7273-4EFB-B548-7A293DD1F75B}"/>
    <hyperlink ref="I443" r:id="rId220" xr:uid="{35BA3D56-3A9C-48DC-A7B1-06960D3CCA20}"/>
    <hyperlink ref="I445" r:id="rId221" xr:uid="{ACE1F103-9125-467F-9FED-D8AE2E5EE1B5}"/>
    <hyperlink ref="I447" r:id="rId222" xr:uid="{FD57A45C-098D-4BCB-B0F1-5CD84562F6EE}"/>
    <hyperlink ref="I449" r:id="rId223" xr:uid="{33EEB7C0-6DE7-4FD2-9158-2357C4AB2BD2}"/>
    <hyperlink ref="I451" r:id="rId224" xr:uid="{0728B97B-2711-49E1-A5A6-E8F9E3512DCB}"/>
    <hyperlink ref="I453" r:id="rId225" xr:uid="{BE21CC90-4461-4ABC-9F4E-299B5E8D671A}"/>
    <hyperlink ref="I455" r:id="rId226" xr:uid="{60870940-2513-4BD6-9D87-D26DDFE599C7}"/>
    <hyperlink ref="I457" r:id="rId227" xr:uid="{A4E8426A-869F-46AA-8526-085FD14745AD}"/>
    <hyperlink ref="I459" r:id="rId228" xr:uid="{C0D1DB08-CE15-4D53-84EF-099F865B164A}"/>
    <hyperlink ref="I461" r:id="rId229" xr:uid="{42B69E29-55BF-4E1F-86B9-6798B9F34D8F}"/>
    <hyperlink ref="I463" r:id="rId230" xr:uid="{D4D0F0C0-7239-4E25-ADD5-C94CAC0EB4A9}"/>
    <hyperlink ref="I465" r:id="rId231" xr:uid="{76728184-98FF-48F9-A478-94430A636BD1}"/>
    <hyperlink ref="I467" r:id="rId232" xr:uid="{DD769093-FAD9-4AC0-8C14-AF0270B2D4DA}"/>
    <hyperlink ref="I469" r:id="rId233" xr:uid="{B34D6D04-D0B2-457B-97DD-327DE774BA09}"/>
    <hyperlink ref="I471" r:id="rId234" xr:uid="{993AE42F-352A-4923-A77A-84C7531FC445}"/>
    <hyperlink ref="I473" r:id="rId235" xr:uid="{ABEFA057-9703-43A1-A90E-7959B4024D28}"/>
    <hyperlink ref="I475" r:id="rId236" xr:uid="{CD5A4F99-2F06-4213-9AB8-C875F8C72F13}"/>
    <hyperlink ref="I477" r:id="rId237" xr:uid="{E62841C3-2E89-4868-8F07-811BA5F1C22C}"/>
    <hyperlink ref="I479" r:id="rId238" xr:uid="{2889511D-021F-402F-AFB5-C919521480C6}"/>
    <hyperlink ref="I481" r:id="rId239" xr:uid="{B5D6B3DE-977E-40F8-B0CC-B13AFF09756E}"/>
    <hyperlink ref="I483" r:id="rId240" xr:uid="{DD131291-9B2E-4CDF-BAC0-2DA45293B040}"/>
    <hyperlink ref="I485" r:id="rId241" xr:uid="{C40C3756-D1FB-465E-B756-4D632B1B9589}"/>
    <hyperlink ref="I487" r:id="rId242" xr:uid="{68FF747C-E413-4399-8D59-F06038E58894}"/>
    <hyperlink ref="I489" r:id="rId243" xr:uid="{6A661B5B-4AB5-4D1F-847E-221DC6A07216}"/>
    <hyperlink ref="I491" r:id="rId244" xr:uid="{5A11E508-3997-4014-A6E1-5A76AC89E79E}"/>
    <hyperlink ref="I493" r:id="rId245" xr:uid="{23C25780-B2AF-44D2-AE20-2951425D17B4}"/>
    <hyperlink ref="I495" r:id="rId246" xr:uid="{FF23E446-F375-40B4-837C-BB21F4204C09}"/>
    <hyperlink ref="I497" r:id="rId247" xr:uid="{A957F8F8-D08D-43F6-8B63-A825070B4409}"/>
    <hyperlink ref="I499" r:id="rId248" xr:uid="{9AE03604-FB2D-4DB5-BCE9-829AC5228AA9}"/>
    <hyperlink ref="I501" r:id="rId249" xr:uid="{B368AA7C-031F-488F-AB41-275C7CA2B65E}"/>
    <hyperlink ref="I503" r:id="rId250" xr:uid="{E3E97646-B5C8-4957-B06F-13285B8425E3}"/>
    <hyperlink ref="I505" r:id="rId251" xr:uid="{5282D5C6-C0EB-4FA3-937E-8E642E2CA61F}"/>
    <hyperlink ref="I507" r:id="rId252" xr:uid="{CDE1263A-40B6-4127-BC53-AC1CBDAD5AC2}"/>
    <hyperlink ref="I509" r:id="rId253" xr:uid="{E9AEC578-3457-433C-AED1-CD38BFC7D317}"/>
    <hyperlink ref="I511" r:id="rId254" xr:uid="{8E5A53E7-F8AA-431F-B369-6E13425911C8}"/>
    <hyperlink ref="I513" r:id="rId255" xr:uid="{CF89FFF0-C143-4AF5-A686-869EFBA6E542}"/>
    <hyperlink ref="I515" r:id="rId256" xr:uid="{D1BE8C2A-E8FF-47B4-B93D-6A0383CC0C86}"/>
    <hyperlink ref="I517" r:id="rId257" xr:uid="{45164116-2DE2-4D48-8C09-06D0AC34760B}"/>
    <hyperlink ref="I519" r:id="rId258" xr:uid="{DE178D84-C93C-4244-B653-B438E4D44C59}"/>
    <hyperlink ref="I521" r:id="rId259" xr:uid="{2256FB0F-075B-4AA3-B770-730347B240AA}"/>
    <hyperlink ref="I523" r:id="rId260" xr:uid="{1A5FF4A6-1AA5-47AC-A430-FD73CAF416C2}"/>
    <hyperlink ref="I525" r:id="rId261" xr:uid="{3A5E4B6B-FDE5-4271-A98A-780A04B03777}"/>
    <hyperlink ref="I527" r:id="rId262" xr:uid="{6D145130-964C-4652-A502-9E7931FA5820}"/>
    <hyperlink ref="I529" r:id="rId263" xr:uid="{99299F32-A7EB-434E-B223-7978BC25FC60}"/>
    <hyperlink ref="I531" r:id="rId264" xr:uid="{1ABC5A7F-E257-41FF-89A3-6C2B4F2D54A1}"/>
    <hyperlink ref="I533" r:id="rId265" xr:uid="{9621E9B0-011A-4049-BAF2-56D074C9C73B}"/>
    <hyperlink ref="I535" r:id="rId266" xr:uid="{52CB732B-A6FD-482F-A430-4F1831A25762}"/>
    <hyperlink ref="I537" r:id="rId267" xr:uid="{75EFE163-D563-4627-B0BC-893647F620BC}"/>
    <hyperlink ref="I539" r:id="rId268" xr:uid="{0A799F6B-BB82-4F42-9BD9-48A1C7577E69}"/>
    <hyperlink ref="I541" r:id="rId269" xr:uid="{665CE771-2600-41D2-A2D3-CB3508C3465F}"/>
    <hyperlink ref="I543" r:id="rId270" xr:uid="{81C9240E-6CC0-4DC6-B7B7-659C463FFA01}"/>
    <hyperlink ref="I545" r:id="rId271" xr:uid="{DFD9C0AB-B376-465A-B64E-841BA1437C7F}"/>
    <hyperlink ref="I547" r:id="rId272" xr:uid="{AD80C8C1-6A72-428B-A2C0-A135C87B5506}"/>
    <hyperlink ref="I549" r:id="rId273" xr:uid="{AECF7B36-0E03-4397-81E8-91B34DB734A5}"/>
    <hyperlink ref="I551" r:id="rId274" xr:uid="{B9DD292F-0FF0-44A7-93A6-0A2846AE5923}"/>
    <hyperlink ref="I553" r:id="rId275" xr:uid="{47BB7AA2-513A-4AF6-AC99-D5C8E58FC55D}"/>
    <hyperlink ref="I555" r:id="rId276" xr:uid="{91A45D9F-6841-4DBF-BA4F-E7E9CCE80D29}"/>
    <hyperlink ref="I557" r:id="rId277" xr:uid="{249FEE8A-DE46-4B45-BA32-E55127D99797}"/>
    <hyperlink ref="I559" r:id="rId278" xr:uid="{8DB8EB09-3348-4000-A14C-7C072B5CC42E}"/>
    <hyperlink ref="I561" r:id="rId279" xr:uid="{F715165D-BA4D-4247-97E6-B565CFC49B11}"/>
    <hyperlink ref="I563" r:id="rId280" xr:uid="{40CEA71C-B7D0-472F-9510-AD12C937B737}"/>
    <hyperlink ref="I565" r:id="rId281" xr:uid="{857424D9-E4B8-40F4-B5C0-C408DE17FE7F}"/>
    <hyperlink ref="I567" r:id="rId282" xr:uid="{E5C9AC24-2717-4220-9A78-01E7BB517E70}"/>
    <hyperlink ref="I569" r:id="rId283" xr:uid="{A4634F69-411E-4ED5-A865-A02B6561C95A}"/>
    <hyperlink ref="I571" r:id="rId284" xr:uid="{73E43CFB-94DB-4A68-9381-0A2F00DE20D2}"/>
    <hyperlink ref="I573" r:id="rId285" xr:uid="{C0664675-BA12-4414-9A07-477DF9EDA26A}"/>
    <hyperlink ref="I575" r:id="rId286" xr:uid="{3E12A453-F1F7-43C7-A63C-B8A0F2E8CC39}"/>
    <hyperlink ref="I577" r:id="rId287" xr:uid="{A19CDC2E-360F-4BF3-B4DE-95E48441E033}"/>
    <hyperlink ref="I579" r:id="rId288" xr:uid="{8AA6471E-2F8B-4B63-8DC0-0002F8F98199}"/>
    <hyperlink ref="I581" r:id="rId289" xr:uid="{6A18C625-3483-47F3-9E74-E092344C21EF}"/>
    <hyperlink ref="I583" r:id="rId290" xr:uid="{AEA0FBA6-150F-4FA2-8B92-32F39FAD32A5}"/>
    <hyperlink ref="I585" r:id="rId291" xr:uid="{C8D0F176-7632-45EB-BAD3-688C47ACD5AE}"/>
    <hyperlink ref="I587" r:id="rId292" xr:uid="{97E394FD-94BA-48DC-BEC6-5FF2A5A7E7CB}"/>
    <hyperlink ref="I589" r:id="rId293" xr:uid="{542ACBC8-59B8-4D12-8DB6-1B600D4F5E23}"/>
    <hyperlink ref="I591" r:id="rId294" xr:uid="{06128F97-91D0-46F8-9401-AB258A1CD46D}"/>
    <hyperlink ref="I593" r:id="rId295" xr:uid="{7591FDB3-8622-4EBB-9C56-73ED94A584D4}"/>
    <hyperlink ref="I595" r:id="rId296" xr:uid="{949A3FF4-7587-4161-9722-658AF943C1B5}"/>
    <hyperlink ref="I597" r:id="rId297" xr:uid="{1E780998-1C6E-4237-8A91-807984B170F0}"/>
    <hyperlink ref="I599" r:id="rId298" xr:uid="{9E7C1FF6-D486-412C-BF12-B1A3997442FD}"/>
    <hyperlink ref="I601" r:id="rId299" xr:uid="{D7AE22AA-0AA3-4926-BF6E-EDF0999F7635}"/>
    <hyperlink ref="I603" r:id="rId300" xr:uid="{FB31F310-3442-42F2-8EA0-BC1C2F4BF09F}"/>
    <hyperlink ref="I605" r:id="rId301" xr:uid="{C8CA982D-0FCC-4D96-9B52-35BB29408957}"/>
    <hyperlink ref="I607" r:id="rId302" xr:uid="{1C3F8A90-CBF9-4FE0-8E67-C39A0E81759B}"/>
    <hyperlink ref="I609" r:id="rId303" xr:uid="{9A4B2564-81F2-49BF-8FD2-CB6481AE9CD1}"/>
    <hyperlink ref="I611" r:id="rId304" xr:uid="{3EB2B8E3-75BC-4541-8BE7-A41669C7B022}"/>
    <hyperlink ref="I613" r:id="rId305" xr:uid="{8CC725F5-8EA8-4DCA-A819-7710AEA7E16A}"/>
    <hyperlink ref="I615" r:id="rId306" xr:uid="{23271530-12A5-4B06-9CB7-A40ECC85FD0B}"/>
    <hyperlink ref="I617" r:id="rId307" xr:uid="{FF6813CE-2A9D-458B-B4C7-36D02B1FE26E}"/>
    <hyperlink ref="I619" r:id="rId308" xr:uid="{E614397A-51C4-43EF-87F3-AAB94703E44A}"/>
    <hyperlink ref="I621" r:id="rId309" xr:uid="{2FE93968-8BFF-497E-9667-1F304B9ED15A}"/>
    <hyperlink ref="I623" r:id="rId310" xr:uid="{440AEB14-61F2-4259-AE74-9125F5594270}"/>
    <hyperlink ref="I625" r:id="rId311" xr:uid="{82BC5CEF-DA36-4F2F-91F4-6886662C013B}"/>
    <hyperlink ref="I627" r:id="rId312" xr:uid="{8B92C697-1AF7-4E6B-8BE6-D43437472F22}"/>
    <hyperlink ref="I629" r:id="rId313" xr:uid="{7913384E-EF51-424F-9952-CFF3D4C667E1}"/>
    <hyperlink ref="I631" r:id="rId314" xr:uid="{7F088944-C40A-4AAD-9A57-8BAD147950E8}"/>
    <hyperlink ref="I633" r:id="rId315" xr:uid="{2592D0C4-8836-440B-9D0B-0DE3FA476722}"/>
    <hyperlink ref="I635" r:id="rId316" xr:uid="{E45A3C32-1718-4BDB-A7C2-74E28B60797E}"/>
    <hyperlink ref="I637" r:id="rId317" xr:uid="{50BE5026-DF61-441B-92F1-25052DD1417F}"/>
    <hyperlink ref="I639" r:id="rId318" xr:uid="{9FA3001D-D2DD-4854-AE0D-6C6EEB7A68FA}"/>
    <hyperlink ref="I641" r:id="rId319" xr:uid="{E1BBFC6D-2C9B-4322-BC6A-9E6469198FA5}"/>
    <hyperlink ref="I643" r:id="rId320" xr:uid="{EC2E701E-047D-471A-80DB-17883067DC84}"/>
    <hyperlink ref="I645" r:id="rId321" xr:uid="{EAA2DAA7-64E2-4746-A841-4582204F1F31}"/>
    <hyperlink ref="I647" r:id="rId322" xr:uid="{7882AA05-CF0A-460D-8F32-0D8D164744F5}"/>
    <hyperlink ref="I649" r:id="rId323" xr:uid="{E26D7B37-D25D-42D8-A644-6C67D8CF186E}"/>
    <hyperlink ref="I651" r:id="rId324" xr:uid="{2CAFE4C2-394B-4477-896D-7024850121C6}"/>
    <hyperlink ref="I653" r:id="rId325" xr:uid="{CE9FA237-971A-4DFA-A7D5-1CA0CC07CA93}"/>
    <hyperlink ref="I655" r:id="rId326" xr:uid="{FFC5B1A5-A566-45E6-AEBF-F42F2088FBE6}"/>
    <hyperlink ref="I657" r:id="rId327" xr:uid="{F29CA353-D1B1-420B-851D-A8696AD2DF8F}"/>
    <hyperlink ref="I659" r:id="rId328" xr:uid="{F4F9FD70-54EF-4C7E-B0E6-ABA73CA04C45}"/>
    <hyperlink ref="I661" r:id="rId329" xr:uid="{2BA71F52-A21A-4340-B856-63A3669D2110}"/>
    <hyperlink ref="I663" r:id="rId330" xr:uid="{80E79956-4C69-4E4B-9996-8867F6E405EB}"/>
    <hyperlink ref="I665" r:id="rId331" xr:uid="{5E6C302E-2D6C-4992-8D35-01BBF8DAB2CB}"/>
    <hyperlink ref="I667" r:id="rId332" xr:uid="{3BB64462-2EE0-48EF-8BAB-DF7A69FB2A03}"/>
    <hyperlink ref="I669" r:id="rId333" xr:uid="{5F5B6883-AE71-4CB5-8C10-763D1B789510}"/>
    <hyperlink ref="I671" r:id="rId334" xr:uid="{79DF9921-8F6D-4796-9A44-E8C85B6C4A94}"/>
    <hyperlink ref="I673" r:id="rId335" xr:uid="{D67F19C8-0D77-4973-94F2-0CF8B1810B8E}"/>
    <hyperlink ref="I675" r:id="rId336" xr:uid="{107B6A5E-9505-421A-9957-7E437BD62C91}"/>
    <hyperlink ref="I677" r:id="rId337" xr:uid="{FB5BE659-BE77-431B-88CD-72123948C9C3}"/>
    <hyperlink ref="I679" r:id="rId338" xr:uid="{28B5F8C7-C1C0-4BE8-B605-EC05589FCC4B}"/>
    <hyperlink ref="I681" r:id="rId339" xr:uid="{8E71C1A7-CB52-4227-8271-CACE4D5A20CB}"/>
    <hyperlink ref="I683" r:id="rId340" xr:uid="{3985BD94-5A5A-40FC-9BC2-61DE57C95D4F}"/>
    <hyperlink ref="I685" r:id="rId341" xr:uid="{3851F2AE-22D2-48DE-84EC-FCD09AB16244}"/>
    <hyperlink ref="I687" r:id="rId342" xr:uid="{1B1F3FE8-6174-4EDE-BA47-3308634C16FF}"/>
    <hyperlink ref="I689" r:id="rId343" xr:uid="{C45DFDF8-48B2-48E0-A7F5-903FA56195B0}"/>
    <hyperlink ref="I691" r:id="rId344" xr:uid="{FDDED99B-C365-49AA-9341-005F7615479E}"/>
    <hyperlink ref="I693" r:id="rId345" xr:uid="{49B9C8D2-6432-4833-8168-B41389EF1213}"/>
    <hyperlink ref="I695" r:id="rId346" xr:uid="{54D621F4-2282-40E3-A535-BD92D34AE971}"/>
    <hyperlink ref="I697" r:id="rId347" xr:uid="{F16EF8CD-BA4F-40C5-A9A1-47BC5DF22657}"/>
    <hyperlink ref="I699" r:id="rId348" xr:uid="{C7D5035E-B19D-49D6-B5D0-12FCE43DF9FA}"/>
    <hyperlink ref="I701" r:id="rId349" xr:uid="{FE7B37CB-A401-4462-8598-8711F842C94D}"/>
    <hyperlink ref="I703" r:id="rId350" xr:uid="{CA02D561-405F-4DEE-AD0E-5A17CE70181A}"/>
    <hyperlink ref="I705" r:id="rId351" xr:uid="{295E5151-9AA2-4600-AC14-10FDA298DB55}"/>
    <hyperlink ref="I707" r:id="rId352" xr:uid="{40A6642B-9DE8-4C8E-97AD-4A3A77AB8004}"/>
    <hyperlink ref="I709" r:id="rId353" xr:uid="{38EDEEB8-DAF4-428B-9456-912BE2A4EA06}"/>
    <hyperlink ref="I711" r:id="rId354" xr:uid="{D89D8688-6641-4524-B010-ED84034F88B2}"/>
    <hyperlink ref="I713" r:id="rId355" xr:uid="{AF53690E-43B9-4117-834F-3850F6DF3A6E}"/>
    <hyperlink ref="I715" r:id="rId356" xr:uid="{52BCCD39-1952-44FA-987B-7CBD85C8A8AB}"/>
    <hyperlink ref="I717" r:id="rId357" xr:uid="{9991F383-5948-4F0A-B421-B332A39DE95F}"/>
    <hyperlink ref="I719" r:id="rId358" xr:uid="{82B291FC-DAE6-45F5-808E-69236012C23D}"/>
    <hyperlink ref="I721" r:id="rId359" xr:uid="{BB044D2C-5A92-4D99-A3DF-8CD80CB51EBD}"/>
    <hyperlink ref="I723" r:id="rId360" xr:uid="{81163CEB-5B41-4FED-9D1D-3BC67B4A1DC7}"/>
    <hyperlink ref="I725" r:id="rId361" xr:uid="{D29C09D9-B2B0-4161-ABA3-CFF6D5B012E3}"/>
    <hyperlink ref="I727" r:id="rId362" xr:uid="{BF768141-72E8-41BD-AFAD-7D3356317EC3}"/>
    <hyperlink ref="I729" r:id="rId363" xr:uid="{00402803-7308-4B61-8152-4E4F121FEE2C}"/>
    <hyperlink ref="I731" r:id="rId364" xr:uid="{DB84F833-0143-4156-AF21-00E65A998EC6}"/>
    <hyperlink ref="I733" r:id="rId365" xr:uid="{9187C69B-D251-4377-B984-617F4B4E3ABF}"/>
    <hyperlink ref="I735" r:id="rId366" xr:uid="{29ECD9A0-D2EC-4EB3-A349-9C9B36D5B06F}"/>
    <hyperlink ref="I737" r:id="rId367" xr:uid="{1AF96E15-BC95-4E76-A052-32AC0E61D636}"/>
    <hyperlink ref="I739" r:id="rId368" xr:uid="{9E86788D-AC5F-4254-8C89-0E3FDEDE2CA3}"/>
    <hyperlink ref="I741" r:id="rId369" xr:uid="{6AA6C413-FF0C-455B-9FCE-F25FF13C90EF}"/>
    <hyperlink ref="I743" r:id="rId370" xr:uid="{D752AF0E-0990-4C7A-8329-DD45968C9C89}"/>
    <hyperlink ref="I745" r:id="rId371" xr:uid="{D7008044-EBE3-4C97-A9AA-27B63764AB1D}"/>
    <hyperlink ref="I747" r:id="rId372" xr:uid="{84C084AB-8F3F-4449-9BEF-07547636E988}"/>
    <hyperlink ref="I749" r:id="rId373" xr:uid="{6B6E1AD1-FA32-49C5-A5B8-EE2C21769E38}"/>
    <hyperlink ref="I751" r:id="rId374" xr:uid="{7B86AA92-61B6-4DA5-8A87-56D2E36E6E80}"/>
    <hyperlink ref="I753" r:id="rId375" xr:uid="{10ECD2BA-418C-4022-AB11-B47E251D390F}"/>
    <hyperlink ref="I755" r:id="rId376" xr:uid="{E09F7AE3-D533-4E06-A03F-EA085B339234}"/>
    <hyperlink ref="I757" r:id="rId377" xr:uid="{C9ACEDC7-96E7-496B-8556-1A54A8263418}"/>
    <hyperlink ref="I759" r:id="rId378" xr:uid="{79C1A954-D61B-4C00-B9B9-AA6CC32CE1F0}"/>
    <hyperlink ref="I761" r:id="rId379" xr:uid="{0866946D-35A2-44A2-806A-E78CA35890AD}"/>
    <hyperlink ref="I763" r:id="rId380" xr:uid="{D13DFE7D-115B-4CAB-AEE8-AD4D551E3A60}"/>
    <hyperlink ref="I765" r:id="rId381" xr:uid="{C225C3C4-824A-45F0-8F95-9DB896DF88CD}"/>
    <hyperlink ref="I767" r:id="rId382" xr:uid="{0D3B7D07-98E3-4106-95FF-BC64339600FA}"/>
    <hyperlink ref="I769" r:id="rId383" xr:uid="{C168808F-A251-4685-8599-C9A5C1A2AC6A}"/>
    <hyperlink ref="I771" r:id="rId384" xr:uid="{F4593B1B-ECD7-4F60-BF47-F92CA3143FC4}"/>
    <hyperlink ref="I773" r:id="rId385" xr:uid="{E6BBE850-983F-4919-AD44-3BE92CDF17B4}"/>
    <hyperlink ref="I775" r:id="rId386" xr:uid="{09A8C2FB-8C5B-4102-B177-88840D9CCCBD}"/>
    <hyperlink ref="I776" r:id="rId387" xr:uid="{BD80AC0D-CD43-4BC1-97CB-09050ABCF9E7}"/>
    <hyperlink ref="I778" r:id="rId388" xr:uid="{5F4E2A1E-EA53-48D5-AD7D-C34D1D761E40}"/>
    <hyperlink ref="I780" r:id="rId389" xr:uid="{FBA2490F-64BA-4FA4-8C69-1FC781DE2A21}"/>
    <hyperlink ref="I782" r:id="rId390" xr:uid="{26ED60B2-EDA3-48DC-9071-D6BC2158D819}"/>
    <hyperlink ref="I784" r:id="rId391" xr:uid="{FF3E48B2-4D79-4B7B-8B44-5CF6FC74C0DA}"/>
    <hyperlink ref="I786" r:id="rId392" xr:uid="{2D34947A-23E6-41F5-B0D3-DB8FE4F7B7FE}"/>
    <hyperlink ref="I788" r:id="rId393" xr:uid="{A7E3B2BF-D63B-4C57-BFE1-98C7C6350284}"/>
    <hyperlink ref="I790" r:id="rId394" xr:uid="{CDC709BA-F415-4025-B9E1-9C2A7990F49A}"/>
    <hyperlink ref="I792" r:id="rId395" xr:uid="{57B9D21A-8D61-4C5C-A261-816A245CCDC8}"/>
    <hyperlink ref="I794" r:id="rId396" xr:uid="{6DC48E65-8C02-4148-9AFF-3A4F5CBFF143}"/>
    <hyperlink ref="I796" r:id="rId397" xr:uid="{1CE167FE-9F3A-4BA9-8713-435A424C0857}"/>
    <hyperlink ref="I798" r:id="rId398" xr:uid="{CE08C960-26C6-413C-871B-DEF2E6BD2BDC}"/>
    <hyperlink ref="I800" r:id="rId399" xr:uid="{6D0DA636-CAF8-4399-89DD-59DD0F3003AB}"/>
    <hyperlink ref="I802" r:id="rId400" xr:uid="{D752A342-44B7-466B-B145-78E768E1F7DD}"/>
    <hyperlink ref="I804" r:id="rId401" xr:uid="{CBCDB8D3-56C8-428E-B507-D5B8368600D6}"/>
    <hyperlink ref="I806" r:id="rId402" xr:uid="{A9B44B26-9D09-4A8A-A155-1697529377F5}"/>
    <hyperlink ref="I808" r:id="rId403" xr:uid="{85BC74C7-6FB0-4A26-8820-8FD3CDBB7B88}"/>
    <hyperlink ref="I810" r:id="rId404" xr:uid="{39B63FBD-BBD6-40F8-9380-7802653459C4}"/>
    <hyperlink ref="I812" r:id="rId405" xr:uid="{30D00777-35C2-4A25-9AAF-0EADFC4FC403}"/>
    <hyperlink ref="I814" r:id="rId406" xr:uid="{A83494E7-57AB-493D-BB72-0A2891A82AED}"/>
    <hyperlink ref="I816" r:id="rId407" xr:uid="{C4CC8D6D-1A03-4649-9EFE-D0A6FFB536C6}"/>
    <hyperlink ref="I818" r:id="rId408" xr:uid="{79D57735-A62B-46C2-8DF5-243A779110F5}"/>
    <hyperlink ref="I820" r:id="rId409" xr:uid="{BDCC4613-02D9-4255-84B0-4E02A1565774}"/>
    <hyperlink ref="I822" r:id="rId410" xr:uid="{D9D523F8-7795-4716-8732-404DB14AC8F2}"/>
    <hyperlink ref="I824" r:id="rId411" xr:uid="{EAB4E683-19C3-4119-A52B-060F4DBDFA1A}"/>
    <hyperlink ref="I826" r:id="rId412" xr:uid="{D4764380-A449-4A99-A19D-901FF6C76B26}"/>
    <hyperlink ref="I828" r:id="rId413" xr:uid="{7DE69321-EA18-4C22-A28A-A5B7975A14A7}"/>
    <hyperlink ref="I830" r:id="rId414" xr:uid="{09196EA6-7B45-4586-9E44-2ABC56938C21}"/>
    <hyperlink ref="I832" r:id="rId415" xr:uid="{8A8281FA-398B-4912-B7FB-313487FEC175}"/>
    <hyperlink ref="I834" r:id="rId416" xr:uid="{78C51B9A-E3E7-47F6-90D7-E8A35B22AB3A}"/>
    <hyperlink ref="I836" r:id="rId417" xr:uid="{44B88B63-8BBC-48E8-AA1E-932A33418C12}"/>
    <hyperlink ref="I838" r:id="rId418" xr:uid="{F4DAC5AC-8D76-47A4-AA42-DF07549BDBEB}"/>
    <hyperlink ref="I840" r:id="rId419" xr:uid="{E06744BC-D8CD-4BFF-9F60-87B167895AFE}"/>
    <hyperlink ref="I842" r:id="rId420" xr:uid="{70B0895D-1C4B-4A10-B589-67E07F9B7286}"/>
    <hyperlink ref="I844" r:id="rId421" xr:uid="{C9F963A5-6B11-4B14-B1DB-817CDB7285CE}"/>
    <hyperlink ref="I846" r:id="rId422" xr:uid="{6C022D97-16F5-4643-B322-FEC5EB52B68B}"/>
    <hyperlink ref="I848" r:id="rId423" xr:uid="{D54653BD-D2C5-4371-94BF-61E7A3B61E21}"/>
    <hyperlink ref="I850" r:id="rId424" xr:uid="{DA10CFBB-B3F7-4660-B2BB-AE0CC0FE64DE}"/>
    <hyperlink ref="I852" r:id="rId425" xr:uid="{097C9D61-19CE-4627-B3DF-5FFBB7D670B2}"/>
    <hyperlink ref="I854" r:id="rId426" xr:uid="{FB909D21-E424-4C9E-92D4-004B8A5A2451}"/>
    <hyperlink ref="I856" r:id="rId427" xr:uid="{EB3E02C8-2DEB-4F1B-9E55-D12FC2D6A51B}"/>
    <hyperlink ref="I858" r:id="rId428" xr:uid="{00819263-A6E0-424C-9287-205182E0FED1}"/>
    <hyperlink ref="I860" r:id="rId429" xr:uid="{7092321F-B5D2-4750-A454-B695448CD4D6}"/>
    <hyperlink ref="I862" r:id="rId430" xr:uid="{3A5741CD-1EF7-49C1-9B02-0F85A71E112B}"/>
    <hyperlink ref="I864" r:id="rId431" xr:uid="{D0122A4F-F4EE-4DA2-AD31-93332AC81DFC}"/>
    <hyperlink ref="I866" r:id="rId432" xr:uid="{BCCDF52E-968F-4377-BE6A-ABCBC249B869}"/>
    <hyperlink ref="I868" r:id="rId433" xr:uid="{1E22E55C-3635-4EB7-A852-E8B8F0102652}"/>
    <hyperlink ref="I870" r:id="rId434" xr:uid="{E7282340-17F0-458F-8C97-4279FD553DEF}"/>
    <hyperlink ref="I872" r:id="rId435" xr:uid="{FCB0705A-2D1C-48CF-85A8-C10BDA466B8B}"/>
    <hyperlink ref="I874" r:id="rId436" xr:uid="{BFDA681F-A248-4FEC-84C2-90542BC15BD6}"/>
    <hyperlink ref="I876" r:id="rId437" xr:uid="{90B236AE-0107-46CB-B319-DF1D3C890292}"/>
    <hyperlink ref="I878" r:id="rId438" xr:uid="{72B7EE38-E895-424F-B795-65FCAF667E89}"/>
    <hyperlink ref="I880" r:id="rId439" xr:uid="{9A5C21B6-1AC8-4095-A426-AC073609DA9D}"/>
    <hyperlink ref="I882" r:id="rId440" xr:uid="{41C54E8D-3F25-4E00-82DD-66E41424DDAB}"/>
    <hyperlink ref="I884" r:id="rId441" xr:uid="{F7DB632F-B53F-4193-9FE9-D28230C9A6F2}"/>
    <hyperlink ref="I886" r:id="rId442" xr:uid="{DFEE0441-BB9B-4B8B-8599-8ED332EAF694}"/>
    <hyperlink ref="I888" r:id="rId443" xr:uid="{13F8328B-B55F-47EC-9EBE-4D9D27C15A3C}"/>
    <hyperlink ref="I890" r:id="rId444" xr:uid="{8693268E-09A4-4AC6-BF72-C7BA7048CC18}"/>
    <hyperlink ref="I892" r:id="rId445" xr:uid="{E9C0C395-55D3-4135-8CB1-283144A786EC}"/>
    <hyperlink ref="I894" r:id="rId446" xr:uid="{DE1D6FF4-03F6-48A6-8B46-81D089A560DC}"/>
    <hyperlink ref="I896" r:id="rId447" xr:uid="{084C4A6C-831B-46A4-9E06-C9FF920F1F8A}"/>
    <hyperlink ref="I898" r:id="rId448" xr:uid="{529C4B5B-D2D4-4BA7-8111-DCFEC4507867}"/>
    <hyperlink ref="I900" r:id="rId449" xr:uid="{2AA6BCCF-692F-4240-ACB3-22CC0DABAFB9}"/>
    <hyperlink ref="I902" r:id="rId450" xr:uid="{B26E63E9-C281-4817-96AA-CFABC566C810}"/>
    <hyperlink ref="I904" r:id="rId451" xr:uid="{0F31A2E9-EDB1-48EA-ADB1-327D336BE270}"/>
    <hyperlink ref="I906" r:id="rId452" xr:uid="{473C54E2-71B9-431F-920E-EBFC25DF5C72}"/>
    <hyperlink ref="I908" r:id="rId453" xr:uid="{02A8681D-7CD3-4EAF-8317-3227C4BBAC11}"/>
    <hyperlink ref="I910" r:id="rId454" xr:uid="{22BE3F2C-8B77-4B16-B65C-17E0C2508384}"/>
    <hyperlink ref="I912" r:id="rId455" xr:uid="{582A9EBF-2532-4D80-A380-62ADECD74649}"/>
    <hyperlink ref="I914" r:id="rId456" xr:uid="{5B6AB31E-24D5-4E7E-9E94-FBD35F487291}"/>
    <hyperlink ref="I916" r:id="rId457" xr:uid="{853B69C2-6471-4F1E-929B-CE530C3D36FB}"/>
    <hyperlink ref="I918" r:id="rId458" xr:uid="{2CFE9035-AE21-4BE9-BC98-9D4F001BD53E}"/>
    <hyperlink ref="I920" r:id="rId459" xr:uid="{B25D1CB4-8B60-40A8-91C6-8F77684E8548}"/>
    <hyperlink ref="I922" r:id="rId460" xr:uid="{1311B849-8705-4F02-B5B7-DAC3A48D1704}"/>
    <hyperlink ref="I924" r:id="rId461" xr:uid="{E637E5B7-B578-4C2A-BA0C-A03F43D37A2D}"/>
    <hyperlink ref="I926" r:id="rId462" xr:uid="{BF04DAE8-30D1-4686-B22D-A3B1FA46A581}"/>
    <hyperlink ref="I928" r:id="rId463" xr:uid="{BF7945F1-81FC-4BB8-B32A-D4D2CAA6FCC9}"/>
    <hyperlink ref="I930" r:id="rId464" xr:uid="{9B7E4CD8-4FDB-488E-9F64-C1B0C2033CF4}"/>
    <hyperlink ref="I932" r:id="rId465" xr:uid="{778D43B5-4C33-4294-A143-6BB6975B40FD}"/>
    <hyperlink ref="I934" r:id="rId466" xr:uid="{1ABA493F-94BE-4980-8F49-5B183F46C965}"/>
    <hyperlink ref="I936" r:id="rId467" xr:uid="{D1AE857A-BFF8-4460-934C-45767F6241CB}"/>
    <hyperlink ref="I938" r:id="rId468" xr:uid="{AEBEAF10-091E-406E-B272-95809217052F}"/>
    <hyperlink ref="I940" r:id="rId469" xr:uid="{785192ED-148E-45B2-B120-DFD7DBB0EC77}"/>
    <hyperlink ref="I942" r:id="rId470" xr:uid="{0DCEAACC-D947-4C6E-9DF6-07E25FF506F5}"/>
    <hyperlink ref="I944" r:id="rId471" xr:uid="{9499B482-DBE3-4AED-B4E3-AD63E04AC80B}"/>
    <hyperlink ref="I946" r:id="rId472" xr:uid="{BCB7BF18-B61E-4043-B898-5B6893CEA22A}"/>
    <hyperlink ref="I948" r:id="rId473" xr:uid="{15332DFA-4E93-4B38-BD2A-C98DBA8BAA6E}"/>
    <hyperlink ref="I950" r:id="rId474" xr:uid="{F81605DF-F836-4B32-B2D5-B9576CEF61D7}"/>
    <hyperlink ref="I952" r:id="rId475" xr:uid="{4278A890-B28B-4099-87C6-6F1A2E6A32AE}"/>
    <hyperlink ref="I954" r:id="rId476" xr:uid="{6A585048-E551-4ECA-A145-1B1BE25FC2B6}"/>
    <hyperlink ref="I956" r:id="rId477" xr:uid="{E3ED3BB4-31AB-47D5-8DEF-1912255626F7}"/>
    <hyperlink ref="I958" r:id="rId478" xr:uid="{D4C37029-8412-4E4A-8748-BE6AF3B02C86}"/>
    <hyperlink ref="I960" r:id="rId479" xr:uid="{8AE199ED-DA25-4A08-A664-A99C509B5255}"/>
    <hyperlink ref="I962" r:id="rId480" xr:uid="{918BFDF1-0B18-4120-B607-953156803E30}"/>
    <hyperlink ref="I964" r:id="rId481" xr:uid="{355EEFEA-30D5-466E-86D8-2DECCE13491E}"/>
    <hyperlink ref="I966" r:id="rId482" xr:uid="{A6024E66-6784-4BD3-B873-7B9F6F4D53D8}"/>
    <hyperlink ref="I968" r:id="rId483" xr:uid="{094EA031-DA98-48C0-B91F-72CF15DE81B0}"/>
    <hyperlink ref="I970" r:id="rId484" xr:uid="{5C20764E-042B-4385-A70C-8F6382A7140D}"/>
    <hyperlink ref="I972" r:id="rId485" xr:uid="{02C69A27-D8B7-4D62-B78B-8A4BB5EA0873}"/>
    <hyperlink ref="I974" r:id="rId486" xr:uid="{8C8A1052-21EE-484C-9D3B-2A937013F6CD}"/>
    <hyperlink ref="I976" r:id="rId487" xr:uid="{88B29DFA-7C56-40A0-8949-D821CDCC23F3}"/>
    <hyperlink ref="I978" r:id="rId488" xr:uid="{719C7BF0-965A-4979-B8A4-DCDFA220471A}"/>
    <hyperlink ref="I980" r:id="rId489" xr:uid="{CE808426-8494-4908-BD6C-6FCC5B1D9D2A}"/>
    <hyperlink ref="I982" r:id="rId490" xr:uid="{8B29AEB7-478E-4811-B304-BBCC3E52644F}"/>
    <hyperlink ref="I984" r:id="rId491" xr:uid="{76CE56FB-7253-4BA4-9DC2-81A2D1591432}"/>
    <hyperlink ref="I986" r:id="rId492" xr:uid="{3F5704AD-84D0-4EDC-8ED0-5CE1924D4137}"/>
    <hyperlink ref="I988" r:id="rId493" xr:uid="{CDF5840A-0A2B-462A-909D-92ACBA5F7833}"/>
    <hyperlink ref="I990" r:id="rId494" xr:uid="{27978164-4F0A-41C8-A485-E6199FD12224}"/>
    <hyperlink ref="I992" r:id="rId495" xr:uid="{7DB9A3D5-CE6A-4DB1-88D5-0ABD2CB6107E}"/>
    <hyperlink ref="I994" r:id="rId496" xr:uid="{7F03934F-BAEE-47EC-9204-3BA181E57F3C}"/>
    <hyperlink ref="I996" r:id="rId497" xr:uid="{D6205875-E2E2-4A6A-BB26-89A962158E3B}"/>
    <hyperlink ref="I998" r:id="rId498" xr:uid="{92FADB35-524D-4167-A77C-0DA0A2FA8AEA}"/>
    <hyperlink ref="I1001" r:id="rId499" xr:uid="{EB4745B7-9E51-421B-BC82-74C51AD2A4E7}"/>
    <hyperlink ref="I1003" r:id="rId500" xr:uid="{3E4F78B2-7276-405F-9214-23C876183F87}"/>
    <hyperlink ref="I1005" r:id="rId501" xr:uid="{5AC07118-311A-4DCC-A318-3C87DAC0713B}"/>
    <hyperlink ref="I1007" r:id="rId502" xr:uid="{7D7A2614-23EF-4C24-BEAB-1B031DDDEA48}"/>
    <hyperlink ref="I1009" r:id="rId503" xr:uid="{A75A40FC-EFE7-4892-926D-B79C1C298D6C}"/>
    <hyperlink ref="I1011" r:id="rId504" xr:uid="{327C3A22-D1A6-469F-97F5-F3C558847D4F}"/>
    <hyperlink ref="I1013" r:id="rId505" xr:uid="{1042112A-5FDF-4EC8-B8FE-80B3021785D4}"/>
    <hyperlink ref="I1015" r:id="rId506" xr:uid="{ECC1A178-9E26-4FE3-8018-6C2A1D69ACBA}"/>
    <hyperlink ref="I1017" r:id="rId507" xr:uid="{1FB698CB-F63E-42B6-974B-2AF0EE05ABB8}"/>
    <hyperlink ref="I1019" r:id="rId508" xr:uid="{92055C37-01E3-4BA4-A4D8-5D29034556A3}"/>
    <hyperlink ref="I1021" r:id="rId509" xr:uid="{05BD4636-1499-4B61-811A-F34C79951F75}"/>
    <hyperlink ref="I1023" r:id="rId510" xr:uid="{1DBE0623-FACE-4790-A7F3-0C755B5E8E4B}"/>
    <hyperlink ref="I1025" r:id="rId511" xr:uid="{CE9E218B-C038-48E2-BAE4-3673E067689F}"/>
    <hyperlink ref="I1027" r:id="rId512" xr:uid="{F53441C0-E5D2-44E9-94C4-DA093CB06C9C}"/>
    <hyperlink ref="I1029" r:id="rId513" xr:uid="{ABAEE013-2D94-4DCF-AFB3-489114DACDF2}"/>
    <hyperlink ref="I1031" r:id="rId514" xr:uid="{506BAF1B-860A-4202-B662-ADC5178448C6}"/>
    <hyperlink ref="I1033" r:id="rId515" xr:uid="{49AF8D2D-E67C-4C81-A189-588C49DD3A38}"/>
    <hyperlink ref="I1035" r:id="rId516" xr:uid="{A87FD268-73F4-4D4F-ACCF-94FBD7ECB856}"/>
    <hyperlink ref="I1037" r:id="rId517" xr:uid="{5321A009-7CA3-467E-8FDA-45CF4DDD7D05}"/>
    <hyperlink ref="I1039" r:id="rId518" xr:uid="{FBCE56D0-95D3-4860-996F-A2DCC86EEC3E}"/>
    <hyperlink ref="I1041" r:id="rId519" xr:uid="{E83C47AF-AE08-44AF-9E27-8FFF79871BA6}"/>
    <hyperlink ref="I1043" r:id="rId520" xr:uid="{A7601127-0B19-446C-9206-116D72A8CDD3}"/>
    <hyperlink ref="I1045" r:id="rId521" xr:uid="{CC1F60A4-DEB6-48B3-9761-1C6E911854BD}"/>
    <hyperlink ref="I1047" r:id="rId522" xr:uid="{70ED5FE4-0D9C-433E-B737-F5925AE82540}"/>
    <hyperlink ref="I1049" r:id="rId523" xr:uid="{933F3D73-6B9F-47E8-B961-16618B3424C8}"/>
    <hyperlink ref="I1051" r:id="rId524" xr:uid="{939D987F-5279-49E5-9B56-30D55C6E4DDF}"/>
    <hyperlink ref="I1053" r:id="rId525" xr:uid="{91536294-0B5D-4FEB-AD7B-04F5DC3E76EE}"/>
    <hyperlink ref="I1055" r:id="rId526" xr:uid="{E83C84B2-3352-45CF-AF6F-28518DEB6E84}"/>
    <hyperlink ref="I1057" r:id="rId527" xr:uid="{39068727-2209-4709-989C-4DE906453A72}"/>
    <hyperlink ref="I1059" r:id="rId528" xr:uid="{072912A4-3906-4BA4-B86F-E008C1E8EC0F}"/>
    <hyperlink ref="I1061" r:id="rId529" xr:uid="{5C635AED-5BB4-4E7D-85C6-DCBE0FDE4D01}"/>
    <hyperlink ref="I1063" r:id="rId530" xr:uid="{7CF2ACFD-65D8-4D43-8DE2-F04BD87E15CF}"/>
    <hyperlink ref="I1065" r:id="rId531" xr:uid="{10DE51E6-D3E9-407C-AE23-AD0EA63CCA3E}"/>
    <hyperlink ref="I1067" r:id="rId532" xr:uid="{5602DBDE-BF44-4BB8-9BC9-B03BEB0D4AA1}"/>
    <hyperlink ref="I1069" r:id="rId533" xr:uid="{77247C2D-09C8-45F0-9282-E4BB2CB8C3D1}"/>
    <hyperlink ref="I1071" r:id="rId534" xr:uid="{63B2CF81-9B82-443B-BC62-34E9D088ED17}"/>
    <hyperlink ref="I1073" r:id="rId535" xr:uid="{258FEF65-B8FD-4793-842F-A0F45DADD8D3}"/>
    <hyperlink ref="I1075" r:id="rId536" xr:uid="{06B998AF-D195-47B3-AC78-552CF970D5FA}"/>
    <hyperlink ref="I1077" r:id="rId537" xr:uid="{D6C45573-BE75-41A0-B086-12A4EC542FF8}"/>
    <hyperlink ref="I1079" r:id="rId538" xr:uid="{381B72CC-BFF2-4841-BCF6-9F1E21CADFEB}"/>
    <hyperlink ref="I1081" r:id="rId539" xr:uid="{D71E3B1B-DE18-45A2-A39B-B221236465AC}"/>
    <hyperlink ref="I1083" r:id="rId540" xr:uid="{C0D3EF94-CA06-4409-8F22-33B065663496}"/>
    <hyperlink ref="I1085" r:id="rId541" xr:uid="{98FC5B31-131D-4A7A-A1FE-97A2444612AF}"/>
    <hyperlink ref="I1087" r:id="rId542" xr:uid="{14E9BDF9-AF82-4F20-8CF1-42FDAF8F3A4D}"/>
    <hyperlink ref="I1089" r:id="rId543" xr:uid="{EFD1A554-13A2-448C-B1C3-2C906B8D6084}"/>
    <hyperlink ref="I1091" r:id="rId544" xr:uid="{F1E1988D-25BE-4EBC-854A-5513DF687A51}"/>
    <hyperlink ref="I1093" r:id="rId545" xr:uid="{96301FA9-275B-4D2B-9B14-0CD06E1EE973}"/>
    <hyperlink ref="I1095" r:id="rId546" xr:uid="{BBA9B859-8B19-409E-B68C-4B4CC2B90D8A}"/>
    <hyperlink ref="I1097" r:id="rId547" xr:uid="{CBCCC2F7-FFAA-47B2-99B6-98995306A4E6}"/>
    <hyperlink ref="I1099" r:id="rId548" xr:uid="{B3228293-9CFC-4AA9-BC1F-CC8E1C2D333F}"/>
    <hyperlink ref="I1101" r:id="rId549" xr:uid="{100A5C94-D97C-428B-9A50-C7EB7BBE6117}"/>
    <hyperlink ref="I1103" r:id="rId550" xr:uid="{9EC15C57-1DEA-4FE8-B62B-E37F4B0F7715}"/>
    <hyperlink ref="I1105" r:id="rId551" xr:uid="{6BBDFB7F-9FA4-4215-92D8-2F097736452E}"/>
    <hyperlink ref="I1107" r:id="rId552" xr:uid="{4DCB6AFD-1E19-460C-9B19-8AC9BA187CD2}"/>
    <hyperlink ref="I1109" r:id="rId553" xr:uid="{47D4443D-2259-4EF1-99BD-BE005B17413F}"/>
    <hyperlink ref="I1111" r:id="rId554" xr:uid="{963C8461-3CA8-4EA2-9414-A3A4896A0E96}"/>
    <hyperlink ref="I1113" r:id="rId555" xr:uid="{2FC2AC0D-6213-413E-88B7-5A97CAAB0B79}"/>
    <hyperlink ref="I1115" r:id="rId556" xr:uid="{BA79201D-387B-42F2-8733-5E230E4F4B2C}"/>
    <hyperlink ref="I1117" r:id="rId557" xr:uid="{CB624E15-07FF-4C68-AE3C-F09CCEBABCD8}"/>
    <hyperlink ref="I1119" r:id="rId558" xr:uid="{C6B09B50-5DAB-4C2E-BDAE-0E7CF072AC60}"/>
    <hyperlink ref="I1121" r:id="rId559" xr:uid="{CEE87570-A7DC-44E5-938C-F6656F8B4F16}"/>
    <hyperlink ref="I1123" r:id="rId560" xr:uid="{454F56E0-375B-4259-8E84-AA728F489453}"/>
    <hyperlink ref="I1125" r:id="rId561" xr:uid="{30732F9B-C1E5-471B-9F20-AA8815D5520F}"/>
    <hyperlink ref="I1127" r:id="rId562" xr:uid="{43AFB4C0-2C10-4A65-B875-07A06B40C0D9}"/>
    <hyperlink ref="I1129" r:id="rId563" xr:uid="{E134BD0F-C75D-491F-AB4D-32BF29A23DE6}"/>
    <hyperlink ref="I1131" r:id="rId564" xr:uid="{2C8B64F5-DCE9-4527-B52F-7357BE2326FB}"/>
    <hyperlink ref="I1133" r:id="rId565" xr:uid="{518CA1F6-70C1-4F3F-9E00-50B58CA20F33}"/>
    <hyperlink ref="I1135" r:id="rId566" xr:uid="{71318746-8E7A-4C4D-AF62-AF796D92D39C}"/>
    <hyperlink ref="I1137" r:id="rId567" xr:uid="{05DC6A2B-43DF-445B-A3B4-45A6D9EB8B93}"/>
    <hyperlink ref="I1139" r:id="rId568" xr:uid="{C092BD52-883F-4524-A2E9-39FCE70AFF25}"/>
    <hyperlink ref="I1141" r:id="rId569" xr:uid="{DB88DA0A-2544-4755-9761-6502B323A2D1}"/>
    <hyperlink ref="I1143" r:id="rId570" xr:uid="{ECE999CD-60B6-409D-AB03-D953CD53B4D0}"/>
    <hyperlink ref="I1145" r:id="rId571" xr:uid="{42EABF7F-D111-4606-BFA3-041D2B1A42B0}"/>
    <hyperlink ref="I1147" r:id="rId572" xr:uid="{A318ED23-C2DF-4200-8158-20E9E10357B0}"/>
    <hyperlink ref="I1149" r:id="rId573" xr:uid="{FDF9EE65-7FF9-460E-A6ED-25FB9E1ED6DF}"/>
    <hyperlink ref="I1151" r:id="rId574" xr:uid="{151491F5-5011-46BC-B8F7-CB8A49D186FF}"/>
    <hyperlink ref="I1153" r:id="rId575" xr:uid="{1E02FB89-FD67-41B0-B5A2-DAB589E56008}"/>
    <hyperlink ref="I1155" r:id="rId576" xr:uid="{140C2EDD-AC86-4033-B96B-B3C274EC7FC4}"/>
    <hyperlink ref="I1157" r:id="rId577" xr:uid="{2F1DF18B-719A-49CE-8CC8-04E344669F68}"/>
    <hyperlink ref="I1159" r:id="rId578" xr:uid="{1DF17AD1-51DF-428D-9BF5-3CAED30D12B7}"/>
    <hyperlink ref="I1161" r:id="rId579" xr:uid="{D25B4830-CA20-4128-A939-45BBC44A5A99}"/>
    <hyperlink ref="I1163" r:id="rId580" xr:uid="{A105DDD8-47F0-485C-B8EA-81AB15C91BA2}"/>
    <hyperlink ref="I1165" r:id="rId581" xr:uid="{3ECC4C65-60C8-4756-94F0-FF21AE627BDF}"/>
    <hyperlink ref="I1167" r:id="rId582" xr:uid="{8C5F1E52-907B-484A-AEB9-1011853A2C2A}"/>
    <hyperlink ref="I1169" r:id="rId583" xr:uid="{F2B1DB17-7AD3-498B-887E-F506F5BB0A9B}"/>
    <hyperlink ref="I1171" r:id="rId584" xr:uid="{40E456DC-6220-4273-AC03-B0642C504518}"/>
    <hyperlink ref="I1173" r:id="rId585" xr:uid="{FEAD944C-9FDA-4A19-908E-9753C20EEE11}"/>
    <hyperlink ref="I1175" r:id="rId586" xr:uid="{4551A2D0-3BBB-41D6-95D5-F5D52AEB54E1}"/>
    <hyperlink ref="I1177" r:id="rId587" xr:uid="{56DDCD15-034B-4056-88C2-CAAF2917913F}"/>
    <hyperlink ref="I1179" r:id="rId588" xr:uid="{9DF1828B-27E7-4FAA-8568-8B549DAD8A2C}"/>
    <hyperlink ref="I1181" r:id="rId589" xr:uid="{6E581F5D-48FA-4C43-809B-8B0FEE19AD00}"/>
    <hyperlink ref="I1183" r:id="rId590" xr:uid="{33C73EF4-1D3C-43B3-9802-149F596988DD}"/>
    <hyperlink ref="I1185" r:id="rId591" xr:uid="{69D47FF4-D2FE-486E-9D02-367B6D54AEDA}"/>
    <hyperlink ref="I1187" r:id="rId592" xr:uid="{72160945-CA37-47DA-96FB-39090F0FBDCD}"/>
    <hyperlink ref="I1189" r:id="rId593" xr:uid="{94D8FC2D-B26E-4607-A829-C001DA0B4DE8}"/>
    <hyperlink ref="I1191" r:id="rId594" xr:uid="{E4D1AB63-0009-4CF6-B33D-1F68F6024D49}"/>
    <hyperlink ref="I1193" r:id="rId595" xr:uid="{1A35CCFA-0747-40CD-BD11-3A7D4E22C91E}"/>
    <hyperlink ref="I1195" r:id="rId596" xr:uid="{70ED1406-7338-4B78-B258-3C23922B3C48}"/>
    <hyperlink ref="I1197" r:id="rId597" xr:uid="{6C6A2B5D-0083-42AC-AB1E-5EF814EB9507}"/>
    <hyperlink ref="I1199" r:id="rId598" xr:uid="{EC29B444-4388-4F1D-8FDA-3666292A8392}"/>
    <hyperlink ref="I1201" r:id="rId599" xr:uid="{92EEB72D-3DB8-412B-9320-3D8396E05D31}"/>
    <hyperlink ref="I1203" r:id="rId600" xr:uid="{233E7253-CF0A-4AAA-9D79-553296BB0F94}"/>
    <hyperlink ref="I1205" r:id="rId601" xr:uid="{17DAE1B1-5FA6-4E86-999A-CE01AA546CD4}"/>
    <hyperlink ref="I1207" r:id="rId602" xr:uid="{8FE7DD9A-525D-4416-A7ED-D8BDAFDC207D}"/>
    <hyperlink ref="I1209" r:id="rId603" xr:uid="{D24C4ACB-F9BE-49E5-B40D-AC94387C9B68}"/>
    <hyperlink ref="I1211" r:id="rId604" xr:uid="{2E890B1D-7D74-4A5D-BE9E-1E35C68FE553}"/>
    <hyperlink ref="I1213" r:id="rId605" xr:uid="{6CE363E7-49ED-4594-9B1F-EBA0DD27E907}"/>
    <hyperlink ref="I1215" r:id="rId606" xr:uid="{240E4922-CEDF-4FF0-AFB1-95D09F6605BC}"/>
    <hyperlink ref="I1217" r:id="rId607" xr:uid="{46657B77-CF68-4B21-A2E7-3508C60C0902}"/>
    <hyperlink ref="I1219" r:id="rId608" xr:uid="{67871FB8-AB9E-4492-9362-8A0E26AFA844}"/>
    <hyperlink ref="I1221" r:id="rId609" xr:uid="{43C5A7FD-2635-4842-80EE-C04210C05AD0}"/>
    <hyperlink ref="I1223" r:id="rId610" xr:uid="{2DECE1E8-D9B2-412C-B149-85E2E1C22D12}"/>
    <hyperlink ref="I1225" r:id="rId611" xr:uid="{54E79D2A-88F8-4F4B-AB01-6195415C43D9}"/>
    <hyperlink ref="I1227" r:id="rId612" xr:uid="{6B02B444-79E8-4046-AF52-A95BE1877D43}"/>
    <hyperlink ref="I1229" r:id="rId613" xr:uid="{3FFAAD74-67A6-48A0-BC46-6D5AD36AC653}"/>
    <hyperlink ref="I1231" r:id="rId614" xr:uid="{DC73A4FC-1255-4D3F-93B8-9075B4D781B2}"/>
    <hyperlink ref="I1233" r:id="rId615" xr:uid="{3A9A8728-DBFF-4E48-8251-CF87DFD2B3FC}"/>
    <hyperlink ref="I1235" r:id="rId616" xr:uid="{BD481F90-BD09-4E57-9E12-D4E20DF5AF96}"/>
    <hyperlink ref="I1237" r:id="rId617" xr:uid="{DEB436EE-4A78-4B94-ADD4-B9E4B689B0B8}"/>
    <hyperlink ref="I1239" r:id="rId618" xr:uid="{B434B4A6-AA8B-45E8-B37D-57848838308D}"/>
    <hyperlink ref="I1241" r:id="rId619" xr:uid="{1BDF8344-07B8-43E7-8B0C-D7E529DE2D84}"/>
    <hyperlink ref="I1243" r:id="rId620" xr:uid="{D04D4961-209D-475B-BBBF-53449F8F56AC}"/>
    <hyperlink ref="I1245" r:id="rId621" xr:uid="{55AD1BD7-7BEF-43A8-B6CB-B75A5DFF35F7}"/>
    <hyperlink ref="I1247" r:id="rId622" xr:uid="{3087E3E1-F4C4-42E7-94EF-2269D8E44EAC}"/>
    <hyperlink ref="I1249" r:id="rId623" xr:uid="{491FF9B3-C736-44F2-9D1F-8F0A9AFF814A}"/>
    <hyperlink ref="I1251" r:id="rId624" xr:uid="{13161DAC-E14A-4B6E-97E2-5D45566AE240}"/>
    <hyperlink ref="I1253" r:id="rId625" xr:uid="{370F1090-79D1-42BB-A9D6-193AE7B40517}"/>
    <hyperlink ref="I1255" r:id="rId626" xr:uid="{A54D6716-6F89-4471-A7FE-3E9B80D6B637}"/>
    <hyperlink ref="I1257" r:id="rId627" xr:uid="{FB266148-691D-4A6A-AE17-0A170E98F56C}"/>
    <hyperlink ref="I1259" r:id="rId628" xr:uid="{90555E06-4DB8-4733-87D0-F05B3D68FF25}"/>
    <hyperlink ref="I1261" r:id="rId629" xr:uid="{8313549D-093F-4953-B04F-302D90C76DEC}"/>
    <hyperlink ref="I1263" r:id="rId630" xr:uid="{32E631A5-D9DB-4532-A153-3A697FE1214F}"/>
    <hyperlink ref="I1265" r:id="rId631" xr:uid="{032D451F-4C6C-479A-B4A4-763936D80CDB}"/>
    <hyperlink ref="I1267" r:id="rId632" xr:uid="{6B0F5F79-B33C-42EE-A38C-7CD64052491D}"/>
    <hyperlink ref="I1269" r:id="rId633" xr:uid="{040085A7-C316-4917-80BC-94E0ED5ED470}"/>
    <hyperlink ref="I1271" r:id="rId634" xr:uid="{FE3A3281-CF57-4CCD-B842-B2AAEA3BA4FD}"/>
    <hyperlink ref="I1273" r:id="rId635" xr:uid="{82CB1A63-4D4C-43B4-8BA8-969659365811}"/>
    <hyperlink ref="I1275" r:id="rId636" xr:uid="{A46E44CE-7FA1-4100-BD96-10E2C5123D72}"/>
    <hyperlink ref="I1277" r:id="rId637" xr:uid="{5C91FC16-8A9A-4BB0-B3B5-75FE5C6F38F0}"/>
    <hyperlink ref="I1279" r:id="rId638" xr:uid="{3915D5E9-3487-4CD6-941C-E7F1D3F93EB8}"/>
    <hyperlink ref="I1281" r:id="rId639" xr:uid="{6EBE1CE8-487B-4C8B-BB1B-858D923982C0}"/>
    <hyperlink ref="I1283" r:id="rId640" xr:uid="{CF1FDE25-D00B-4C89-9D85-3E0B524043FD}"/>
    <hyperlink ref="I1285" r:id="rId641" xr:uid="{04717483-20DC-42D3-A06C-972D4B21649C}"/>
    <hyperlink ref="I1287" r:id="rId642" xr:uid="{AC3435A3-9175-40A0-A08E-93988FBBB1C4}"/>
    <hyperlink ref="I1289" r:id="rId643" xr:uid="{84E8E563-22A3-4A5D-BA11-81E63A478E33}"/>
    <hyperlink ref="I1291" r:id="rId644" xr:uid="{DBF5FAEB-C880-4B2A-AD1E-D49F87BE051E}"/>
    <hyperlink ref="I1293" r:id="rId645" xr:uid="{15742DA8-F7AC-46C6-9A22-9B94DB75BC64}"/>
    <hyperlink ref="I1295" r:id="rId646" xr:uid="{D455B5B4-7604-4C75-8DFA-2CB77F9E1151}"/>
    <hyperlink ref="I1297" r:id="rId647" xr:uid="{449069F9-22AE-4846-8586-EDB357C9C54F}"/>
    <hyperlink ref="I1299" r:id="rId648" xr:uid="{F703ADAF-3A12-4DD4-853A-C317CEDE0EBC}"/>
    <hyperlink ref="I1301" r:id="rId649" xr:uid="{0DFA0037-9FFD-4085-AAE2-CAD9744DDEF6}"/>
    <hyperlink ref="I1303" r:id="rId650" xr:uid="{17DD5E65-0E77-4C67-9C9D-0D6EC4D1FB4E}"/>
    <hyperlink ref="I1305" r:id="rId651" xr:uid="{D164EDF7-4598-4360-8D74-5E549482ED2C}"/>
    <hyperlink ref="I1307" r:id="rId652" xr:uid="{9234DA53-BF27-4FB2-89EE-94AD4C7684EA}"/>
    <hyperlink ref="I1309" r:id="rId653" xr:uid="{959BB0E1-7AE9-4EC4-A1FD-B41C3CA06BD9}"/>
    <hyperlink ref="I1311" r:id="rId654" xr:uid="{E914CD12-4CAA-448C-98A8-C323DC434055}"/>
    <hyperlink ref="I1313" r:id="rId655" xr:uid="{AB81A061-0527-4B99-9869-37AED52E8A02}"/>
    <hyperlink ref="I1315" r:id="rId656" xr:uid="{74FE57D7-C44A-41DD-A7DC-0919EE4BDB7B}"/>
    <hyperlink ref="I1317" r:id="rId657" xr:uid="{18ABDE83-C02B-4463-9E48-45D9EAF3D5B6}"/>
    <hyperlink ref="I1319" r:id="rId658" xr:uid="{73BFEC6F-44B9-4DF2-9919-71FE10ADE0E2}"/>
    <hyperlink ref="I1321" r:id="rId659" xr:uid="{4BE27351-4C9A-44B0-8B02-59AA38E52727}"/>
    <hyperlink ref="I1323" r:id="rId660" xr:uid="{6E69CDD9-A718-4AAB-B335-2E012A136D48}"/>
    <hyperlink ref="I1325" r:id="rId661" xr:uid="{AB884B7A-D045-4A99-BADE-AE827E61413F}"/>
    <hyperlink ref="I1327" r:id="rId662" xr:uid="{05EA3973-B41D-4167-A44B-511F5249B04E}"/>
    <hyperlink ref="I1329" r:id="rId663" xr:uid="{48363C7A-25E1-4B90-8384-E1A698F7C5C7}"/>
    <hyperlink ref="I1331" r:id="rId664" xr:uid="{9DA1C5FE-6DD6-438A-9B0D-857C8096E95B}"/>
    <hyperlink ref="I1333" r:id="rId665" xr:uid="{8930B5CE-8027-4D8E-B3DA-3921159CF564}"/>
    <hyperlink ref="I1335" r:id="rId666" xr:uid="{2E6CE9B9-75D8-401D-A79B-1BAA87709057}"/>
    <hyperlink ref="I1337" r:id="rId667" xr:uid="{46B84904-0EDB-413F-B205-F2458849D211}"/>
    <hyperlink ref="I1339" r:id="rId668" xr:uid="{1A83783E-4234-47DB-BC8E-B8CC04F04AC0}"/>
    <hyperlink ref="I1341" r:id="rId669" xr:uid="{A8EC665B-8CF2-4D21-94F5-03D7D6E54EAB}"/>
    <hyperlink ref="I1343" r:id="rId670" xr:uid="{A136B9A0-3A67-45A5-BE20-D3FB573573A7}"/>
    <hyperlink ref="I1345" r:id="rId671" xr:uid="{125E8AF7-5B46-457D-A565-C14FC9C59162}"/>
    <hyperlink ref="I1347" r:id="rId672" xr:uid="{27D57A91-6F04-4683-81C6-F7F71E6DEA7A}"/>
    <hyperlink ref="I1349" r:id="rId673" xr:uid="{E6BB3939-E51D-45D6-85C0-8732FEECCC24}"/>
    <hyperlink ref="I1351" r:id="rId674" xr:uid="{264A07DE-85C1-472D-B8C9-DDE633530716}"/>
    <hyperlink ref="I1353" r:id="rId675" xr:uid="{009A5072-9035-43DE-8DEC-24D8D7A25E73}"/>
    <hyperlink ref="I1355" r:id="rId676" xr:uid="{AAD29B92-C5EA-4398-A6B5-DA79D730631A}"/>
    <hyperlink ref="I1357" r:id="rId677" xr:uid="{7C17B05A-9181-4374-B71F-D880EE74B0BC}"/>
    <hyperlink ref="I1359" r:id="rId678" xr:uid="{9D189CBA-6731-407F-B39B-E54D6A772BC2}"/>
    <hyperlink ref="I1361" r:id="rId679" xr:uid="{B0C10967-FC60-4E9B-B3C7-9067833C5210}"/>
    <hyperlink ref="I1363" r:id="rId680" xr:uid="{423568B0-501E-418B-8C56-78F4166448BB}"/>
    <hyperlink ref="I1365" r:id="rId681" xr:uid="{D5EDEBA9-516D-42CF-B678-93B441E39E55}"/>
    <hyperlink ref="I1367" r:id="rId682" xr:uid="{C79717AC-D1BA-40C7-BDE3-53926998943F}"/>
    <hyperlink ref="I1369" r:id="rId683" xr:uid="{017B3E55-A727-40BF-A38C-BD32B9B53941}"/>
    <hyperlink ref="I1371" r:id="rId684" xr:uid="{E1662CD6-190A-4E44-924C-00BF2C3A7F62}"/>
    <hyperlink ref="I1373" r:id="rId685" xr:uid="{A4D6410D-1698-4155-AF31-6D726E1F9833}"/>
    <hyperlink ref="I1375" r:id="rId686" xr:uid="{28C56612-D7E6-49A0-A023-00C2FB5A2B96}"/>
    <hyperlink ref="I1377" r:id="rId687" xr:uid="{CE84ECEA-2BD1-45DD-98A6-BC1B013E5330}"/>
    <hyperlink ref="I1379" r:id="rId688" xr:uid="{B283F18E-35DA-4B55-B1CD-6AEFAA0C3958}"/>
    <hyperlink ref="I1381" r:id="rId689" xr:uid="{CD3318F3-23EE-49C1-9738-742B1AC199F8}"/>
    <hyperlink ref="I1383" r:id="rId690" xr:uid="{41253530-3C2E-4EA2-A2B1-3941236B233F}"/>
    <hyperlink ref="I1385" r:id="rId691" xr:uid="{3FACFD73-954B-4C6A-AA5C-71D03C31AC8F}"/>
    <hyperlink ref="I1387" r:id="rId692" xr:uid="{C54F3B4E-E33E-4927-9A95-FCDFA05B34A7}"/>
    <hyperlink ref="I1389" r:id="rId693" xr:uid="{B48B55AB-5850-4A8D-BEFF-4953B174A926}"/>
    <hyperlink ref="I1391" r:id="rId694" xr:uid="{D32F4DFA-CEA1-4173-86AE-F8466E285BD1}"/>
    <hyperlink ref="I1393" r:id="rId695" xr:uid="{BE299520-716D-4D60-B579-3C3BAEBA72BD}"/>
    <hyperlink ref="I1395" r:id="rId696" xr:uid="{1873173D-A698-4657-B971-A709A46549A8}"/>
    <hyperlink ref="I1397" r:id="rId697" xr:uid="{EA9C42DC-1535-4D2F-BFDD-595BB86FF22E}"/>
    <hyperlink ref="I1399" r:id="rId698" xr:uid="{840DCE97-3F05-4A9B-BC38-4860620D74F2}"/>
    <hyperlink ref="I1401" r:id="rId699" xr:uid="{0AA57E65-D81B-4539-83D4-B95DD5D7B543}"/>
    <hyperlink ref="I1403" r:id="rId700" xr:uid="{D90921CA-C935-409F-9F6D-41596E49EEE2}"/>
    <hyperlink ref="I1405" r:id="rId701" xr:uid="{B0F905FF-2938-493F-8FB0-B43DD80AAC2E}"/>
    <hyperlink ref="I1407" r:id="rId702" xr:uid="{158C8F1D-5E86-4B2E-B495-06113747326C}"/>
    <hyperlink ref="I1409" r:id="rId703" xr:uid="{BAEA5A96-0E95-4B31-AE12-4D58A323E351}"/>
    <hyperlink ref="I1411" r:id="rId704" xr:uid="{DC84C56A-2560-42C2-A49A-55752B496C81}"/>
    <hyperlink ref="I1413" r:id="rId705" xr:uid="{ACD246B1-5DF3-4B6F-849F-182B7881AC09}"/>
    <hyperlink ref="I1415" r:id="rId706" xr:uid="{4918B298-595A-4719-AFD6-1B4A05358867}"/>
    <hyperlink ref="I1417" r:id="rId707" xr:uid="{4AD8E855-78B0-4369-A3DE-381F35E9F47E}"/>
    <hyperlink ref="I1419" r:id="rId708" xr:uid="{462FD07C-021A-45AC-80D8-C0FB0A708EE3}"/>
    <hyperlink ref="I1421" r:id="rId709" xr:uid="{E4074305-C52A-4815-BED5-664D3EEFF5E2}"/>
    <hyperlink ref="I1423" r:id="rId710" xr:uid="{C908019F-738F-4A65-B8B2-9491C083F131}"/>
    <hyperlink ref="I1425" r:id="rId711" xr:uid="{94BB6704-02C2-4FFA-B0FE-B146D05E7C25}"/>
    <hyperlink ref="I1427" r:id="rId712" xr:uid="{EB2C7F2E-3ECD-4EC9-BB57-105AEEE1EDBC}"/>
    <hyperlink ref="I1429" r:id="rId713" xr:uid="{4A635303-BA8F-4F06-BD85-88CE0CA16BDE}"/>
    <hyperlink ref="I1431" r:id="rId714" xr:uid="{3C690800-623B-4EB2-98F7-33E0271E44F7}"/>
    <hyperlink ref="I1433" r:id="rId715" xr:uid="{B1D10F67-D5FA-4A58-8D08-DB0D55A19282}"/>
    <hyperlink ref="I1435" r:id="rId716" xr:uid="{7FA173E3-47A1-4CBD-8646-37B29086F505}"/>
    <hyperlink ref="I1437" r:id="rId717" xr:uid="{FC5E3A7C-A2E2-47DC-BD13-5DEB414CBF3B}"/>
    <hyperlink ref="I1439" r:id="rId718" xr:uid="{E4CF309E-654C-4CAF-BBBD-15EA81657DB9}"/>
    <hyperlink ref="I1441" r:id="rId719" xr:uid="{30BD5725-BCAD-421B-8F2B-E804CDF6A11C}"/>
    <hyperlink ref="I1443" r:id="rId720" xr:uid="{7220140E-EA09-4C08-B535-FE9130F66641}"/>
    <hyperlink ref="I1445" r:id="rId721" xr:uid="{2FAA9A3D-5E3C-4432-89B5-27278BAFBE79}"/>
    <hyperlink ref="I1447" r:id="rId722" xr:uid="{9DD7E8D6-D183-4131-8E95-64AFA9BBCBBB}"/>
    <hyperlink ref="I1449" r:id="rId723" xr:uid="{E52C2686-E0A8-4228-9C69-DC6578D24A57}"/>
    <hyperlink ref="I1451" r:id="rId724" xr:uid="{D6744931-B4FC-476A-B4A0-9CDBB1F9A3D8}"/>
    <hyperlink ref="I1453" r:id="rId725" xr:uid="{61B65D23-2CD7-4108-9463-14E8F0C5CAA3}"/>
    <hyperlink ref="I1455" r:id="rId726" xr:uid="{FDA9FB89-9953-498F-91B4-72D57EBA6D43}"/>
    <hyperlink ref="I1457" r:id="rId727" xr:uid="{2CD528C0-A523-4602-8F83-8D6AB4B3D1C4}"/>
    <hyperlink ref="I1459" r:id="rId728" xr:uid="{6C612A82-0CFA-45C2-849F-B5FC3DA338A4}"/>
    <hyperlink ref="I1461" r:id="rId729" xr:uid="{56B4EDB3-5FB3-45AF-9A5E-650F139BF304}"/>
    <hyperlink ref="I1463" r:id="rId730" xr:uid="{6D484124-D914-4A5A-98D7-DCFFC0A74087}"/>
    <hyperlink ref="I1465" r:id="rId731" xr:uid="{B5154EB7-B697-4FFF-99EA-2DA64E27A754}"/>
    <hyperlink ref="I1467" r:id="rId732" xr:uid="{BD31D4E8-73AA-46F4-97CE-D03107466340}"/>
    <hyperlink ref="I1469" r:id="rId733" xr:uid="{BBCE1240-A207-4ED7-B481-A92A393B263B}"/>
    <hyperlink ref="I1471" r:id="rId734" xr:uid="{F8DED2AF-9C01-454D-989C-FFEE9F16756D}"/>
    <hyperlink ref="I1473" r:id="rId735" xr:uid="{E0463E36-975C-4795-823B-6D2A6BC8A499}"/>
    <hyperlink ref="I1475" r:id="rId736" xr:uid="{C60D3473-031B-4756-AF64-5B7FE4AD535A}"/>
    <hyperlink ref="I1477" r:id="rId737" xr:uid="{70BDE9DA-961F-404F-BBE7-F89FE1B66128}"/>
    <hyperlink ref="I1479" r:id="rId738" xr:uid="{10E499B2-75F5-4F08-8C1F-9AEC951471BD}"/>
    <hyperlink ref="I1481" r:id="rId739" xr:uid="{0CE8B56D-CF88-4BC2-A967-63D93CBBB2BE}"/>
    <hyperlink ref="I1483" r:id="rId740" xr:uid="{22E15931-02BB-4F7D-A55E-92CF94D05BFE}"/>
    <hyperlink ref="I1485" r:id="rId741" xr:uid="{D2B351E5-1F43-4234-AF7A-873683EC575A}"/>
    <hyperlink ref="I1487" r:id="rId742" xr:uid="{2CB05478-99D3-49FC-8B90-590838AB5923}"/>
    <hyperlink ref="I1489" r:id="rId743" xr:uid="{AB2F521A-2CB3-45DC-A16C-BD11BA68F649}"/>
    <hyperlink ref="I1491" r:id="rId744" xr:uid="{FCDB4CD6-C771-4677-83B5-B575A728071F}"/>
    <hyperlink ref="I1493" r:id="rId745" xr:uid="{D7CAF9B1-F03C-4C57-9EA9-3F179CBCB14D}"/>
    <hyperlink ref="I1495" r:id="rId746" xr:uid="{FF8C100B-B4C2-4A88-B2CC-F8A736272BCD}"/>
    <hyperlink ref="I1497" r:id="rId747" xr:uid="{4CF2EB3F-273B-420D-A05E-71359D406E46}"/>
    <hyperlink ref="I1499" r:id="rId748" xr:uid="{DA402846-26D3-4554-800B-936943862524}"/>
    <hyperlink ref="I1501" r:id="rId749" xr:uid="{429ACFF7-124E-4683-ABD5-CD1B3806B941}"/>
    <hyperlink ref="I1503" r:id="rId750" xr:uid="{1D13FF9C-C4FE-4B94-918D-9BA2E45FFF2B}"/>
    <hyperlink ref="I1505" r:id="rId751" xr:uid="{9A497722-0AA9-480C-A6B5-D02CA82D94F6}"/>
    <hyperlink ref="I1507" r:id="rId752" xr:uid="{D46637FE-D047-4E5A-A490-9C84352ADD0A}"/>
    <hyperlink ref="I1509" r:id="rId753" xr:uid="{D661DDC3-DC57-4071-9BE5-F852A9D97286}"/>
    <hyperlink ref="I1511" r:id="rId754" xr:uid="{9BCB7057-CB07-4C98-B72B-5BEBB12BA70C}"/>
    <hyperlink ref="I1513" r:id="rId755" xr:uid="{EF5710D1-B803-48EB-9D9C-07BAFC9E75C4}"/>
    <hyperlink ref="I1515" r:id="rId756" xr:uid="{C007E07A-3BC7-4375-85B2-052918134C92}"/>
    <hyperlink ref="I1517" r:id="rId757" xr:uid="{7FB753FC-00A2-4F8A-8D56-BD4E229DA5EB}"/>
    <hyperlink ref="I1519" r:id="rId758" xr:uid="{35862166-5A55-4D0B-A6DE-43597EAD7B38}"/>
    <hyperlink ref="I1521" r:id="rId759" xr:uid="{218340A9-2517-487D-BDEB-C98F9E9BFF2D}"/>
    <hyperlink ref="I1523" r:id="rId760" xr:uid="{1A232C88-556E-411D-8CDA-9CA14EAACF89}"/>
    <hyperlink ref="I1525" r:id="rId761" xr:uid="{807BF0B6-A0C6-4BF3-927A-F3D27645D0A6}"/>
    <hyperlink ref="I1527" r:id="rId762" xr:uid="{AE66CF5F-24FE-414A-B296-4405C9162EE0}"/>
    <hyperlink ref="I1529" r:id="rId763" xr:uid="{3CD14E38-C50A-4C86-B393-81DA9C03493A}"/>
    <hyperlink ref="I1531" r:id="rId764" xr:uid="{342E3E44-0D61-4DAB-9ACB-C8E7E789E2FB}"/>
    <hyperlink ref="I1533" r:id="rId765" xr:uid="{889F33D3-1E25-4F85-8222-1AC021475668}"/>
    <hyperlink ref="I1535" r:id="rId766" xr:uid="{141D667B-6D2A-4574-832D-F968B4A74A20}"/>
    <hyperlink ref="I1537" r:id="rId767" xr:uid="{6DEE8E7B-8E93-47A3-AA0E-FDC93AB72416}"/>
    <hyperlink ref="I1539" r:id="rId768" xr:uid="{FF819A57-7124-4F21-9FAE-DD71E52FC214}"/>
    <hyperlink ref="I1541" r:id="rId769" xr:uid="{944BADB8-D304-43BD-94FA-817A964184F9}"/>
    <hyperlink ref="I1543" r:id="rId770" xr:uid="{32E80319-55FE-4917-BDF5-DAF7DB8F3CE5}"/>
    <hyperlink ref="I1545" r:id="rId771" xr:uid="{FE8ABBD2-BB9E-4C5A-AEDE-40B7A3A8D9D1}"/>
    <hyperlink ref="I1547" r:id="rId772" xr:uid="{15CCA338-7D2B-477E-9333-101A3CB7807D}"/>
    <hyperlink ref="I1549" r:id="rId773" xr:uid="{202CDEB4-3869-4737-B42D-BE0A90F001AF}"/>
    <hyperlink ref="I1552" r:id="rId774" xr:uid="{F8F398D6-79CC-4E9B-A028-266927C2DDF9}"/>
    <hyperlink ref="I1554" r:id="rId775" xr:uid="{145BF871-56E3-439D-845C-FC886FAC0920}"/>
    <hyperlink ref="I1556" r:id="rId776" xr:uid="{A31C6C61-7CC2-4ADF-8FDC-172F9C9F2308}"/>
    <hyperlink ref="I1557" r:id="rId777" xr:uid="{6160C2C9-BEA2-492E-846E-143B8C2B01C0}"/>
    <hyperlink ref="I1559" r:id="rId778" xr:uid="{53CE6C25-33FD-45E5-8C11-A4B1C6F78E80}"/>
    <hyperlink ref="I1561" r:id="rId779" xr:uid="{7DEE3E3F-FC23-4401-B448-04C9885D4840}"/>
    <hyperlink ref="I1563" r:id="rId780" xr:uid="{95CDE9B0-2FF0-491A-B060-D4AC4853EC25}"/>
    <hyperlink ref="I1565" r:id="rId781" xr:uid="{6436F06B-6BBF-47F7-A111-6E3128230812}"/>
    <hyperlink ref="I1567" r:id="rId782" xr:uid="{9365F35E-5505-4891-B8C3-F7557C1D6975}"/>
    <hyperlink ref="I1569" r:id="rId783" xr:uid="{BAF2629A-C755-4822-B91D-29886DB426E2}"/>
    <hyperlink ref="I1571" r:id="rId784" xr:uid="{8250E78F-1D97-4380-A60C-4640041F0B91}"/>
    <hyperlink ref="I1573" r:id="rId785" xr:uid="{7700473E-1EA9-43B4-9D8F-EF0C2F3AFCAF}"/>
    <hyperlink ref="I1575" r:id="rId786" xr:uid="{157D44DD-DD10-41A8-AD09-4276305269A4}"/>
    <hyperlink ref="I1577" r:id="rId787" xr:uid="{A37BD42B-37D4-4AD3-B948-329C979DC534}"/>
    <hyperlink ref="I1579" r:id="rId788" xr:uid="{5253496C-5A06-436C-9183-81942E7D5C54}"/>
    <hyperlink ref="I1581" r:id="rId789" xr:uid="{A924E8B4-AAD0-45CA-A4F7-720F9FBC4BDC}"/>
    <hyperlink ref="I1583" r:id="rId790" xr:uid="{69B26137-ABC7-4E8B-A80F-E4B6CF3F18A1}"/>
    <hyperlink ref="I1585" r:id="rId791" xr:uid="{83BFC48B-F941-45E5-B9DB-4ED7293A09B7}"/>
    <hyperlink ref="I1587" r:id="rId792" xr:uid="{8E37B8D8-EE67-443C-99A0-EDB81DB9367D}"/>
    <hyperlink ref="I1589" r:id="rId793" xr:uid="{5CC26AB4-FF84-4572-A3F3-4F9397D5E1F2}"/>
    <hyperlink ref="I1591" r:id="rId794" xr:uid="{F5820C67-0505-4CCA-8F02-C112EE124CF7}"/>
    <hyperlink ref="I1593" r:id="rId795" xr:uid="{75959EB6-656C-469A-826C-C18D77CB60B3}"/>
    <hyperlink ref="I1595" r:id="rId796" xr:uid="{2F51F66A-609E-449B-90EA-3A01422CE5D9}"/>
    <hyperlink ref="I1597" r:id="rId797" xr:uid="{59841BB6-DE60-4255-88A9-838B0C3C5249}"/>
    <hyperlink ref="I1599" r:id="rId798" xr:uid="{36B36C7E-A968-44C5-B462-CA7C26957C4C}"/>
    <hyperlink ref="I1601" r:id="rId799" xr:uid="{AB5220E0-0BB9-43FD-A32D-8C3767F105C9}"/>
    <hyperlink ref="I1603" r:id="rId800" xr:uid="{7208174D-7A78-492F-AE51-21017B65B202}"/>
    <hyperlink ref="I1605" r:id="rId801" xr:uid="{3EB723BE-C8A8-4AFF-8CD2-30B34E8CE4C5}"/>
    <hyperlink ref="I1607" r:id="rId802" xr:uid="{EA323269-4130-4EC5-AC97-F9AFE33E1BC0}"/>
    <hyperlink ref="I1609" r:id="rId803" xr:uid="{4A18FFBD-8167-4A33-BAA0-73A54F3CAB6D}"/>
    <hyperlink ref="I1611" r:id="rId804" xr:uid="{494F9B17-B198-45AE-982B-AAA4F2B3F8E0}"/>
    <hyperlink ref="I1613" r:id="rId805" xr:uid="{006EF071-E210-4BF5-BF56-9DC7D962AE8A}"/>
    <hyperlink ref="I1615" r:id="rId806" xr:uid="{5EF54331-06FF-4271-8286-E72108D2715D}"/>
    <hyperlink ref="I1617" r:id="rId807" xr:uid="{1600A900-4B0A-4B41-B477-CAC80E2B33BE}"/>
    <hyperlink ref="I1619" r:id="rId808" xr:uid="{16EF7E00-6573-44AB-BBAF-93295AA4B3EE}"/>
    <hyperlink ref="I1621" r:id="rId809" xr:uid="{087768CF-F1E7-49DB-8263-9C13B978D437}"/>
    <hyperlink ref="I1623" r:id="rId810" xr:uid="{84494000-DD2F-4125-B77D-D68BFCE9A970}"/>
    <hyperlink ref="I1625" r:id="rId811" xr:uid="{663EB0B8-978B-4137-8A4D-3CE5624BAE96}"/>
    <hyperlink ref="I1627" r:id="rId812" xr:uid="{BBCDF9DC-F3E0-49BD-A5D7-6D5CDCF93F74}"/>
    <hyperlink ref="I1629" r:id="rId813" xr:uid="{32E4E78A-CF3E-44EB-B34E-C9598EE935CC}"/>
    <hyperlink ref="I1631" r:id="rId814" xr:uid="{D30EF38A-45B5-450E-8F23-1038E324EC3E}"/>
    <hyperlink ref="I1633" r:id="rId815" xr:uid="{229B1418-72BA-4CF2-B551-FD20B2184FA2}"/>
    <hyperlink ref="I1635" r:id="rId816" xr:uid="{B862463E-C78E-4197-ABDC-71EC4E041696}"/>
    <hyperlink ref="I1637" r:id="rId817" xr:uid="{CD678CC1-6949-4F6D-B9C4-9AC513AB2E63}"/>
    <hyperlink ref="I1639" r:id="rId818" xr:uid="{DEE07BC8-84EC-4D4B-A76E-F4113EA43D0C}"/>
    <hyperlink ref="I1641" r:id="rId819" xr:uid="{750EFAAB-76FA-41FD-9F53-EADFBBB97272}"/>
    <hyperlink ref="I1643" r:id="rId820" xr:uid="{359999E9-E506-4797-A105-76A577AE8D68}"/>
    <hyperlink ref="I1645" r:id="rId821" xr:uid="{075B77EA-20A9-4F4D-922E-0CC12B05B0FE}"/>
    <hyperlink ref="I1647" r:id="rId822" xr:uid="{52614554-74CA-4603-BEC9-3D1D93EB6376}"/>
    <hyperlink ref="I1649" r:id="rId823" xr:uid="{8881585F-2C8D-4028-ABAE-0AC64D52FA26}"/>
    <hyperlink ref="I1651" r:id="rId824" xr:uid="{0846F9D7-5BFB-4CEF-8A4F-BF7A46744774}"/>
    <hyperlink ref="I1653" r:id="rId825" xr:uid="{B9D9CB26-1AD5-4AD0-AE2A-F776E949C9E4}"/>
    <hyperlink ref="I1655" r:id="rId826" xr:uid="{59DB30EB-4478-49FA-8E92-42A9F85CE0EB}"/>
    <hyperlink ref="I1657" r:id="rId827" xr:uid="{922D1A0A-7896-4167-AF7D-6C3E414A0B6D}"/>
    <hyperlink ref="I1659" r:id="rId828" xr:uid="{377E8060-48DF-4301-925A-C77351DD6585}"/>
    <hyperlink ref="I1661" r:id="rId829" xr:uid="{6E0B9C67-A7F9-40AB-8245-608682E3821F}"/>
    <hyperlink ref="I1663" r:id="rId830" xr:uid="{9B51F7D7-7F21-42A3-A1E0-B5E3E5EE9DA1}"/>
    <hyperlink ref="I1665" r:id="rId831" xr:uid="{D1498670-5569-4D78-BBE1-C403696EF90B}"/>
    <hyperlink ref="I1667" r:id="rId832" xr:uid="{1E316F78-1958-4DAF-A65B-1D38BFEDC29F}"/>
    <hyperlink ref="I1669" r:id="rId833" xr:uid="{1EC6264E-EEAF-4E0F-8805-D53A0AA312B1}"/>
    <hyperlink ref="I1671" r:id="rId834" xr:uid="{464A2953-097C-4148-AB29-76A8CE0F5C53}"/>
    <hyperlink ref="I1673" r:id="rId835" xr:uid="{58F90B20-1030-47CD-96E3-644C6FF8908F}"/>
    <hyperlink ref="I1675" r:id="rId836" xr:uid="{E464381E-F6A1-43A8-8681-B1115113B5CB}"/>
    <hyperlink ref="I1677" r:id="rId837" xr:uid="{9997F894-23D2-4C0B-9EB0-C0DD99374E12}"/>
    <hyperlink ref="I1679" r:id="rId838" xr:uid="{C8290816-DCA6-42BF-A934-46D11CD281EE}"/>
    <hyperlink ref="I1681" r:id="rId839" xr:uid="{377C8BD0-F357-4256-933C-7B15F3ADAAE7}"/>
    <hyperlink ref="I1683" r:id="rId840" xr:uid="{DD589639-9D38-41DA-BE6D-0DB99FCC3BA0}"/>
    <hyperlink ref="I1685" r:id="rId841" xr:uid="{3E89A418-14E1-4F71-BD55-2F85E9B47DCF}"/>
    <hyperlink ref="I1687" r:id="rId842" xr:uid="{B8E6EC49-5BE3-43CB-885B-277DCA336CFD}"/>
    <hyperlink ref="I1689" r:id="rId843" xr:uid="{904113AD-2A68-4956-A31F-CFE6064552D6}"/>
    <hyperlink ref="I1691" r:id="rId844" xr:uid="{85428CA7-D608-4372-8D89-7C4E71236938}"/>
    <hyperlink ref="I1693" r:id="rId845" xr:uid="{12B975FE-0CE5-43A1-8B12-4CECDFB68427}"/>
    <hyperlink ref="I1695" r:id="rId846" xr:uid="{4201F229-B7A4-46F1-834C-85B157CB2A7C}"/>
    <hyperlink ref="I1697" r:id="rId847" xr:uid="{3D733288-483E-43E3-8040-CE416C2259F4}"/>
    <hyperlink ref="I1699" r:id="rId848" xr:uid="{CC879006-C375-450D-849D-1607698E68AC}"/>
    <hyperlink ref="I1701" r:id="rId849" xr:uid="{DF443CF5-144B-4671-B0E3-CD2FD615EEEE}"/>
    <hyperlink ref="I1703" r:id="rId850" xr:uid="{F8ABFA8E-F507-474D-8929-4BC5B2E6EFB6}"/>
    <hyperlink ref="I1705" r:id="rId851" xr:uid="{AF2146CF-1E23-4C68-B266-FA9203EC202E}"/>
    <hyperlink ref="I1707" r:id="rId852" xr:uid="{F33551B4-FE4A-4D68-AA3F-96C23D134904}"/>
    <hyperlink ref="I1709" r:id="rId853" xr:uid="{0E286DAB-B658-48E6-AA20-DA3349F6FF1D}"/>
    <hyperlink ref="I1711" r:id="rId854" xr:uid="{939849F1-9AE8-4B3E-8B17-A9BE23E01B34}"/>
    <hyperlink ref="I1713" r:id="rId855" xr:uid="{C98E2054-895F-4D1D-9C31-5BD57B919B99}"/>
    <hyperlink ref="I1715" r:id="rId856" xr:uid="{7BACAC8F-5729-4C95-910F-55E3840BE073}"/>
    <hyperlink ref="I1717" r:id="rId857" xr:uid="{20ABC7E0-242D-4DE4-9BD8-98F74D7AB17B}"/>
    <hyperlink ref="I1719" r:id="rId858" xr:uid="{A183048B-13A0-47C7-AFFD-53594607CCD0}"/>
    <hyperlink ref="I1721" r:id="rId859" xr:uid="{44D002E2-AC04-47C5-9C81-1695F03D97BD}"/>
    <hyperlink ref="I1723" r:id="rId860" xr:uid="{880890AF-84C1-4B1C-8378-6CFF8BBAA4D0}"/>
    <hyperlink ref="I1725" r:id="rId861" xr:uid="{76928FBC-460E-4249-A409-CC2D9BAAC307}"/>
    <hyperlink ref="I1727" r:id="rId862" xr:uid="{F5D0318E-6567-479D-B959-AF6B1354C23A}"/>
    <hyperlink ref="I1729" r:id="rId863" xr:uid="{AEAD0D4C-C56C-40F6-A48B-1F9B442C2D45}"/>
    <hyperlink ref="I1731" r:id="rId864" xr:uid="{931C2895-937D-425A-9E57-5E0D997D560A}"/>
    <hyperlink ref="I1733" r:id="rId865" xr:uid="{EDB0BD6E-16D6-40A5-9AB3-D6C3AC4CA9FA}"/>
    <hyperlink ref="I1735" r:id="rId866" xr:uid="{67B0623B-466F-43FF-AB1B-BEFFA649B452}"/>
    <hyperlink ref="I1737" r:id="rId867" xr:uid="{59857AF2-2205-4AF6-A1CF-232AA84E8045}"/>
    <hyperlink ref="I1739" r:id="rId868" xr:uid="{3019668C-2047-4D62-9320-CBF1F3C323F6}"/>
    <hyperlink ref="I1741" r:id="rId869" xr:uid="{9C0940DE-01E2-4E75-8C1B-F787EFAA2A13}"/>
    <hyperlink ref="I1743" r:id="rId870" xr:uid="{60B5EAA9-2D33-4496-AED3-31B184A0A8D7}"/>
    <hyperlink ref="I1745" r:id="rId871" xr:uid="{4A1C5E6E-1FF3-4FF4-B250-966F84C68A25}"/>
    <hyperlink ref="I1747" r:id="rId872" xr:uid="{F4216C02-0D64-4244-9550-96D83D9F4D97}"/>
    <hyperlink ref="I1749" r:id="rId873" xr:uid="{C3A4FE12-04A4-4ADB-B0F3-3346C212A1A5}"/>
    <hyperlink ref="I1751" r:id="rId874" xr:uid="{DB409E0B-17FF-44EC-8430-25EA809F531E}"/>
    <hyperlink ref="I1753" r:id="rId875" xr:uid="{EB9B3E58-2546-4844-8D01-DB156E8420DD}"/>
    <hyperlink ref="I1755" r:id="rId876" xr:uid="{E5C6CC98-F714-4012-9DBE-F03D3E6F0DEE}"/>
    <hyperlink ref="I1757" r:id="rId877" xr:uid="{BD5D87D8-EFD7-4944-9C17-4478AB478A94}"/>
    <hyperlink ref="I1759" r:id="rId878" xr:uid="{27FDDAD1-9078-4172-AA2B-EF2642B40DF1}"/>
    <hyperlink ref="I1761" r:id="rId879" xr:uid="{A3025984-A3B6-49A2-99AC-086B328A0077}"/>
    <hyperlink ref="I1763" r:id="rId880" xr:uid="{1DB7CDC3-237E-4BE8-B4FC-56AECF00475C}"/>
    <hyperlink ref="I1765" r:id="rId881" xr:uid="{FB8302B3-D55D-480D-9508-85CA5685C441}"/>
    <hyperlink ref="I1767" r:id="rId882" xr:uid="{F1BAE0EF-5894-4405-9E83-C89D9FCCF0C1}"/>
    <hyperlink ref="I1769" r:id="rId883" xr:uid="{194A515B-B0FD-4BC1-A6B7-2D16AFC9EDC5}"/>
    <hyperlink ref="I1771" r:id="rId884" xr:uid="{16A37107-AC82-4FFC-8BEA-CE23E27DF099}"/>
    <hyperlink ref="I1773" r:id="rId885" xr:uid="{54A7C461-8AD3-46F5-B99C-E52BB38DEE57}"/>
    <hyperlink ref="I1775" r:id="rId886" xr:uid="{CA764918-74BB-4BA5-BEE4-57B7D7F3BB28}"/>
    <hyperlink ref="I1777" r:id="rId887" xr:uid="{38575C85-1C9F-41DC-8A5F-885DF9EB5498}"/>
    <hyperlink ref="I1779" r:id="rId888" xr:uid="{6DE8EBF9-F66F-45F7-8A71-9658F86ED9BC}"/>
    <hyperlink ref="I1781" r:id="rId889" xr:uid="{FB48DBD5-C751-4959-86B8-3B87CF6E4F1F}"/>
    <hyperlink ref="I1783" r:id="rId890" xr:uid="{568795EB-66D2-4D5C-B779-69D8E04B891A}"/>
    <hyperlink ref="I1785" r:id="rId891" xr:uid="{E46496B6-0495-4321-BFF8-C34DBDBEEF53}"/>
    <hyperlink ref="I1787" r:id="rId892" xr:uid="{697BFCA3-47CD-4F2C-A855-49FDC8486C8E}"/>
    <hyperlink ref="I1789" r:id="rId893" xr:uid="{951617E0-47EB-4875-871C-545C85558301}"/>
    <hyperlink ref="I1791" r:id="rId894" xr:uid="{3B5A538F-8310-4A89-A80A-871ECCFC9BDE}"/>
    <hyperlink ref="I1793" r:id="rId895" xr:uid="{01966F82-135C-4782-8372-6AE3DDCDEBFC}"/>
    <hyperlink ref="I1795" r:id="rId896" xr:uid="{ADA9BAFF-443E-4514-B456-263F8E4E7FFB}"/>
    <hyperlink ref="I1797" r:id="rId897" xr:uid="{9524E08D-EAC2-4D89-A0B9-18A410CA89AF}"/>
    <hyperlink ref="I1799" r:id="rId898" xr:uid="{87F0BB5C-F05A-4AF9-8A48-9A957AFA6A70}"/>
    <hyperlink ref="I1801" r:id="rId899" xr:uid="{5CEABA4B-B923-4AD9-B43A-598531C77D84}"/>
    <hyperlink ref="I1803" r:id="rId900" xr:uid="{B7348F07-0A3A-4E8D-80A9-B07312452928}"/>
    <hyperlink ref="I1805" r:id="rId901" xr:uid="{25C6B22B-9870-45BA-84FF-E43571D3B5C2}"/>
    <hyperlink ref="I1807" r:id="rId902" xr:uid="{0FC0A7EB-F77B-424E-BE39-91E80A721D1A}"/>
    <hyperlink ref="I1809" r:id="rId903" xr:uid="{C9FA6DD3-3563-43A7-88DD-9404C173CC92}"/>
    <hyperlink ref="I1811" r:id="rId904" xr:uid="{C1A39443-11F6-4B91-9092-133F14DB7F03}"/>
    <hyperlink ref="I1813" r:id="rId905" xr:uid="{59D6BE35-CFCA-42F7-9D8C-BD2F1B11EB23}"/>
    <hyperlink ref="I1815" r:id="rId906" xr:uid="{7BC0BAAE-6E92-474F-9C46-F7B5002A2B42}"/>
    <hyperlink ref="I1817" r:id="rId907" xr:uid="{9E60FA1E-21ED-4A5F-BC5D-AD89EE83451F}"/>
    <hyperlink ref="I1819" r:id="rId908" xr:uid="{2D6A1F34-45F4-4B71-89E7-718509D8821A}"/>
    <hyperlink ref="I1821" r:id="rId909" xr:uid="{5FA36E02-DE7B-405D-95D0-C3525A0DF6CA}"/>
    <hyperlink ref="I1823" r:id="rId910" xr:uid="{CB636E30-3985-42D3-8FC7-C2892178C0DA}"/>
    <hyperlink ref="I1825" r:id="rId911" xr:uid="{5DBEA96A-EA60-4598-81E3-2C291C437838}"/>
    <hyperlink ref="I1827" r:id="rId912" xr:uid="{93819D0D-7168-4B57-8CD1-077BBC8E14B0}"/>
    <hyperlink ref="I1829" r:id="rId913" xr:uid="{A85AC997-8D98-4179-B86C-48AD9B211A03}"/>
    <hyperlink ref="I1831" r:id="rId914" xr:uid="{97D3B9DE-2B7B-4DB0-8F4F-6148AA6CFB22}"/>
    <hyperlink ref="I1833" r:id="rId915" xr:uid="{34133642-F64C-41C5-BD53-EAEB3FF8EE28}"/>
    <hyperlink ref="I1835" r:id="rId916" xr:uid="{5F41FC15-EDC8-43C1-B9E4-B2D35FE61554}"/>
    <hyperlink ref="I1837" r:id="rId917" xr:uid="{FCEAEB84-9C54-4457-B301-D9A961E05C23}"/>
    <hyperlink ref="I1839" r:id="rId918" xr:uid="{5CD556A5-4013-48AB-95F6-A705AF2F8776}"/>
    <hyperlink ref="I1841" r:id="rId919" xr:uid="{201F5D77-25E5-400B-AF9F-D022BADBDDB6}"/>
    <hyperlink ref="I1843" r:id="rId920" xr:uid="{52CDE9F5-8CF8-4221-9DA9-79B22331D74D}"/>
    <hyperlink ref="I1845" r:id="rId921" xr:uid="{0EE6D8C3-C1A8-45E1-A37C-2D1F197D54AA}"/>
    <hyperlink ref="I1847" r:id="rId922" xr:uid="{C5FEAD66-C078-434C-9FA6-1FBA88C67B05}"/>
    <hyperlink ref="I1849" r:id="rId923" xr:uid="{F5C1306A-914E-4F1B-8F10-EDC601FFCD46}"/>
    <hyperlink ref="I1851" r:id="rId924" xr:uid="{D99C8E66-1ACD-43B2-8E02-9E904891CE41}"/>
    <hyperlink ref="I1853" r:id="rId925" xr:uid="{7D40E90F-6FD4-4A85-9AA1-55FD53D269CE}"/>
    <hyperlink ref="I1855" r:id="rId926" xr:uid="{6352BF0A-6D9F-4709-824F-F7B358101DBA}"/>
    <hyperlink ref="I1857" r:id="rId927" xr:uid="{D41D73F4-0CE4-4B25-80F1-27A980B02FBD}"/>
    <hyperlink ref="I1859" r:id="rId928" xr:uid="{CE01D035-3652-46A5-8CA4-E5426969546D}"/>
    <hyperlink ref="I1861" r:id="rId929" xr:uid="{1B49BE19-3D09-4BFB-AFE2-AC742F116019}"/>
    <hyperlink ref="I1863" r:id="rId930" xr:uid="{E8BF86A4-FDF0-485D-80FC-39BF3534C163}"/>
    <hyperlink ref="I1864" r:id="rId931" xr:uid="{107CA22B-DC0B-4F77-A3DB-486A782CADAB}"/>
    <hyperlink ref="I1866" r:id="rId932" xr:uid="{08EEFD54-8986-4E12-BE37-CBBB28FA705B}"/>
    <hyperlink ref="I1868" r:id="rId933" xr:uid="{31E639EF-8B39-42EB-9885-1B5DA739EA39}"/>
    <hyperlink ref="I1870" r:id="rId934" xr:uid="{31349A4F-7279-4BE1-81BF-E2726E60ED8B}"/>
    <hyperlink ref="I1872" r:id="rId935" xr:uid="{E6ECCD67-1C47-413B-8C0E-12AE4DB60138}"/>
    <hyperlink ref="I1874" r:id="rId936" xr:uid="{24DFB09F-C295-4CF6-AEFA-3095797531C4}"/>
    <hyperlink ref="I1876" r:id="rId937" xr:uid="{D8E0A78C-8C26-40C7-9487-FB7370D5E146}"/>
    <hyperlink ref="I1878" r:id="rId938" xr:uid="{BA748D94-4CCA-423B-8516-933BAB500CD3}"/>
    <hyperlink ref="I1880" r:id="rId939" xr:uid="{392FE5E8-7DC2-45BA-A224-D413A8739007}"/>
    <hyperlink ref="I1882" r:id="rId940" xr:uid="{917ED2F3-85F1-4826-8057-68141A75122A}"/>
    <hyperlink ref="I1884" r:id="rId941" xr:uid="{CB28FF8F-4969-4820-BA9C-1E350BFFE1A1}"/>
    <hyperlink ref="I1886" r:id="rId942" xr:uid="{1FE82ACD-8839-4EE7-A458-9D950267BA06}"/>
    <hyperlink ref="I1888" r:id="rId943" xr:uid="{9BA2ABD6-CFA1-47DA-B4F5-9D5A54CA5C2F}"/>
    <hyperlink ref="I1890" r:id="rId944" xr:uid="{96E24E86-871F-4BB0-9436-7C1A38FDDEF3}"/>
    <hyperlink ref="I1892" r:id="rId945" xr:uid="{364C5CF8-E32F-4929-A02E-7FCA9A2C3341}"/>
    <hyperlink ref="I1894" r:id="rId946" xr:uid="{2CF433F6-C2F8-46A4-ADAC-E5A767FA7E53}"/>
    <hyperlink ref="I1896" r:id="rId947" xr:uid="{AF94D8BF-9307-41BF-8057-652BA25818A8}"/>
    <hyperlink ref="I1898" r:id="rId948" xr:uid="{AF0F0144-E0E9-4D3D-8AA3-252D4C8F7F74}"/>
    <hyperlink ref="I1900" r:id="rId949" xr:uid="{C06EC3A4-74BA-4249-85D0-60A942273954}"/>
    <hyperlink ref="I1903" r:id="rId950" xr:uid="{AFDA48CD-07EA-4ADE-BA62-84B0CDB31D89}"/>
    <hyperlink ref="I1905" r:id="rId951" xr:uid="{6319AF01-FC36-4714-B421-5D9D14D76321}"/>
    <hyperlink ref="I1907" r:id="rId952" xr:uid="{103EA08B-21E0-4184-A033-9D1A079A7900}"/>
    <hyperlink ref="I1909" r:id="rId953" xr:uid="{49C1F6C2-76FA-40F1-8733-0788C33A6001}"/>
    <hyperlink ref="I1911" r:id="rId954" xr:uid="{4BE77593-0525-4739-8EE8-48350A581E99}"/>
    <hyperlink ref="I1913" r:id="rId955" xr:uid="{F0EE7396-0C9B-4A94-A5CF-3A75FE684126}"/>
    <hyperlink ref="I1915" r:id="rId956" xr:uid="{F14F2767-A2F1-4C2D-8F32-120D5FC044CA}"/>
    <hyperlink ref="I1917" r:id="rId957" xr:uid="{4B147358-B0A1-4554-A7BE-B393DEE938BC}"/>
    <hyperlink ref="I1919" r:id="rId958" xr:uid="{98126210-4752-44D7-AFBB-53010BA662E2}"/>
    <hyperlink ref="I1921" r:id="rId959" xr:uid="{E266BF7B-F308-4509-9172-55E49FE8209D}"/>
    <hyperlink ref="I1923" r:id="rId960" xr:uid="{AE30FFBF-CA21-46AF-B0F9-CC6A2B628FFA}"/>
    <hyperlink ref="I1925" r:id="rId961" xr:uid="{6F1CC450-3ACD-4BD2-BA90-61009F2B7D12}"/>
    <hyperlink ref="I1927" r:id="rId962" xr:uid="{C6A52D90-EDDF-428A-AAB1-9C8C8207677E}"/>
    <hyperlink ref="I1929" r:id="rId963" xr:uid="{5EA0E5B3-685C-457B-9555-B4D8200A7483}"/>
    <hyperlink ref="I1931" r:id="rId964" xr:uid="{A3A2AF12-E0D6-4229-9BC8-BDCD18DDB334}"/>
    <hyperlink ref="I1933" r:id="rId965" xr:uid="{A0F985B5-D5D0-4DC8-8263-DAA61736078B}"/>
    <hyperlink ref="I1935" r:id="rId966" xr:uid="{FAE6B9AB-540F-43A7-8C89-683A1C9BA961}"/>
    <hyperlink ref="I1937" r:id="rId967" xr:uid="{4F505BBE-E09A-4B9B-AC59-ED2001A53DC6}"/>
    <hyperlink ref="I1939" r:id="rId968" xr:uid="{CCED5B65-B2C1-4C46-8A08-012CE28979B1}"/>
    <hyperlink ref="I1941" r:id="rId969" xr:uid="{0C3D756B-2413-4096-BDAD-66BD94E666AA}"/>
    <hyperlink ref="I1943" r:id="rId970" xr:uid="{CA003CB6-48AD-4E6C-8035-5FC108E12FDF}"/>
    <hyperlink ref="I1945" r:id="rId971" xr:uid="{4F5A3589-4F86-4FF7-B1F6-3CF6392FE7AD}"/>
    <hyperlink ref="I1947" r:id="rId972" xr:uid="{52CCBF8F-5131-4B88-BD15-93A307B7998B}"/>
    <hyperlink ref="I1949" r:id="rId973" xr:uid="{1E566EFE-3992-449A-9AAD-4246F7CBB809}"/>
    <hyperlink ref="I1951" r:id="rId974" xr:uid="{A1D4F332-59CE-4552-9EBB-A703F6432C84}"/>
    <hyperlink ref="I1953" r:id="rId975" xr:uid="{D3742B63-6291-462B-816D-6C70829C05C1}"/>
    <hyperlink ref="I1955" r:id="rId976" xr:uid="{19048356-BCFF-46BE-BB56-16F67AA4FCDC}"/>
    <hyperlink ref="I1957" r:id="rId977" xr:uid="{CDFAC7C6-84D9-451A-A71F-A2D2DF9BF8DD}"/>
    <hyperlink ref="I1959" r:id="rId978" xr:uid="{B3E93F1F-89FA-479B-9352-FC02FAF36817}"/>
    <hyperlink ref="I1961" r:id="rId979" xr:uid="{F5CB9F4E-9968-46CD-9126-9DBC35692506}"/>
    <hyperlink ref="I1963" r:id="rId980" xr:uid="{298034B0-9C8E-4855-B489-EEEC0EB6AB99}"/>
    <hyperlink ref="I1965" r:id="rId981" xr:uid="{6B6C4B8C-FBC8-4CF1-BEAB-5BAD30114AA8}"/>
    <hyperlink ref="I1967" r:id="rId982" xr:uid="{110231DE-5C71-4FD7-B4EC-1185AE432915}"/>
    <hyperlink ref="I1969" r:id="rId983" xr:uid="{D18C53C9-5F1F-48CA-9868-50B753898354}"/>
    <hyperlink ref="I1971" r:id="rId984" xr:uid="{794C4750-EB66-45A1-8484-2247FB501D1B}"/>
    <hyperlink ref="I1973" r:id="rId985" xr:uid="{46B21373-DB22-4B1B-80B3-C2CAE14C4C0A}"/>
    <hyperlink ref="I1975" r:id="rId986" xr:uid="{47E13A4A-76B2-4AF1-B591-FB4A09A344E9}"/>
    <hyperlink ref="I1977" r:id="rId987" xr:uid="{86750A61-D341-46E7-8F38-DBA8383382F8}"/>
    <hyperlink ref="I1979" r:id="rId988" xr:uid="{7E1E567B-3CB2-4E3E-A988-2D439F547676}"/>
    <hyperlink ref="I1981" r:id="rId989" xr:uid="{7D8CB9B0-950C-4DC9-8F68-A48078182802}"/>
    <hyperlink ref="I1983" r:id="rId990" xr:uid="{A0A8234C-5AC8-458C-B07A-B34794D174F8}"/>
    <hyperlink ref="I1985" r:id="rId991" xr:uid="{2BFA8F1A-7572-4C57-93C2-033AA261684A}"/>
    <hyperlink ref="I1987" r:id="rId992" xr:uid="{DD4839C5-7ECA-49F2-B386-A34FAE39DEA5}"/>
    <hyperlink ref="I1989" r:id="rId993" xr:uid="{4F6C2591-A500-4D63-8820-84CFB4388B60}"/>
    <hyperlink ref="I1991" r:id="rId994" xr:uid="{D35ECCB0-D8B0-4D7C-BB44-0FB9CB67A35F}"/>
    <hyperlink ref="I1993" r:id="rId995" xr:uid="{FBB41528-7720-4756-B04F-80CAE4B39F38}"/>
    <hyperlink ref="I1995" r:id="rId996" xr:uid="{13471205-BC12-455C-9DFF-040A4251817F}"/>
    <hyperlink ref="I1997" r:id="rId997" xr:uid="{DDB9D43A-7A2D-4F1D-A9F6-05CAFCED0844}"/>
    <hyperlink ref="I1999" r:id="rId998" xr:uid="{CBF81A01-38BC-4153-80A8-7032488A0E92}"/>
    <hyperlink ref="I2001" r:id="rId999" xr:uid="{D6264A9A-B415-44B6-9BD3-A0064DAE98C1}"/>
    <hyperlink ref="I11" r:id="rId1000" xr:uid="{28841574-7B6A-4D2F-8FDD-0408F19CDF4F}"/>
    <hyperlink ref="I13" r:id="rId1001" xr:uid="{7358271C-FD89-4444-A04E-E9FA6DD62389}"/>
    <hyperlink ref="I15" r:id="rId1002" xr:uid="{792A2914-3F4B-47D2-863C-DDAC745F8C68}"/>
    <hyperlink ref="I17" r:id="rId1003" xr:uid="{F29D893F-AC48-442A-9F71-44017A33BF75}"/>
    <hyperlink ref="I19" r:id="rId1004" xr:uid="{328C4385-D8D1-4F1B-8F67-CF7F09C3F686}"/>
    <hyperlink ref="I21" r:id="rId1005" xr:uid="{CC3E966A-26A9-4180-AF3A-3A338A395FF1}"/>
    <hyperlink ref="I23" r:id="rId1006" xr:uid="{724DACB9-E22E-4790-B0F3-398594FD5196}"/>
    <hyperlink ref="I25" r:id="rId1007" xr:uid="{BC337677-AC7F-495F-B49C-7356807ECE6F}"/>
    <hyperlink ref="I27" r:id="rId1008" xr:uid="{093BCB50-49DB-4F57-8E84-A37BBB1E8C88}"/>
    <hyperlink ref="I29" r:id="rId1009" xr:uid="{C00AD2ED-C518-42B8-AA2F-4533C54034B7}"/>
    <hyperlink ref="I31" r:id="rId1010" xr:uid="{536FE6AD-85AB-488F-B479-6C60E5EB0DC2}"/>
    <hyperlink ref="I33" r:id="rId1011" xr:uid="{3D58D3B3-C38D-483A-9CFD-8322DFE76385}"/>
    <hyperlink ref="I35" r:id="rId1012" xr:uid="{1C394047-FF1C-4A66-9814-48065FD44B91}"/>
    <hyperlink ref="I37" r:id="rId1013" xr:uid="{FD98E27E-D26A-4290-B86F-1785910A316E}"/>
    <hyperlink ref="I39" r:id="rId1014" xr:uid="{2F96994C-7E7F-4271-B533-D627E3CE71C4}"/>
    <hyperlink ref="I41" r:id="rId1015" xr:uid="{4E1DE778-1D37-4500-9569-B31D2A4AC284}"/>
    <hyperlink ref="I43" r:id="rId1016" xr:uid="{D235DCD0-3F41-4E3A-A918-86561F21E556}"/>
    <hyperlink ref="I45" r:id="rId1017" xr:uid="{D982BB60-5564-459C-B24C-3A04CD228D8E}"/>
    <hyperlink ref="I47" r:id="rId1018" xr:uid="{0B1913EE-D2AD-460A-966C-A4798CC79236}"/>
    <hyperlink ref="I49" r:id="rId1019" xr:uid="{16D854FE-3D4B-4767-B780-FE7AD6E74912}"/>
    <hyperlink ref="I51" r:id="rId1020" xr:uid="{5E9ECEC0-4295-4AAC-B576-1721C157E03F}"/>
    <hyperlink ref="I53" r:id="rId1021" xr:uid="{807E49B0-DD37-4481-BF5D-F0A2208034FB}"/>
    <hyperlink ref="I55" r:id="rId1022" xr:uid="{2EBADCC6-1FB1-4D3E-B7A8-24C9DE514007}"/>
    <hyperlink ref="I57" r:id="rId1023" xr:uid="{25A961DE-8B25-4B45-BA8B-D3DBBA86DDF3}"/>
    <hyperlink ref="I59" r:id="rId1024" xr:uid="{09EA6EB4-083F-4A09-BFF3-2D6F28077724}"/>
    <hyperlink ref="I61" r:id="rId1025" xr:uid="{D7C48BDD-BB56-46BE-92EE-09C33C52A5B3}"/>
    <hyperlink ref="I63" r:id="rId1026" xr:uid="{02CD365A-33D3-45A8-B068-203D26038095}"/>
    <hyperlink ref="I65" r:id="rId1027" xr:uid="{274BDA7E-E6F9-4A23-93DB-91B9211150A4}"/>
    <hyperlink ref="I67" r:id="rId1028" xr:uid="{4C7242D2-320A-4D7F-9DFA-2D292B53C5C7}"/>
    <hyperlink ref="I69" r:id="rId1029" xr:uid="{362F2C54-E93D-4274-8C1A-A19267C09A74}"/>
    <hyperlink ref="I71" r:id="rId1030" xr:uid="{B075C5E4-57A9-4C2D-ABBF-A12AFCB0FB3A}"/>
    <hyperlink ref="I73" r:id="rId1031" xr:uid="{2ECBFFCC-B493-44C7-B2CF-20DD326C47FE}"/>
    <hyperlink ref="I75" r:id="rId1032" xr:uid="{BEFAEE45-7060-4561-A823-F8F614006087}"/>
    <hyperlink ref="I77" r:id="rId1033" xr:uid="{19C9FC8B-48C8-454F-BE29-DCC891D9F233}"/>
    <hyperlink ref="I79" r:id="rId1034" xr:uid="{0F28CDBC-CA1B-4F07-8979-37804BE33EFA}"/>
    <hyperlink ref="I81" r:id="rId1035" xr:uid="{CB52E678-DDE3-4D4F-9FFF-ED87A1149CF2}"/>
    <hyperlink ref="I83" r:id="rId1036" xr:uid="{848482CF-7591-4949-94D9-22E06D284537}"/>
    <hyperlink ref="I85" r:id="rId1037" xr:uid="{E8CC6861-D276-40E2-8949-ADDF666BC17D}"/>
    <hyperlink ref="I87" r:id="rId1038" xr:uid="{0FF2CCDE-AB26-4D34-B556-1DBA598628BB}"/>
    <hyperlink ref="I89" r:id="rId1039" xr:uid="{E695011E-3E87-4C9E-BD4A-67BA09BA45CA}"/>
    <hyperlink ref="I91" r:id="rId1040" xr:uid="{D3438787-0409-46BB-9CBB-4428DB8E4AAC}"/>
    <hyperlink ref="I93" r:id="rId1041" xr:uid="{3B7A1BA2-3264-4F80-9F3B-DFD2222DE985}"/>
    <hyperlink ref="I95" r:id="rId1042" xr:uid="{47EAFAE7-CC8B-4CD3-A827-DF8A9DB0A4DE}"/>
    <hyperlink ref="I97" r:id="rId1043" xr:uid="{11A1827C-B956-4FDA-9485-C43077B9F2B7}"/>
    <hyperlink ref="I99" r:id="rId1044" xr:uid="{2772941C-C6A0-4236-A110-7B9611A67A2D}"/>
    <hyperlink ref="I101" r:id="rId1045" xr:uid="{A430F8AC-9CC1-4CDA-AF16-47B8376A874F}"/>
    <hyperlink ref="I103" r:id="rId1046" xr:uid="{8A937616-DD78-4AB2-8881-46B8E7814E54}"/>
    <hyperlink ref="I105" r:id="rId1047" xr:uid="{3103567C-78C2-4113-B59A-383AA9AC40EB}"/>
    <hyperlink ref="I107" r:id="rId1048" xr:uid="{5F71F717-1B5E-425A-AC59-3FCD26C880FB}"/>
    <hyperlink ref="I109" r:id="rId1049" xr:uid="{F9BEB4B8-BFB2-4E19-93B6-7F219E7130F5}"/>
    <hyperlink ref="I111" r:id="rId1050" xr:uid="{FDA7F2EA-5FD3-4E64-A7BC-3B8456219528}"/>
    <hyperlink ref="I113" r:id="rId1051" xr:uid="{5DE80616-8CED-426E-9124-0656D8423B17}"/>
    <hyperlink ref="I115" r:id="rId1052" xr:uid="{F02799ED-1BDE-45B6-9C6E-142EB48F98FA}"/>
    <hyperlink ref="I117" r:id="rId1053" xr:uid="{8404E54D-2432-4AEE-8E3D-AA792399D205}"/>
    <hyperlink ref="I119" r:id="rId1054" xr:uid="{41D37984-1672-4BAE-83DB-E94BCA8A8BD1}"/>
    <hyperlink ref="I121" r:id="rId1055" xr:uid="{DEC2E44C-1EF4-402E-A089-E7C68E635ACD}"/>
    <hyperlink ref="I123" r:id="rId1056" xr:uid="{B2FDAAC9-46D4-4CA5-BAE2-E396E54F7CED}"/>
    <hyperlink ref="I125" r:id="rId1057" xr:uid="{56049B45-724C-4AAD-8E03-0890924C14BF}"/>
    <hyperlink ref="I127" r:id="rId1058" xr:uid="{100A9F4C-D3BD-4551-B8FA-0114DFB06B48}"/>
    <hyperlink ref="I129" r:id="rId1059" xr:uid="{EF2E1651-A01B-4E86-8ADE-41AA5178F186}"/>
    <hyperlink ref="I131" r:id="rId1060" xr:uid="{9DAA7F46-2F60-4F89-AF1D-0D8140B1ABE8}"/>
    <hyperlink ref="I133" r:id="rId1061" xr:uid="{1F3B74D6-0E6F-4A10-AA66-D9E126665092}"/>
    <hyperlink ref="I135" r:id="rId1062" xr:uid="{362B7EBD-4A66-4310-8186-E370EA16F839}"/>
    <hyperlink ref="I137" r:id="rId1063" xr:uid="{F39BE4B5-AC4B-4D9C-80F4-9D137D272262}"/>
    <hyperlink ref="I139" r:id="rId1064" xr:uid="{C969D7B9-AB6E-4932-A3DE-3F3143633FDE}"/>
    <hyperlink ref="I141" r:id="rId1065" xr:uid="{83ACE5E7-F4A2-48B8-8E84-F025FB578CAF}"/>
    <hyperlink ref="I143" r:id="rId1066" xr:uid="{BCD0D4BC-809D-497C-B6AF-F8913245F60D}"/>
    <hyperlink ref="I145" r:id="rId1067" xr:uid="{57667871-3C48-4B58-BC0D-2C8F5DA9FD27}"/>
    <hyperlink ref="I147" r:id="rId1068" xr:uid="{F5237B98-BEE8-4E5B-8F01-A25AB6BC4C3B}"/>
    <hyperlink ref="I149" r:id="rId1069" xr:uid="{250A3C82-5424-4240-8EA7-038DBFB3B763}"/>
    <hyperlink ref="I151" r:id="rId1070" xr:uid="{665D4D30-9097-404E-A750-78A6849AF410}"/>
    <hyperlink ref="I153" r:id="rId1071" xr:uid="{C18FE670-B963-472B-A467-1800EBFAD5D5}"/>
    <hyperlink ref="I155" r:id="rId1072" xr:uid="{3C010FD7-32C4-4C09-AC23-0DD8A5DB156D}"/>
    <hyperlink ref="I157" r:id="rId1073" xr:uid="{892B79FE-30C8-466D-B0BF-DCAE525CC929}"/>
    <hyperlink ref="I159" r:id="rId1074" xr:uid="{9067140B-27EB-46AD-9749-24443C391A63}"/>
    <hyperlink ref="I161" r:id="rId1075" xr:uid="{D5740A21-7EDE-49A9-B886-2E3D82AA0F96}"/>
    <hyperlink ref="I163" r:id="rId1076" xr:uid="{40160F74-7EB1-4C6D-B927-79171D71048B}"/>
    <hyperlink ref="I165" r:id="rId1077" xr:uid="{CDA54FD2-163B-4784-B7A1-3E113D22613C}"/>
    <hyperlink ref="I167" r:id="rId1078" xr:uid="{725285B4-DCE9-466D-883E-292F1EB68A43}"/>
    <hyperlink ref="I169" r:id="rId1079" xr:uid="{B1E75C68-D353-4FC8-8155-97FE2421D5CD}"/>
    <hyperlink ref="I171" r:id="rId1080" xr:uid="{FBB4698D-8D18-425F-8301-EA8FE2DA28EA}"/>
    <hyperlink ref="I173" r:id="rId1081" xr:uid="{1920C604-C282-4B80-91DD-DCD95300942C}"/>
    <hyperlink ref="I175" r:id="rId1082" xr:uid="{D7C5749B-A78E-4224-A20E-5C04D937A928}"/>
    <hyperlink ref="I177" r:id="rId1083" xr:uid="{7B57C71E-F5C5-4048-A9FE-365906F0B9A5}"/>
    <hyperlink ref="I179" r:id="rId1084" xr:uid="{83F96199-FD26-49D5-BF74-102180C1D2A2}"/>
    <hyperlink ref="I181" r:id="rId1085" xr:uid="{B5717C8C-EF72-4588-9EC7-F01202C950A7}"/>
    <hyperlink ref="I183" r:id="rId1086" xr:uid="{DE3E578A-6FBB-4F50-B983-74D4F08797B8}"/>
    <hyperlink ref="I185" r:id="rId1087" xr:uid="{D0FA0445-A9A5-4AF6-9BFF-1E038239BD1D}"/>
    <hyperlink ref="I187" r:id="rId1088" xr:uid="{E0226DC3-6019-4915-B3FC-404B99E2D099}"/>
    <hyperlink ref="I189" r:id="rId1089" xr:uid="{A4399AE1-07AF-4740-A241-B06EE23BA83D}"/>
    <hyperlink ref="I191" r:id="rId1090" xr:uid="{A19BD3E0-C7E1-458A-9110-97F3C5DD791F}"/>
    <hyperlink ref="I193" r:id="rId1091" xr:uid="{DCBF7621-5D28-4B14-9E13-0DED3882317D}"/>
    <hyperlink ref="I195" r:id="rId1092" xr:uid="{30DBD972-38DB-452E-B99F-92F67C874499}"/>
    <hyperlink ref="I197" r:id="rId1093" xr:uid="{C9276764-DCC6-49A5-A184-3EDF899C7F2C}"/>
    <hyperlink ref="I199" r:id="rId1094" xr:uid="{9D47B404-1D9E-45E8-919D-F33EFA6A6D6E}"/>
    <hyperlink ref="I201" r:id="rId1095" xr:uid="{D842AC36-BABA-4D2A-A640-F540E89C539B}"/>
    <hyperlink ref="I203" r:id="rId1096" xr:uid="{8EA13346-1622-442F-B7B6-5C3265AE9FB9}"/>
    <hyperlink ref="I205" r:id="rId1097" xr:uid="{2C1FC1BB-F7BE-45DC-B04E-C5569C8269E7}"/>
    <hyperlink ref="I207" r:id="rId1098" xr:uid="{9AC01330-96BD-4D83-8101-2DF6FE716CC4}"/>
    <hyperlink ref="I209" r:id="rId1099" xr:uid="{BECEDEEC-B7B3-4924-A268-924D77271EB2}"/>
    <hyperlink ref="I211" r:id="rId1100" xr:uid="{738EA142-7F22-4C26-965F-C01CF4406B6C}"/>
    <hyperlink ref="I213" r:id="rId1101" xr:uid="{89F053C5-CDF1-4020-AE33-E1ADB9E35C5C}"/>
    <hyperlink ref="I215" r:id="rId1102" xr:uid="{F7D57F2B-08B6-4328-B2A6-D58022E80482}"/>
    <hyperlink ref="I217" r:id="rId1103" xr:uid="{1D45E92B-5B33-4AF5-92CA-9ED2BE1BFA05}"/>
    <hyperlink ref="I219" r:id="rId1104" xr:uid="{92E58140-D979-4DDC-8CC9-CFF43A6E9564}"/>
    <hyperlink ref="I221" r:id="rId1105" xr:uid="{A15F3E99-A32B-4E19-87D3-6C4201460071}"/>
    <hyperlink ref="I223" r:id="rId1106" xr:uid="{4A6E393C-FE1A-4C29-951A-B180CBDB9269}"/>
    <hyperlink ref="I225" r:id="rId1107" xr:uid="{DDCF8BAD-CFD6-47F2-9E9F-4C7A30C5534E}"/>
    <hyperlink ref="I227" r:id="rId1108" xr:uid="{F56436E3-426A-4E7F-BCCA-B1BE17EEDF18}"/>
    <hyperlink ref="I229" r:id="rId1109" xr:uid="{33D3D69E-F699-4BE3-8143-603D4AF72B7F}"/>
    <hyperlink ref="I231" r:id="rId1110" xr:uid="{5052FF27-DA4B-4678-B21C-981C36DE9DBB}"/>
    <hyperlink ref="I233" r:id="rId1111" xr:uid="{CD23102C-2BB1-4631-AA65-4F3E24C80EEF}"/>
    <hyperlink ref="I235" r:id="rId1112" xr:uid="{B412480E-147A-45F2-BA6D-5D682128E4FD}"/>
    <hyperlink ref="I237" r:id="rId1113" xr:uid="{531DBE24-374C-4D81-B090-C49BE47442AC}"/>
    <hyperlink ref="I239" r:id="rId1114" xr:uid="{E17EAE57-6E6D-4209-B949-B0CECC70EAE8}"/>
    <hyperlink ref="I241" r:id="rId1115" xr:uid="{FD9542AB-5598-4DC9-99F8-0175436C5D17}"/>
    <hyperlink ref="I243" r:id="rId1116" xr:uid="{B95B649B-FE11-4160-B0CA-CBF1C999F323}"/>
    <hyperlink ref="I245" r:id="rId1117" xr:uid="{C08AC310-BB64-416B-8550-C9FED26E6828}"/>
    <hyperlink ref="I247" r:id="rId1118" xr:uid="{40300B51-C59D-4DE7-8D21-F45C3563D93C}"/>
    <hyperlink ref="I249" r:id="rId1119" xr:uid="{4006EBEF-01E2-451B-A894-4C65B63D0C26}"/>
    <hyperlink ref="I251" r:id="rId1120" xr:uid="{DC3F10E1-4949-449C-95B0-EC7EBEA99264}"/>
    <hyperlink ref="I253" r:id="rId1121" xr:uid="{B68C53B4-E628-46DE-87FF-13B3A83F99B1}"/>
    <hyperlink ref="I255" r:id="rId1122" xr:uid="{65356414-CC4A-432F-BEE2-70D15ABA856B}"/>
    <hyperlink ref="I257" r:id="rId1123" xr:uid="{2E4031C5-5467-4ED4-82F5-AD03C63B0E4B}"/>
    <hyperlink ref="I259" r:id="rId1124" xr:uid="{661255C2-FC20-4898-8794-A656767689E2}"/>
    <hyperlink ref="I261" r:id="rId1125" xr:uid="{18A7D63E-BC4A-4631-9393-FE2263E4641A}"/>
    <hyperlink ref="I263" r:id="rId1126" xr:uid="{4EE67275-3290-4D85-B918-ED78701BA69C}"/>
    <hyperlink ref="I265" r:id="rId1127" xr:uid="{25FE3F6C-4C00-49BB-9263-D433EEABDA1E}"/>
    <hyperlink ref="I267" r:id="rId1128" xr:uid="{1D2BF38F-0A5D-4468-84FF-F98994E50DFC}"/>
    <hyperlink ref="I269" r:id="rId1129" xr:uid="{E6474823-C0FF-4EB7-90CE-A0DF2D8D31A1}"/>
    <hyperlink ref="I271" r:id="rId1130" xr:uid="{640EA311-8373-4A85-BD29-CB4FD3A33902}"/>
    <hyperlink ref="I273" r:id="rId1131" xr:uid="{C5FCDF60-6157-46D8-9BAE-2B2ECE560E7E}"/>
    <hyperlink ref="I275" r:id="rId1132" xr:uid="{99B7075F-B49C-421F-A738-820966665040}"/>
    <hyperlink ref="I277" r:id="rId1133" xr:uid="{A853DE97-92CE-4B65-9A4A-7ADAD0AC9C1C}"/>
    <hyperlink ref="I279" r:id="rId1134" xr:uid="{193A259B-F26F-4D3A-AF6C-5BED991071F8}"/>
    <hyperlink ref="I281" r:id="rId1135" xr:uid="{5FFC7DB5-7381-41FF-948A-F88E2046CA0F}"/>
    <hyperlink ref="I283" r:id="rId1136" xr:uid="{ED05E894-4B25-445D-91BE-2B1F9FBE8C4F}"/>
    <hyperlink ref="I285" r:id="rId1137" xr:uid="{4A0D66E5-81D5-4FE5-BDC0-A99D93ADA1BE}"/>
    <hyperlink ref="I287" r:id="rId1138" xr:uid="{83D219F4-99DB-4487-8DD2-8759E4F06D8E}"/>
    <hyperlink ref="I289" r:id="rId1139" xr:uid="{52BA519F-6CE6-4BF4-B4A4-E03E00667902}"/>
    <hyperlink ref="I291" r:id="rId1140" xr:uid="{DD7DF131-263C-41A2-BC3C-7454C5FA4243}"/>
    <hyperlink ref="I293" r:id="rId1141" xr:uid="{364A0F20-3E85-467E-8E30-63336FB81EC1}"/>
    <hyperlink ref="I295" r:id="rId1142" xr:uid="{D4FEFCD6-55AD-4318-B1C8-A63A7C74A347}"/>
    <hyperlink ref="I297" r:id="rId1143" xr:uid="{F1F70D3A-560E-45BF-85CA-335497FFA05E}"/>
    <hyperlink ref="I299" r:id="rId1144" xr:uid="{07C048A3-39D4-4949-948C-756F5BB9481C}"/>
    <hyperlink ref="I301" r:id="rId1145" xr:uid="{F08F2546-B283-46E6-B4B3-D8F36F474649}"/>
    <hyperlink ref="I303" r:id="rId1146" xr:uid="{28209444-2159-4697-BCFF-B59809DC37C1}"/>
    <hyperlink ref="I305" r:id="rId1147" xr:uid="{EFFB53F8-EEAA-4B2A-840F-6310F08C61F2}"/>
    <hyperlink ref="I307" r:id="rId1148" xr:uid="{438D8464-4C8C-45B5-9374-4FF10ADB1FFC}"/>
    <hyperlink ref="I309" r:id="rId1149" xr:uid="{FB6A6D1B-F357-4EB1-BA0D-F3F89A5C9519}"/>
    <hyperlink ref="I311" r:id="rId1150" xr:uid="{3A563551-A886-4F15-B2A7-6D2C912AC9C9}"/>
    <hyperlink ref="I313" r:id="rId1151" xr:uid="{54ACD4BA-A710-4202-AE12-9CB86E74A6AF}"/>
    <hyperlink ref="I315" r:id="rId1152" xr:uid="{16F0583E-A505-4DA2-BC69-E738FFBEA91A}"/>
    <hyperlink ref="I317" r:id="rId1153" xr:uid="{F8248583-B90C-44BD-B667-7AAC1E932630}"/>
    <hyperlink ref="I319" r:id="rId1154" xr:uid="{69BB171F-9A53-4314-B8C3-B4752DCE7E1A}"/>
    <hyperlink ref="I321" r:id="rId1155" xr:uid="{D7D133A1-930F-4BEC-8DB2-286D7F22901D}"/>
    <hyperlink ref="I323" r:id="rId1156" xr:uid="{EA420FAA-DD82-4662-99BB-A2127D621AE5}"/>
    <hyperlink ref="I325" r:id="rId1157" xr:uid="{6E92CEF9-DF9C-41FF-8FDC-D6F7BA5FF54F}"/>
    <hyperlink ref="I327" r:id="rId1158" xr:uid="{D60A5BB8-8053-47D8-862A-1AE0C36411E0}"/>
    <hyperlink ref="I329" r:id="rId1159" xr:uid="{9A1A219B-80D9-477E-A622-7EA2BCAFD1D8}"/>
    <hyperlink ref="I331" r:id="rId1160" xr:uid="{FD6A1639-46D8-4AE8-88A7-D1C2B986BA11}"/>
    <hyperlink ref="I333" r:id="rId1161" xr:uid="{DE5ADF1F-12BF-4F5A-9B1B-674E764256ED}"/>
    <hyperlink ref="I336" r:id="rId1162" xr:uid="{DB5F277D-9EB8-4F3C-9B99-B502C1F3BA11}"/>
    <hyperlink ref="I338" r:id="rId1163" xr:uid="{180A8747-7EE3-45E4-BDBD-0821AF745668}"/>
    <hyperlink ref="I340" r:id="rId1164" xr:uid="{9941CF03-59A9-4E31-8211-ABA216B97C15}"/>
    <hyperlink ref="I342" r:id="rId1165" xr:uid="{28427A81-8234-43C3-8A1A-B8A64835439D}"/>
    <hyperlink ref="I344" r:id="rId1166" xr:uid="{147D02C3-BD38-4ACC-88F7-6D1C32DB7DA9}"/>
    <hyperlink ref="I346" r:id="rId1167" xr:uid="{4517AA89-EA50-4DCC-9B91-E3C3256355BB}"/>
    <hyperlink ref="I348" r:id="rId1168" xr:uid="{76AB306A-C33F-4F20-B214-A97612EEF781}"/>
    <hyperlink ref="I350" r:id="rId1169" xr:uid="{F4C5949E-505B-493C-BDC2-3B113EEA1EBD}"/>
    <hyperlink ref="I352" r:id="rId1170" xr:uid="{8111EDBF-4D96-4E9D-9127-D5F424D2915B}"/>
    <hyperlink ref="I354" r:id="rId1171" xr:uid="{F0DECE0B-DB9A-4852-B546-57CCE47950BD}"/>
    <hyperlink ref="I356" r:id="rId1172" xr:uid="{A718B103-EF04-4A64-821F-241F8A7D6CEA}"/>
    <hyperlink ref="I358" r:id="rId1173" xr:uid="{4BBBF041-22BB-4130-BBFF-8281D3782B32}"/>
    <hyperlink ref="I360" r:id="rId1174" xr:uid="{BEB9EF15-7972-4224-85F8-567C12870483}"/>
    <hyperlink ref="I362" r:id="rId1175" xr:uid="{B03EB373-0BAD-4A82-9DF8-C298CBB16EFE}"/>
    <hyperlink ref="I364" r:id="rId1176" xr:uid="{006A53DF-52DF-4FC8-AC5D-FAEEE7DAF79B}"/>
    <hyperlink ref="I366" r:id="rId1177" xr:uid="{51E0A8CE-8A55-4A9D-B326-B4DCFA30F90E}"/>
    <hyperlink ref="I368" r:id="rId1178" xr:uid="{DD03689D-AB8C-45E7-97CD-F65E413AF26E}"/>
    <hyperlink ref="I370" r:id="rId1179" xr:uid="{5B718FD2-ED51-41E1-A594-9A75BF8AB1E3}"/>
    <hyperlink ref="I372" r:id="rId1180" xr:uid="{A05C218D-1446-4F18-A283-B9727F5491F2}"/>
    <hyperlink ref="I374" r:id="rId1181" xr:uid="{52AC6EF1-6C64-45E0-8D94-7B21C2A92577}"/>
    <hyperlink ref="I376" r:id="rId1182" xr:uid="{0E79EE1C-0A0A-4663-9104-98D47D14B045}"/>
    <hyperlink ref="I378" r:id="rId1183" xr:uid="{E4AC48DE-A7BB-40FF-928D-9A4F9FD544EC}"/>
    <hyperlink ref="I380" r:id="rId1184" xr:uid="{21CF71B1-DB21-4ECB-A3F5-AD6131257413}"/>
    <hyperlink ref="I382" r:id="rId1185" xr:uid="{C1276192-E64A-485B-A2AD-B4AE9117E7B6}"/>
    <hyperlink ref="I384" r:id="rId1186" xr:uid="{C7243B01-F3AD-4FBC-BAF1-B50AB96665CD}"/>
    <hyperlink ref="I386" r:id="rId1187" xr:uid="{862B75BD-138D-46DD-B9A6-509B499B6057}"/>
    <hyperlink ref="I388" r:id="rId1188" xr:uid="{414B039F-80A2-43E4-B3AC-7B7CEECD9C20}"/>
    <hyperlink ref="I390" r:id="rId1189" xr:uid="{A90935D4-6AFB-4F67-A71F-BD9DBBBA10EE}"/>
    <hyperlink ref="I392" r:id="rId1190" xr:uid="{53FBD17E-1286-4905-A703-6A5F258C4D56}"/>
    <hyperlink ref="I394" r:id="rId1191" xr:uid="{8E4F9DA5-00E1-4759-9C09-DDC952D50594}"/>
    <hyperlink ref="I396" r:id="rId1192" xr:uid="{A35F56BF-4C99-42B6-816F-F47536596B42}"/>
    <hyperlink ref="I398" r:id="rId1193" xr:uid="{ECE4F2A7-3CDD-4B4F-ACD9-04CCE0DA182C}"/>
    <hyperlink ref="I400" r:id="rId1194" xr:uid="{27B205AE-FAE3-462F-B13C-DB64C0EF01C7}"/>
    <hyperlink ref="I402" r:id="rId1195" xr:uid="{DF74E395-B270-4F8D-812A-AF204C8FFD2D}"/>
    <hyperlink ref="I404" r:id="rId1196" xr:uid="{2A30C2B9-E4F0-4D1D-B061-CA6B6CB245C6}"/>
    <hyperlink ref="I406" r:id="rId1197" xr:uid="{EFA02A6E-22BE-49E8-B695-32E9351E941B}"/>
    <hyperlink ref="I408" r:id="rId1198" xr:uid="{AE2642A9-CE9D-457D-B2A9-A0B55C4B1BB8}"/>
    <hyperlink ref="I410" r:id="rId1199" xr:uid="{5B1EF23A-B2E4-42FA-B2DF-A27CBEFE9E15}"/>
    <hyperlink ref="I412" r:id="rId1200" xr:uid="{FEFBC625-F417-45DA-81FF-4E5F8ED4CAEB}"/>
    <hyperlink ref="I414" r:id="rId1201" xr:uid="{76EBC0E5-9C36-4C2E-B94D-1D84A813CE27}"/>
    <hyperlink ref="I416" r:id="rId1202" xr:uid="{1A2D0886-F0F3-4508-8D63-449A974D0802}"/>
    <hyperlink ref="I418" r:id="rId1203" xr:uid="{DA72B462-B70D-496E-9891-86937051DFA4}"/>
    <hyperlink ref="I420" r:id="rId1204" xr:uid="{57154CB0-A4D8-4650-9725-69F882A95B99}"/>
    <hyperlink ref="I422" r:id="rId1205" xr:uid="{C04F8533-4C20-448F-985D-F7FA60B52A87}"/>
    <hyperlink ref="I424" r:id="rId1206" xr:uid="{C5810199-C990-4AB0-98A5-7E2F73788885}"/>
    <hyperlink ref="I426" r:id="rId1207" xr:uid="{E21394A0-10CA-49F3-B3DF-B738665CFC9E}"/>
    <hyperlink ref="I428" r:id="rId1208" xr:uid="{13E76532-2990-4FF7-BA47-E82371E14920}"/>
    <hyperlink ref="I430" r:id="rId1209" xr:uid="{0D90E166-40EB-4484-998C-F94F6CB6032C}"/>
    <hyperlink ref="I432" r:id="rId1210" xr:uid="{EB3E7BBA-2A8E-4745-AB06-F30D5658AF4C}"/>
    <hyperlink ref="I434" r:id="rId1211" xr:uid="{C09A9A3D-A04E-4748-8709-53F2A216BFF1}"/>
    <hyperlink ref="I436" r:id="rId1212" xr:uid="{5760EBEE-432F-4CB7-86B8-92D42B7E9CFF}"/>
    <hyperlink ref="I438" r:id="rId1213" xr:uid="{0DA431DD-62FE-4BA9-AAB4-3BB341A272F0}"/>
    <hyperlink ref="I440" r:id="rId1214" xr:uid="{23087075-26A5-404A-A835-D87F73309CEC}"/>
    <hyperlink ref="I442" r:id="rId1215" xr:uid="{89D469B1-F54E-48D7-BAEF-84CC33BC5A99}"/>
    <hyperlink ref="I444" r:id="rId1216" xr:uid="{020B7AB2-788E-448A-9D42-1CF956681C42}"/>
    <hyperlink ref="I446" r:id="rId1217" xr:uid="{A9EC29B1-E74B-4FFE-8453-DCAEDFCED108}"/>
    <hyperlink ref="I448" r:id="rId1218" xr:uid="{F3132864-92F4-402B-AC22-95109534BEA8}"/>
    <hyperlink ref="I450" r:id="rId1219" xr:uid="{9D10891B-E38E-4B1F-8A43-587448B8F2EF}"/>
    <hyperlink ref="I452" r:id="rId1220" xr:uid="{0E0117DF-2E85-4446-BE89-A7B5D021F7A6}"/>
    <hyperlink ref="I454" r:id="rId1221" xr:uid="{5DADC17B-5E11-4814-A245-550AE85F5387}"/>
    <hyperlink ref="I456" r:id="rId1222" xr:uid="{6233A004-6CF6-400E-824F-5B3867634294}"/>
    <hyperlink ref="I458" r:id="rId1223" xr:uid="{AE15F8F0-7A0E-4D2B-BB4A-8BECD5BB5571}"/>
    <hyperlink ref="I460" r:id="rId1224" xr:uid="{C226BA52-C573-4745-9F2E-B2E212FFADD5}"/>
    <hyperlink ref="I462" r:id="rId1225" xr:uid="{9830F3BD-FB8C-41A2-B82A-3516A8DEFD22}"/>
    <hyperlink ref="I464" r:id="rId1226" xr:uid="{E7018591-1711-46E9-848C-2B6B9E124869}"/>
    <hyperlink ref="I466" r:id="rId1227" xr:uid="{0B0C2D06-41B0-44F5-8F96-B131C67BE9F4}"/>
    <hyperlink ref="I468" r:id="rId1228" xr:uid="{B518C732-38DC-4BFA-B4CC-AD8C9FDE3658}"/>
    <hyperlink ref="I470" r:id="rId1229" xr:uid="{A826CDAF-FCAF-408C-955C-FF474459D311}"/>
    <hyperlink ref="I472" r:id="rId1230" xr:uid="{43EBF016-6D92-4BE9-9AE9-EC6E7A33FC90}"/>
    <hyperlink ref="I474" r:id="rId1231" xr:uid="{0D1DDD72-34F6-456E-B187-FB21706B5782}"/>
    <hyperlink ref="I476" r:id="rId1232" xr:uid="{FEF3D29F-E9C1-4176-B129-E96349C0964D}"/>
    <hyperlink ref="I478" r:id="rId1233" xr:uid="{889E2395-A76B-4749-8CAA-DFB1B374972F}"/>
    <hyperlink ref="I480" r:id="rId1234" xr:uid="{99FE318A-B393-4F95-9E55-401D5C3D1EAE}"/>
    <hyperlink ref="I482" r:id="rId1235" xr:uid="{AA0B1E03-B7BB-4278-A0D3-DD8368C9D9B4}"/>
    <hyperlink ref="I484" r:id="rId1236" xr:uid="{B777D929-F228-4E59-B891-D8E3F7FCF841}"/>
    <hyperlink ref="I486" r:id="rId1237" xr:uid="{746CE24D-D85E-4C68-9088-09811F658FEF}"/>
    <hyperlink ref="I488" r:id="rId1238" xr:uid="{3796810C-D484-499F-A4EC-3EB37592EB75}"/>
    <hyperlink ref="I490" r:id="rId1239" xr:uid="{E4EB05A2-A1C4-496F-99A6-56987AFEB980}"/>
    <hyperlink ref="I492" r:id="rId1240" xr:uid="{77B6B9C4-D8E0-4C8A-934B-A7BE9E6B5B5C}"/>
    <hyperlink ref="I494" r:id="rId1241" xr:uid="{0E482E21-6521-455B-9212-F20167D14B27}"/>
    <hyperlink ref="I496" r:id="rId1242" xr:uid="{0554CCC6-46C3-4A90-86BC-B535D626C85E}"/>
    <hyperlink ref="I498" r:id="rId1243" xr:uid="{22E9366C-DD4A-41D6-80BF-DCA6F5BA07F3}"/>
    <hyperlink ref="I500" r:id="rId1244" xr:uid="{3329932B-5C04-4D5A-AF81-258DAFC22CFB}"/>
    <hyperlink ref="I502" r:id="rId1245" xr:uid="{C00370A1-C926-4914-A7F0-0AF2EC12B09A}"/>
    <hyperlink ref="I504" r:id="rId1246" xr:uid="{11D90A36-2C2C-4CFF-94DF-4D5157DFCD89}"/>
    <hyperlink ref="I506" r:id="rId1247" xr:uid="{CCA169B9-A161-432B-B5DF-7733D3730713}"/>
    <hyperlink ref="I508" r:id="rId1248" xr:uid="{D9784EDD-ABB5-4200-8EF3-CBFACD4AF56E}"/>
    <hyperlink ref="I510" r:id="rId1249" xr:uid="{1394D196-A169-44CA-BAC0-73AFD86D3CD2}"/>
    <hyperlink ref="I512" r:id="rId1250" xr:uid="{B5C018E7-790C-4BC1-AB4A-959D9AFE24CF}"/>
    <hyperlink ref="I514" r:id="rId1251" xr:uid="{77692A68-2F46-43C1-8614-06EA82BBAC56}"/>
    <hyperlink ref="I516" r:id="rId1252" xr:uid="{74F52608-46CF-4A02-80A8-AC84937C08CD}"/>
    <hyperlink ref="I518" r:id="rId1253" xr:uid="{430E3944-2EF3-42F5-8B42-D276E7F01E4B}"/>
    <hyperlink ref="I520" r:id="rId1254" xr:uid="{A48470A7-3CA4-4C36-AC98-F07E94FC082E}"/>
    <hyperlink ref="I522" r:id="rId1255" xr:uid="{78327B7B-8AD9-4CE8-ACB8-4695E1A54114}"/>
    <hyperlink ref="I524" r:id="rId1256" xr:uid="{8B20ECA6-222B-4545-B92E-6DB136B91A0A}"/>
    <hyperlink ref="I526" r:id="rId1257" xr:uid="{C21CD2D2-C1C8-459E-90DD-C89AD4921DB3}"/>
    <hyperlink ref="I528" r:id="rId1258" xr:uid="{F3419968-26F7-40EE-B7CF-67AA9742C871}"/>
    <hyperlink ref="I530" r:id="rId1259" xr:uid="{AAD2ACEB-405F-4A34-8F6D-0257A2AAC69A}"/>
    <hyperlink ref="I532" r:id="rId1260" xr:uid="{8F75B4FB-C572-4068-B02C-6B2266E2C9FE}"/>
    <hyperlink ref="I534" r:id="rId1261" xr:uid="{F8A10B14-1532-4037-9EA1-DF935A73AB4A}"/>
    <hyperlink ref="I536" r:id="rId1262" xr:uid="{5924E44A-3FCC-44EE-9641-B3D10034B25E}"/>
    <hyperlink ref="I538" r:id="rId1263" xr:uid="{896F93F5-CB2C-4F48-876A-744CCF4D6A06}"/>
    <hyperlink ref="I540" r:id="rId1264" xr:uid="{1C59D285-EE81-404A-802B-9A11C2839FA2}"/>
    <hyperlink ref="I542" r:id="rId1265" xr:uid="{6D1A6FCE-F1DB-4272-B8B9-782718CD7030}"/>
    <hyperlink ref="I544" r:id="rId1266" xr:uid="{B7568F0B-B303-4EB4-88F9-C4CB35FA8E05}"/>
    <hyperlink ref="I546" r:id="rId1267" xr:uid="{EF38E40A-17DA-4870-824E-2DDB7A6BBAE0}"/>
    <hyperlink ref="I548" r:id="rId1268" xr:uid="{3B33E316-D8E1-4637-B7CE-6779582F1A00}"/>
    <hyperlink ref="I550" r:id="rId1269" xr:uid="{08C8850E-99D0-4D83-98A3-5AF4A56D8EEE}"/>
    <hyperlink ref="I552" r:id="rId1270" xr:uid="{58C0A9F1-73EB-4F2D-8AEF-8812FED2C1AD}"/>
    <hyperlink ref="I554" r:id="rId1271" xr:uid="{C8985FDD-D5EC-4150-9C5D-1753355FDBDF}"/>
    <hyperlink ref="I556" r:id="rId1272" xr:uid="{219B16EF-952F-433F-8845-0C300BDC2355}"/>
    <hyperlink ref="I558" r:id="rId1273" xr:uid="{97B3D28B-827A-41AE-B629-CC0273A484DA}"/>
    <hyperlink ref="I560" r:id="rId1274" xr:uid="{E01FDB1B-A24C-4DD4-BADD-B15226929E65}"/>
    <hyperlink ref="I562" r:id="rId1275" xr:uid="{30EAE98A-414D-4D48-A586-3BCA0071911A}"/>
    <hyperlink ref="I564" r:id="rId1276" xr:uid="{175626C8-22B9-4037-835D-53C5150D7C1C}"/>
    <hyperlink ref="I566" r:id="rId1277" xr:uid="{7DE9DCC7-75F0-477C-9ACF-8FACDB01F87B}"/>
    <hyperlink ref="I568" r:id="rId1278" xr:uid="{B98DB349-581C-47EF-AC5B-CCEE5636ACCC}"/>
    <hyperlink ref="I570" r:id="rId1279" xr:uid="{DF07EF44-E437-41FE-9041-352EC742EADA}"/>
    <hyperlink ref="I572" r:id="rId1280" xr:uid="{60476E96-2944-42F1-88B3-A2212ED92A16}"/>
    <hyperlink ref="I574" r:id="rId1281" xr:uid="{39075FF7-4F27-4CBF-A334-9D2D2CB3D889}"/>
    <hyperlink ref="I576" r:id="rId1282" xr:uid="{83E87443-49FD-472C-9D95-6F689F783FAC}"/>
    <hyperlink ref="I578" r:id="rId1283" xr:uid="{7004E9B9-40AB-4DE1-AF6E-D3F4A985B428}"/>
    <hyperlink ref="I580" r:id="rId1284" xr:uid="{F3A5D5C5-5BBA-4221-84F0-4C6C4C49E573}"/>
    <hyperlink ref="I582" r:id="rId1285" xr:uid="{2B3A5BA6-746F-4CA5-B9D5-734583C42A93}"/>
    <hyperlink ref="I584" r:id="rId1286" xr:uid="{F3F6908B-ECA2-4746-853B-CD574B764CC4}"/>
    <hyperlink ref="I586" r:id="rId1287" xr:uid="{BD8F6FFE-4DC2-4EE1-BFC2-ABA4903F56A2}"/>
    <hyperlink ref="I588" r:id="rId1288" xr:uid="{35B79521-B22A-4AAC-B62D-353793DC90CB}"/>
    <hyperlink ref="I590" r:id="rId1289" xr:uid="{10CE7D07-6BAF-4036-9342-08A1E2E47B50}"/>
    <hyperlink ref="I592" r:id="rId1290" xr:uid="{AD535C6E-E6E4-4616-A818-EA62ACD0F15C}"/>
    <hyperlink ref="I594" r:id="rId1291" xr:uid="{CAC3E8AD-1A93-4F1B-84FD-D48AB9B18F46}"/>
    <hyperlink ref="I596" r:id="rId1292" xr:uid="{DEDC7E93-5F7C-4D27-8F01-2BD450D98056}"/>
    <hyperlink ref="I598" r:id="rId1293" xr:uid="{1BA9D750-94B2-4F86-9564-F6E12F17BFEB}"/>
    <hyperlink ref="I600" r:id="rId1294" xr:uid="{736F9282-3F1A-4E0C-9FD7-BD502ADB34DD}"/>
    <hyperlink ref="I602" r:id="rId1295" xr:uid="{1828EE3E-F916-4AB0-A110-BE598EFE9915}"/>
    <hyperlink ref="I604" r:id="rId1296" xr:uid="{4CA7AAF2-A37D-482A-BBAA-E9CFC8DE1846}"/>
    <hyperlink ref="I606" r:id="rId1297" xr:uid="{ADE70EFE-C847-4533-BC11-443AA0E28176}"/>
    <hyperlink ref="I608" r:id="rId1298" xr:uid="{F11F268E-A0C9-47B9-922F-853D5A1B9B83}"/>
    <hyperlink ref="I610" r:id="rId1299" xr:uid="{F2998EC5-55A7-4613-9793-8E5FDA5D200A}"/>
    <hyperlink ref="I612" r:id="rId1300" xr:uid="{C587BFC2-045A-4205-AEDE-BB2442F249B2}"/>
    <hyperlink ref="I614" r:id="rId1301" xr:uid="{3EA69906-3152-4F67-B55A-4AA28C344444}"/>
    <hyperlink ref="I616" r:id="rId1302" xr:uid="{83B9A2E3-1A72-4D8C-BD41-514F98FB8686}"/>
    <hyperlink ref="I618" r:id="rId1303" xr:uid="{570CFEC3-D608-4ED0-AC9C-3927DAF4BC3A}"/>
    <hyperlink ref="I620" r:id="rId1304" xr:uid="{D513047B-E5CA-4E21-B0E6-04D22203CA55}"/>
    <hyperlink ref="I622" r:id="rId1305" xr:uid="{D8DB267B-396A-4A90-853A-09AFAAD48304}"/>
    <hyperlink ref="I624" r:id="rId1306" xr:uid="{E13AC9F8-70F7-4C70-A2E9-0D8BE4465880}"/>
    <hyperlink ref="I626" r:id="rId1307" xr:uid="{5630A9AA-1AA7-4A01-BFFC-FA94EA784180}"/>
    <hyperlink ref="I628" r:id="rId1308" xr:uid="{12171646-F8FB-4F67-88EF-27253EC38074}"/>
    <hyperlink ref="I630" r:id="rId1309" xr:uid="{E3827749-815A-4EF1-9970-F061BCA7E66E}"/>
    <hyperlink ref="I632" r:id="rId1310" xr:uid="{60A8BFDE-8E50-4CE5-B621-E9E2BD531AAD}"/>
    <hyperlink ref="I634" r:id="rId1311" xr:uid="{FF234CD9-5F91-47F2-8D57-4FAB3FEA18B4}"/>
    <hyperlink ref="I636" r:id="rId1312" xr:uid="{9EB48DD5-1CE4-433D-8A9A-EC90458C03E5}"/>
    <hyperlink ref="I638" r:id="rId1313" xr:uid="{86A931B9-6933-404C-B90B-843A89A9F068}"/>
    <hyperlink ref="I640" r:id="rId1314" xr:uid="{ACB3C9BE-DC50-44B1-8B39-B8B526C57B5E}"/>
    <hyperlink ref="I642" r:id="rId1315" xr:uid="{7F4DC0C9-03AB-4A9A-A733-2B5E9D0BF62F}"/>
    <hyperlink ref="I644" r:id="rId1316" xr:uid="{B8440292-EF62-4490-8C32-2D6E10303780}"/>
    <hyperlink ref="I646" r:id="rId1317" xr:uid="{44288CF9-F715-4157-BBEC-D37306FC6E27}"/>
    <hyperlink ref="I648" r:id="rId1318" xr:uid="{2FF664B6-6CB7-47E0-8B21-C24E06B991A2}"/>
    <hyperlink ref="I650" r:id="rId1319" xr:uid="{FF653AF9-20E9-40FB-9BBE-DD6AEC923C06}"/>
    <hyperlink ref="I652" r:id="rId1320" xr:uid="{4D782B91-902A-4859-BE84-1E54535C8C24}"/>
    <hyperlink ref="I654" r:id="rId1321" xr:uid="{2B1B7E0A-1E5C-4BA3-A938-39F63F38559F}"/>
    <hyperlink ref="I656" r:id="rId1322" xr:uid="{52A842AC-2AB4-4F9A-B55C-D57C19A5D4FD}"/>
    <hyperlink ref="I658" r:id="rId1323" xr:uid="{E7E952E3-9F04-4052-B2B7-A4E54FFAA227}"/>
    <hyperlink ref="I660" r:id="rId1324" xr:uid="{0CB04D10-1924-47DE-9889-70C7C6271235}"/>
    <hyperlink ref="I662" r:id="rId1325" xr:uid="{6E41370A-87BB-453A-9A08-6C217103330D}"/>
    <hyperlink ref="I664" r:id="rId1326" xr:uid="{A45B6493-EAF3-4904-A1A1-25758374092F}"/>
    <hyperlink ref="I666" r:id="rId1327" xr:uid="{AD57A0F9-1813-4932-8D9E-CBC209FCF4C9}"/>
    <hyperlink ref="I668" r:id="rId1328" xr:uid="{DF661B6A-1B1C-4C4E-B99F-3498CCA522E7}"/>
    <hyperlink ref="I670" r:id="rId1329" xr:uid="{817E845C-7E2B-4901-B74A-ADE39B8E9D51}"/>
    <hyperlink ref="I672" r:id="rId1330" xr:uid="{7B813AA5-BE00-4311-AE94-E5CED15290B7}"/>
    <hyperlink ref="I674" r:id="rId1331" xr:uid="{A353365C-2670-446E-9ADE-F635465D2803}"/>
    <hyperlink ref="I676" r:id="rId1332" xr:uid="{E73D2A83-3943-4989-A0D5-DC84930CBB24}"/>
    <hyperlink ref="I678" r:id="rId1333" xr:uid="{D4203E81-9DBF-4539-9E00-7AC3C4205DA0}"/>
    <hyperlink ref="I680" r:id="rId1334" xr:uid="{44F09F13-9593-4098-9772-099591BCC2CE}"/>
    <hyperlink ref="I682" r:id="rId1335" xr:uid="{18CA2BA1-8DFA-4D15-A75C-6D58F58B7F00}"/>
    <hyperlink ref="I684" r:id="rId1336" xr:uid="{337BC722-2F65-4142-A241-B8C2B63036D4}"/>
    <hyperlink ref="I686" r:id="rId1337" xr:uid="{0E5C085C-CF78-4FD1-A57A-421CA9294790}"/>
    <hyperlink ref="I688" r:id="rId1338" xr:uid="{438DA31A-02AE-4827-911F-E68ACB9FBDBC}"/>
    <hyperlink ref="I690" r:id="rId1339" xr:uid="{C4257C32-E647-4751-9F0A-D7D66BD895A1}"/>
    <hyperlink ref="I692" r:id="rId1340" xr:uid="{2A794294-44B6-43A3-BA4C-F2BE1E7CF009}"/>
    <hyperlink ref="I694" r:id="rId1341" xr:uid="{8CE97D56-F2BF-4B16-8DA2-F7BBD9EE4159}"/>
    <hyperlink ref="I696" r:id="rId1342" xr:uid="{0FDC7B8B-2247-4049-8184-E0524C4CC265}"/>
    <hyperlink ref="I698" r:id="rId1343" xr:uid="{6ED80049-73C7-4C44-BE41-84129F217996}"/>
    <hyperlink ref="I700" r:id="rId1344" xr:uid="{11F7999A-6F44-400D-8CDB-7F4762702FAB}"/>
    <hyperlink ref="I702" r:id="rId1345" xr:uid="{10104BAB-EB70-4D4A-ACF5-195B4F6F2FD3}"/>
    <hyperlink ref="I704" r:id="rId1346" xr:uid="{C7F50314-4E9F-42E1-9C2E-B6303FA8D95E}"/>
    <hyperlink ref="I706" r:id="rId1347" xr:uid="{A1549D07-1110-4A57-8372-42DF8FC42B3D}"/>
    <hyperlink ref="I708" r:id="rId1348" xr:uid="{F91A8112-A6CC-4D59-AEDA-3605E9763CC0}"/>
    <hyperlink ref="I710" r:id="rId1349" xr:uid="{E807AFBD-586D-4A6D-A3F6-B08539C4129F}"/>
    <hyperlink ref="I712" r:id="rId1350" xr:uid="{78082CFE-0BD3-4CCB-9FF0-ABA622C77372}"/>
    <hyperlink ref="I714" r:id="rId1351" xr:uid="{09CD4001-1FCF-4237-898A-515BA82449C4}"/>
    <hyperlink ref="I716" r:id="rId1352" xr:uid="{6A71B4DF-8382-46E0-98C0-E91541BA0746}"/>
    <hyperlink ref="I718" r:id="rId1353" xr:uid="{55B73089-4C90-4486-A136-1931E1321E6A}"/>
    <hyperlink ref="I720" r:id="rId1354" xr:uid="{A3800DE3-E8BB-46F4-9B9F-752EF6B290F1}"/>
    <hyperlink ref="I722" r:id="rId1355" xr:uid="{670DE735-2284-45BE-8025-AD3D6B2AF40C}"/>
    <hyperlink ref="I724" r:id="rId1356" xr:uid="{52DF87DB-CE9F-4997-9C33-3ADB9F2BF8B1}"/>
    <hyperlink ref="I726" r:id="rId1357" xr:uid="{E8B98D94-E32B-4D19-86A0-5B2F605FB02B}"/>
    <hyperlink ref="I728" r:id="rId1358" xr:uid="{69AEFB14-781B-4E95-ABA3-7E415200036A}"/>
    <hyperlink ref="I730" r:id="rId1359" xr:uid="{07FB8005-5D2A-4442-AC52-0EAFC9B1D8C4}"/>
    <hyperlink ref="I732" r:id="rId1360" xr:uid="{086C4A16-20B7-4E06-ACBE-3667FE31FDD1}"/>
    <hyperlink ref="I734" r:id="rId1361" xr:uid="{DDF9146E-D38C-47E4-B218-411675C9B805}"/>
    <hyperlink ref="I736" r:id="rId1362" xr:uid="{AF88E8A5-3BB9-4A51-87E5-428DF7A679DF}"/>
    <hyperlink ref="I738" r:id="rId1363" xr:uid="{8A454318-3AF0-4AB9-A7AA-B04C33F2F224}"/>
    <hyperlink ref="I740" r:id="rId1364" xr:uid="{4C21F38F-7544-4197-B4B7-0942EAE2FC01}"/>
    <hyperlink ref="I742" r:id="rId1365" xr:uid="{A093AD79-0CCD-43FD-AE14-F55F655A2E09}"/>
    <hyperlink ref="I744" r:id="rId1366" xr:uid="{A923C798-84E4-4CCE-AE52-D45C3F9DFECA}"/>
    <hyperlink ref="I746" r:id="rId1367" xr:uid="{CD2C55D1-BCB2-41B8-9FE7-4B3D0BBED8FA}"/>
    <hyperlink ref="I748" r:id="rId1368" xr:uid="{76FA60C7-311C-4D02-9F53-46B444A1469E}"/>
    <hyperlink ref="I750" r:id="rId1369" xr:uid="{80A01738-EE4A-463D-B053-5098C69EE4D9}"/>
    <hyperlink ref="I752" r:id="rId1370" xr:uid="{43F45A39-9D48-4DB3-82F1-CDBF1C71CA91}"/>
    <hyperlink ref="I754" r:id="rId1371" xr:uid="{2F7CF20B-0582-4D7D-BD0A-4BC517793CEF}"/>
    <hyperlink ref="I756" r:id="rId1372" xr:uid="{96412DDC-15E9-4044-9570-058E3DB7638F}"/>
    <hyperlink ref="I758" r:id="rId1373" xr:uid="{1F7988F9-C20C-4B8C-A3AA-FCD10C641A56}"/>
    <hyperlink ref="I760" r:id="rId1374" xr:uid="{204708BA-0EAD-4B5A-A26D-E6FAE8834362}"/>
    <hyperlink ref="I762" r:id="rId1375" xr:uid="{B3AC21B2-3C23-431F-8789-165D5278D22C}"/>
    <hyperlink ref="I764" r:id="rId1376" xr:uid="{4678E177-1D60-4413-8765-27AC8D6027DC}"/>
    <hyperlink ref="I766" r:id="rId1377" xr:uid="{6A5F034E-5F56-49E7-B322-169AC3434091}"/>
    <hyperlink ref="I768" r:id="rId1378" xr:uid="{9B352B1F-F5FF-4FFB-9B5F-DA85C0A8DDA2}"/>
    <hyperlink ref="I770" r:id="rId1379" xr:uid="{0B61E201-7952-4B53-923C-36EF682B8136}"/>
    <hyperlink ref="I772" r:id="rId1380" xr:uid="{572D5598-0639-44B8-8239-E6853222C0AB}"/>
    <hyperlink ref="I774" r:id="rId1381" xr:uid="{5F79E249-C439-4D07-8353-4F4CF6305F73}"/>
    <hyperlink ref="I777" r:id="rId1382" xr:uid="{FB5D4090-377D-484E-BAB8-8A5FF6E9C205}"/>
    <hyperlink ref="I779" r:id="rId1383" xr:uid="{13130306-CBAB-42F9-8B6B-BC333C959E56}"/>
    <hyperlink ref="I781" r:id="rId1384" xr:uid="{BB7C8994-78CA-4067-8CF4-BBC947AE4B02}"/>
    <hyperlink ref="I783" r:id="rId1385" xr:uid="{C1669428-3A3A-40B6-A1A0-31C535B40FE2}"/>
    <hyperlink ref="I785" r:id="rId1386" xr:uid="{84F8EEED-5E45-41A5-BA2E-5B84E9C0BE5C}"/>
    <hyperlink ref="I787" r:id="rId1387" xr:uid="{110B7D89-AE52-4EB9-86E2-FB69C1AD6532}"/>
    <hyperlink ref="I789" r:id="rId1388" xr:uid="{7FA133F6-E240-4208-A64A-0CB07AFB10A1}"/>
    <hyperlink ref="I791" r:id="rId1389" xr:uid="{D79C4609-361C-4220-999C-02B28D8B3DA3}"/>
    <hyperlink ref="I793" r:id="rId1390" xr:uid="{A9EDC064-B7CA-4C05-AFD0-C37FBE98CA31}"/>
    <hyperlink ref="I795" r:id="rId1391" xr:uid="{059E9DF3-8A37-494B-BE66-6559A5594E45}"/>
    <hyperlink ref="I797" r:id="rId1392" xr:uid="{E20A775C-42E1-4360-A649-BAB9DCE4DC16}"/>
    <hyperlink ref="I799" r:id="rId1393" xr:uid="{52339F2E-0F83-47A0-8A2D-A162E9E2A317}"/>
    <hyperlink ref="I801" r:id="rId1394" xr:uid="{54FB7921-97B2-4B5E-BEB7-2C49EC69C937}"/>
    <hyperlink ref="I803" r:id="rId1395" xr:uid="{CBA77C9F-3C3D-4A82-BA89-F0837D0180CB}"/>
    <hyperlink ref="I805" r:id="rId1396" xr:uid="{311A5CAE-F689-437A-8B11-427AC43A7405}"/>
    <hyperlink ref="I807" r:id="rId1397" xr:uid="{32946441-F8E0-4B63-BC22-8A9C32D4D2EE}"/>
    <hyperlink ref="I809" r:id="rId1398" xr:uid="{172A2D53-3533-447B-A53E-39A494E8123F}"/>
    <hyperlink ref="I811" r:id="rId1399" xr:uid="{7F60A2C8-2905-4429-9D63-914ED6BDE41F}"/>
    <hyperlink ref="I813" r:id="rId1400" xr:uid="{1CDDE409-AA0D-4B48-93C9-5E94C515C4EE}"/>
    <hyperlink ref="I815" r:id="rId1401" xr:uid="{9D0B16D6-961D-4A0A-92A8-315F3183A303}"/>
    <hyperlink ref="I817" r:id="rId1402" xr:uid="{A8E303A3-CA20-4B31-949B-7DF097C3A3F2}"/>
    <hyperlink ref="I819" r:id="rId1403" xr:uid="{C5D26940-DCA7-490D-8941-F0FC0E334BB1}"/>
    <hyperlink ref="I821" r:id="rId1404" xr:uid="{298F77B4-D333-4AB6-AE62-8730F614168F}"/>
    <hyperlink ref="I823" r:id="rId1405" xr:uid="{459EBB9A-6734-44E6-B782-35B50C640ECB}"/>
    <hyperlink ref="I825" r:id="rId1406" xr:uid="{4A2F1ECD-4855-4AE0-92A1-1B501A55AF88}"/>
    <hyperlink ref="I827" r:id="rId1407" xr:uid="{DF46638E-1300-4F5E-ACC7-7A56DCAD9EB3}"/>
    <hyperlink ref="I829" r:id="rId1408" xr:uid="{0505348C-450D-4F22-A01E-99F746F74CEE}"/>
    <hyperlink ref="I831" r:id="rId1409" xr:uid="{53F64531-5390-4FC2-9D30-60C7FDA2145A}"/>
    <hyperlink ref="I833" r:id="rId1410" xr:uid="{4C05E84C-61D0-4585-9A0B-E181CC7C7759}"/>
    <hyperlink ref="I835" r:id="rId1411" xr:uid="{744AB93E-5343-41E5-8301-459ECB4652B6}"/>
    <hyperlink ref="I837" r:id="rId1412" xr:uid="{8475854C-5227-49D5-8CD8-740890E0D708}"/>
    <hyperlink ref="I839" r:id="rId1413" xr:uid="{18601161-E714-411E-8635-E8A84459619F}"/>
    <hyperlink ref="I841" r:id="rId1414" xr:uid="{0B7A882F-CF67-4A32-A6C6-94D71F849D64}"/>
    <hyperlink ref="I843" r:id="rId1415" xr:uid="{89ED6C69-A426-4D86-B698-E702257A8DF4}"/>
    <hyperlink ref="I845" r:id="rId1416" xr:uid="{7BA28B3F-6626-44CB-97BF-75BE2D3C1FDA}"/>
    <hyperlink ref="I847" r:id="rId1417" xr:uid="{A77597CA-D29B-486C-807C-72020B634547}"/>
    <hyperlink ref="I849" r:id="rId1418" xr:uid="{F06B261E-3255-4DB2-9BE9-1D1AAD5B3BE2}"/>
    <hyperlink ref="I851" r:id="rId1419" xr:uid="{03B3079F-B275-4CD3-88A6-E3E293FB61A9}"/>
    <hyperlink ref="I853" r:id="rId1420" xr:uid="{872F5161-AE04-4F2F-AAE9-64336A09F755}"/>
    <hyperlink ref="I855" r:id="rId1421" xr:uid="{7A1B5B0D-8D07-4001-80C3-A1E9B58B30D7}"/>
    <hyperlink ref="I857" r:id="rId1422" xr:uid="{CAC5BEAC-3A29-47FD-9BA3-0462757A3DBB}"/>
    <hyperlink ref="I859" r:id="rId1423" xr:uid="{DC3F28A9-BBDF-4EB2-B7E3-B2CBFF2AEDCA}"/>
    <hyperlink ref="I861" r:id="rId1424" xr:uid="{A00446E5-FD88-4CCA-A14E-B6D4451C82F6}"/>
    <hyperlink ref="I863" r:id="rId1425" xr:uid="{F9A451AB-EE1E-4A5D-9D42-49C7EB37927C}"/>
    <hyperlink ref="I865" r:id="rId1426" xr:uid="{E067AED9-2C0B-4DF2-8321-37533E9BCFF5}"/>
    <hyperlink ref="I867" r:id="rId1427" xr:uid="{E268EA2F-FF74-4312-A5A8-85C7F8CC02FE}"/>
    <hyperlink ref="I869" r:id="rId1428" xr:uid="{1806712C-E32E-473E-A431-4E055A966CB9}"/>
    <hyperlink ref="I871" r:id="rId1429" xr:uid="{4D750268-8EDA-48D8-8757-321AC267D46A}"/>
    <hyperlink ref="I873" r:id="rId1430" xr:uid="{BAB37868-BFCB-4A81-82C0-CCB85EAB1BA7}"/>
    <hyperlink ref="I875" r:id="rId1431" xr:uid="{638B9717-0892-4BE9-95BC-20EF8B60FE89}"/>
    <hyperlink ref="I877" r:id="rId1432" xr:uid="{6EF3FD5D-1F52-4A4B-8952-6DB074714918}"/>
    <hyperlink ref="I879" r:id="rId1433" xr:uid="{A3D19B12-ED7E-4160-937A-7122A5961F46}"/>
    <hyperlink ref="I881" r:id="rId1434" xr:uid="{D5B80A2D-B96F-4874-8BCE-5F34A20B26F6}"/>
    <hyperlink ref="I883" r:id="rId1435" xr:uid="{5C2B1DB0-053E-4ADA-AA99-D6EB299C2B06}"/>
    <hyperlink ref="I885" r:id="rId1436" xr:uid="{6F839E1A-39CF-45F7-830A-C0E5174E768B}"/>
    <hyperlink ref="I887" r:id="rId1437" xr:uid="{7324B08B-4EE8-4D79-B7FF-9FA251FB439D}"/>
    <hyperlink ref="I889" r:id="rId1438" xr:uid="{4B451CC0-A939-46A8-81AC-D0EC6C86DFA0}"/>
    <hyperlink ref="I891" r:id="rId1439" xr:uid="{E0EA6C79-4D52-4EE3-9330-94DB691A39C3}"/>
    <hyperlink ref="I893" r:id="rId1440" xr:uid="{1F648BC4-8BCE-45FB-B156-E3EDBF155456}"/>
    <hyperlink ref="I895" r:id="rId1441" xr:uid="{71FD0F1F-0A51-4AB9-BF96-A8E7AC7FA746}"/>
    <hyperlink ref="I897" r:id="rId1442" xr:uid="{81F80DCB-3665-45C0-825D-2DBBC9F2ACF9}"/>
    <hyperlink ref="I899" r:id="rId1443" xr:uid="{876433F9-8ECA-4B52-A911-821221374310}"/>
    <hyperlink ref="I901" r:id="rId1444" xr:uid="{B965144C-17AA-4353-A4A2-505A64596F92}"/>
    <hyperlink ref="I903" r:id="rId1445" xr:uid="{7E026996-887E-4F51-B9D6-A0EB19C65418}"/>
    <hyperlink ref="I905" r:id="rId1446" xr:uid="{60AA7AC2-C564-43EA-8658-CF12FFDA3CC4}"/>
    <hyperlink ref="I907" r:id="rId1447" xr:uid="{A71A2EAA-A9D5-4A69-AE9E-040C45AA2768}"/>
    <hyperlink ref="I909" r:id="rId1448" xr:uid="{65CEB6CC-A4CB-4B2C-AF63-166E5C3347DD}"/>
    <hyperlink ref="I911" r:id="rId1449" xr:uid="{8831DF14-4C4D-4175-ADBA-16E1D35CB06E}"/>
    <hyperlink ref="I913" r:id="rId1450" xr:uid="{5664047B-65A3-4484-9647-F0FFCDF67035}"/>
    <hyperlink ref="I915" r:id="rId1451" xr:uid="{99C91346-9B13-42ED-81F1-F8FA9F905293}"/>
    <hyperlink ref="I917" r:id="rId1452" xr:uid="{A2A8DCFD-05AE-4C80-805A-AAA947EF62CC}"/>
    <hyperlink ref="I919" r:id="rId1453" xr:uid="{AD6C720D-8D27-4621-9233-30CA84E66488}"/>
    <hyperlink ref="I921" r:id="rId1454" xr:uid="{51B0C7A9-416C-4DC6-92E1-567AD88B1B3B}"/>
    <hyperlink ref="I923" r:id="rId1455" xr:uid="{39775590-34FA-4592-B5A9-21386CA8EF79}"/>
    <hyperlink ref="I925" r:id="rId1456" xr:uid="{FCE2B299-EBE2-453B-9E04-2658431B2CE9}"/>
    <hyperlink ref="I927" r:id="rId1457" xr:uid="{91B8EA23-FFA0-4DF5-8E9D-1D49AA130F91}"/>
    <hyperlink ref="I929" r:id="rId1458" xr:uid="{ABD0BCFD-47FE-4C59-8ADB-7B7B169FC763}"/>
    <hyperlink ref="I931" r:id="rId1459" xr:uid="{B4529A87-7C5B-495A-8186-1F0217135E8F}"/>
    <hyperlink ref="I933" r:id="rId1460" xr:uid="{4CADAFF5-AB51-4C8C-B4B9-03760E6464B5}"/>
    <hyperlink ref="I935" r:id="rId1461" xr:uid="{224F4085-ED2B-46BE-856F-5C96DD90D0E1}"/>
    <hyperlink ref="I937" r:id="rId1462" xr:uid="{ACBEA870-E969-4A8F-A50F-BF0C6DB64DA3}"/>
    <hyperlink ref="I939" r:id="rId1463" xr:uid="{D48D8E88-DE17-40DF-B0DE-747E9BA5AB23}"/>
    <hyperlink ref="I941" r:id="rId1464" xr:uid="{67C22ED2-DA2C-42C7-8AC5-96D30994C0B1}"/>
    <hyperlink ref="I943" r:id="rId1465" xr:uid="{E183C7BE-3279-447A-BF84-9C260A9D4296}"/>
    <hyperlink ref="I945" r:id="rId1466" xr:uid="{4BBE587F-54F8-41D0-AF64-ABCE0EC8F969}"/>
    <hyperlink ref="I947" r:id="rId1467" xr:uid="{C4882E00-D6FE-4FC5-B1EA-68448126E982}"/>
    <hyperlink ref="I949" r:id="rId1468" xr:uid="{80AE7D90-BE94-42A7-A3D8-26877D446FF6}"/>
    <hyperlink ref="I951" r:id="rId1469" xr:uid="{FA9E4F55-F510-4633-A2EA-245F67A346AB}"/>
    <hyperlink ref="I953" r:id="rId1470" xr:uid="{A8BED628-BA2A-4553-80DB-4D96315D91A8}"/>
    <hyperlink ref="I955" r:id="rId1471" xr:uid="{63CC6905-69D9-4A69-BD05-0293681E6AC8}"/>
    <hyperlink ref="I957" r:id="rId1472" xr:uid="{1D41B985-F252-4212-A6A7-38CCC74E8704}"/>
    <hyperlink ref="I959" r:id="rId1473" xr:uid="{5BFEBD32-476E-40C8-8F57-23E5EDDF13A1}"/>
    <hyperlink ref="I961" r:id="rId1474" xr:uid="{74D8F3A8-7FD5-417B-AD82-9EB09D70A932}"/>
    <hyperlink ref="I963" r:id="rId1475" xr:uid="{9CA14854-94AB-458C-B5FD-16FCD2FFAD36}"/>
    <hyperlink ref="I965" r:id="rId1476" xr:uid="{4482BD19-905E-42A7-9D88-B25626BFA8B4}"/>
    <hyperlink ref="I967" r:id="rId1477" xr:uid="{23B7D1C1-70E6-4D3B-B361-C7E96F185F8E}"/>
    <hyperlink ref="I969" r:id="rId1478" xr:uid="{51710E67-06BE-485D-A2CB-3E52718C2B13}"/>
    <hyperlink ref="I971" r:id="rId1479" xr:uid="{D84A57F3-7F9B-4A98-BFD5-07AFED961C6B}"/>
    <hyperlink ref="I973" r:id="rId1480" xr:uid="{30252E5E-70E7-4107-B78D-4573B8EE0B65}"/>
    <hyperlink ref="I975" r:id="rId1481" xr:uid="{A2AB4479-19E7-4B97-B1F3-4D345804D666}"/>
    <hyperlink ref="I977" r:id="rId1482" xr:uid="{C382BA3B-D069-43F7-BFDA-7CA0C9BFDAA9}"/>
    <hyperlink ref="I979" r:id="rId1483" xr:uid="{6C850574-3D06-4A7D-A503-785F750D5D1A}"/>
    <hyperlink ref="I981" r:id="rId1484" xr:uid="{BC36BADC-E092-4A2A-84EC-774A22AACEC9}"/>
    <hyperlink ref="I983" r:id="rId1485" xr:uid="{BE8F4B08-4BE7-4065-9F74-9040BD243F88}"/>
    <hyperlink ref="I985" r:id="rId1486" xr:uid="{35BD1B17-6470-4210-8922-B2203DFF33A2}"/>
    <hyperlink ref="I987" r:id="rId1487" xr:uid="{1406D714-6625-4654-B890-B0714AB82088}"/>
    <hyperlink ref="I989" r:id="rId1488" xr:uid="{B62FC11F-5FF8-4DC7-8457-A10373F25157}"/>
    <hyperlink ref="I991" r:id="rId1489" xr:uid="{3853545A-3B14-4CF6-A0F6-09DD490185B2}"/>
    <hyperlink ref="I993" r:id="rId1490" xr:uid="{38E98787-06A1-432A-8CB9-60792DE46355}"/>
    <hyperlink ref="I995" r:id="rId1491" xr:uid="{E52E26E3-7EC3-4FFC-8EB9-CFEA278169DB}"/>
    <hyperlink ref="I997" r:id="rId1492" xr:uid="{8B4A7AB8-AE14-4E3C-81F6-A830D9ACC25C}"/>
    <hyperlink ref="I999" r:id="rId1493" xr:uid="{2512F188-4517-4952-8EC9-5B5D24E24019}"/>
    <hyperlink ref="I1000" r:id="rId1494" xr:uid="{F7B48AFF-0689-4018-8B29-F0E02BEE0477}"/>
    <hyperlink ref="I1002" r:id="rId1495" xr:uid="{F875E7C4-0C15-4041-8B10-3F761026EFEB}"/>
    <hyperlink ref="I1004" r:id="rId1496" xr:uid="{A68A06E0-C9AE-461A-9269-B6C7A82D9740}"/>
    <hyperlink ref="I1006" r:id="rId1497" xr:uid="{008097F5-ED7E-49A9-9AAF-765C5F18DEBB}"/>
    <hyperlink ref="I1008" r:id="rId1498" xr:uid="{96C56E1B-3076-4462-BD84-092B5EDC3EF2}"/>
    <hyperlink ref="I1010" r:id="rId1499" xr:uid="{79F336E9-50CE-4D25-BC51-060E945D59E8}"/>
    <hyperlink ref="I1012" r:id="rId1500" xr:uid="{563CA12A-1511-46E6-8178-772C6D0BE078}"/>
    <hyperlink ref="I1014" r:id="rId1501" xr:uid="{492EA2B2-8E21-4C97-BD7D-65BEE9021DD6}"/>
    <hyperlink ref="I1016" r:id="rId1502" xr:uid="{53F6CFC8-8243-47CA-B8D4-68A776BCC7D6}"/>
    <hyperlink ref="I1018" r:id="rId1503" xr:uid="{A44986FA-C944-4430-9014-506001E1BA4C}"/>
    <hyperlink ref="I1020" r:id="rId1504" xr:uid="{2F1D2DB4-2470-4EE5-9D97-F62AFD35E693}"/>
    <hyperlink ref="I1022" r:id="rId1505" xr:uid="{66373DF4-DF8F-43EF-8DDE-5202418A8788}"/>
    <hyperlink ref="I1024" r:id="rId1506" xr:uid="{B51C21A8-3C08-422C-890A-656C94D72133}"/>
    <hyperlink ref="I1026" r:id="rId1507" xr:uid="{49F86925-072E-45F5-B736-4E7DF3794799}"/>
    <hyperlink ref="I1028" r:id="rId1508" xr:uid="{B8134E87-CF4E-4F25-A976-60B7CE942C56}"/>
    <hyperlink ref="I1030" r:id="rId1509" xr:uid="{4C18F947-5504-40BF-B88D-C37F79C1D004}"/>
    <hyperlink ref="I1032" r:id="rId1510" xr:uid="{756F2F77-4840-4BD2-93BA-49189D37EDE5}"/>
    <hyperlink ref="I1034" r:id="rId1511" xr:uid="{EF247211-ED13-49F9-98A6-87311DA6E68D}"/>
    <hyperlink ref="I1036" r:id="rId1512" xr:uid="{5C19A2CF-F2AA-45C9-B07D-4201542065FF}"/>
    <hyperlink ref="I1038" r:id="rId1513" xr:uid="{AB809188-E736-499F-9567-F5126D464241}"/>
    <hyperlink ref="I1040" r:id="rId1514" xr:uid="{7E7ED189-1730-44B1-BE95-D056C93C4FA4}"/>
    <hyperlink ref="I1042" r:id="rId1515" xr:uid="{F521E98F-EF6B-43D4-85F4-DDAE7AD7C8E0}"/>
    <hyperlink ref="I1044" r:id="rId1516" xr:uid="{E27EA708-3106-43BA-8887-854D844B912C}"/>
    <hyperlink ref="I1046" r:id="rId1517" xr:uid="{4619C359-5117-4CE8-86D1-C68CA2E13FEE}"/>
    <hyperlink ref="I1048" r:id="rId1518" xr:uid="{A12DA506-61A8-484A-B81C-ED46A0E25D7F}"/>
    <hyperlink ref="I1050" r:id="rId1519" xr:uid="{DDD9A9AE-B239-4CDC-BCB2-6922A8F8AE5B}"/>
    <hyperlink ref="I1052" r:id="rId1520" xr:uid="{58B10AC1-EDC8-4351-B7A4-35EF498DCD31}"/>
    <hyperlink ref="I1054" r:id="rId1521" xr:uid="{FAFF3E32-6293-4C2C-9684-71F1C47CA5F6}"/>
    <hyperlink ref="I1056" r:id="rId1522" xr:uid="{1A481ABD-ECE8-4ED8-88A6-9D11490D3CF3}"/>
    <hyperlink ref="I1058" r:id="rId1523" xr:uid="{94308FC0-376C-467E-8169-66F05D761B05}"/>
    <hyperlink ref="I1060" r:id="rId1524" xr:uid="{442EC014-5334-42AB-A6EE-F1FAC8D23DC3}"/>
    <hyperlink ref="I1062" r:id="rId1525" xr:uid="{E8D17E22-B8F6-4C7D-A51C-EAE59F17182D}"/>
    <hyperlink ref="I1064" r:id="rId1526" xr:uid="{2A1C77F2-C525-42AF-A9DA-5E803936F7A3}"/>
    <hyperlink ref="I1066" r:id="rId1527" xr:uid="{2463D5BA-FBAB-4E63-947E-9ACBC925F9F1}"/>
    <hyperlink ref="I1068" r:id="rId1528" xr:uid="{AC1C46AF-341B-4716-BB46-E4717DC0D666}"/>
    <hyperlink ref="I1070" r:id="rId1529" xr:uid="{1D319833-CC7F-47A6-BC08-9C55CEBC35F5}"/>
    <hyperlink ref="I1072" r:id="rId1530" xr:uid="{C46AB7EC-EC8A-45F2-B9D8-58A7ADFBA691}"/>
    <hyperlink ref="I1074" r:id="rId1531" xr:uid="{7689DA10-B2F3-443D-AB22-05FA4F8C1096}"/>
    <hyperlink ref="I1076" r:id="rId1532" xr:uid="{498D2F02-3CA8-4C7B-9695-1112B1CED19C}"/>
    <hyperlink ref="I1078" r:id="rId1533" xr:uid="{2666810D-C3C5-42C1-AFF2-837BCDF63CB8}"/>
    <hyperlink ref="I1080" r:id="rId1534" xr:uid="{EA672D07-1CD1-4DB2-B5D7-C571E9DF000A}"/>
    <hyperlink ref="I1082" r:id="rId1535" xr:uid="{8DA5F691-1BE0-4686-9B0F-4019C14876EC}"/>
    <hyperlink ref="I1084" r:id="rId1536" xr:uid="{1B637ACD-C8DB-4EDD-BC5B-3BD8B935B5CB}"/>
    <hyperlink ref="I1086" r:id="rId1537" xr:uid="{6D5AF69B-44B3-4576-B273-7D6454B289D1}"/>
    <hyperlink ref="I1088" r:id="rId1538" xr:uid="{5F8D141B-035F-4623-9E07-75DE016ACCBD}"/>
    <hyperlink ref="I1090" r:id="rId1539" xr:uid="{91E613FD-FAB2-4793-BF0F-2A5828F084BF}"/>
    <hyperlink ref="I1092" r:id="rId1540" xr:uid="{C13792A5-D4FA-4C25-AB2A-54DD17A804D1}"/>
    <hyperlink ref="I1094" r:id="rId1541" xr:uid="{24249069-BDA7-4F11-BA7A-E3DAA563FB5D}"/>
    <hyperlink ref="I1096" r:id="rId1542" xr:uid="{3B22C26E-B6D9-4F9F-A80B-C870E37623A3}"/>
    <hyperlink ref="I1098" r:id="rId1543" xr:uid="{F2E2A29C-6587-448C-9526-B0995E278AD2}"/>
    <hyperlink ref="I1100" r:id="rId1544" xr:uid="{5617BDFD-E6E1-4C1E-9492-2B9D22ECA24F}"/>
    <hyperlink ref="I1102" r:id="rId1545" xr:uid="{0B9B05C1-2B6E-4AC7-B93A-0E037463AC66}"/>
    <hyperlink ref="I1104" r:id="rId1546" xr:uid="{FE40D3D2-6276-4A24-9B61-C438F3587F8B}"/>
    <hyperlink ref="I1106" r:id="rId1547" xr:uid="{874B33FD-CC75-4CF7-9FD1-E09E4EBA44D3}"/>
    <hyperlink ref="I1108" r:id="rId1548" xr:uid="{2FCECF3F-6DBC-497F-A002-F9129AA2C95D}"/>
    <hyperlink ref="I1110" r:id="rId1549" xr:uid="{FA2EF03A-C80A-4AA3-A96B-BAC2A970125C}"/>
    <hyperlink ref="I1112" r:id="rId1550" xr:uid="{2A4DD564-1A73-441A-85AB-3CE187D1265B}"/>
    <hyperlink ref="I1114" r:id="rId1551" xr:uid="{49DAFAF2-6EBE-4F12-A6FB-F19192D5947F}"/>
    <hyperlink ref="I1116" r:id="rId1552" xr:uid="{F76D96AB-9595-4F6B-8633-40211EB449C9}"/>
    <hyperlink ref="I1118" r:id="rId1553" xr:uid="{C6EA0C51-B017-4D4B-8340-B6C25219205D}"/>
    <hyperlink ref="I1120" r:id="rId1554" xr:uid="{D691AE19-633D-4EF8-8A78-D8515482255F}"/>
    <hyperlink ref="I1122" r:id="rId1555" xr:uid="{439190D3-E5BA-49D2-9E73-B95D61457D64}"/>
    <hyperlink ref="I1124" r:id="rId1556" xr:uid="{466840C2-5120-46AD-A15A-CD0BAE013656}"/>
    <hyperlink ref="I1126" r:id="rId1557" xr:uid="{9A31CC96-A18C-4928-B8C2-37F4E91734B2}"/>
    <hyperlink ref="I1128" r:id="rId1558" xr:uid="{12E7CFAE-9B7E-4857-A830-EFCF8598ABC4}"/>
    <hyperlink ref="I1130" r:id="rId1559" xr:uid="{3E8793C4-0443-4E59-B372-92BB8496988F}"/>
    <hyperlink ref="I1132" r:id="rId1560" xr:uid="{7040CDE0-15DF-40E6-ABC8-21161B298DF2}"/>
    <hyperlink ref="I1134" r:id="rId1561" xr:uid="{304B0868-07B5-4798-A26F-9C95D20C6FED}"/>
    <hyperlink ref="I1136" r:id="rId1562" xr:uid="{33712E7D-8A05-476F-823B-CA0E020A2C70}"/>
    <hyperlink ref="I1138" r:id="rId1563" xr:uid="{7A5DC61D-331D-4FF2-9707-AB07110173C5}"/>
    <hyperlink ref="I1140" r:id="rId1564" xr:uid="{45BF061A-0055-4419-83BC-BBE199CB0C4B}"/>
    <hyperlink ref="I1142" r:id="rId1565" xr:uid="{2B433661-8F52-47D3-B94E-3F5EEA7817E3}"/>
    <hyperlink ref="I1144" r:id="rId1566" xr:uid="{64A266DD-EA26-4484-A712-49949F86A117}"/>
    <hyperlink ref="I1146" r:id="rId1567" xr:uid="{FDC2358D-7CB7-4642-B8CE-F92980E027D0}"/>
    <hyperlink ref="I1148" r:id="rId1568" xr:uid="{F096DA3B-C68C-4DC3-820E-1B84372333C5}"/>
    <hyperlink ref="I1150" r:id="rId1569" xr:uid="{6BE364CF-3290-4FCD-B3C7-EDEE2B0E4519}"/>
    <hyperlink ref="I1152" r:id="rId1570" xr:uid="{AD62D34A-E143-431F-89DB-EA8202654095}"/>
    <hyperlink ref="I1154" r:id="rId1571" xr:uid="{013D2CCF-440D-4958-838F-BED30F0F859E}"/>
    <hyperlink ref="I1156" r:id="rId1572" xr:uid="{BDCE7848-4881-44CE-878E-B2AED12E8D37}"/>
    <hyperlink ref="I1158" r:id="rId1573" xr:uid="{A5C171BC-DBA6-400A-BA6B-433670661035}"/>
    <hyperlink ref="I1160" r:id="rId1574" xr:uid="{21B725CF-3F5A-4E94-BCD4-62661B2E8BE7}"/>
    <hyperlink ref="I1162" r:id="rId1575" xr:uid="{0F7A6620-07ED-4036-83D1-A49B24E3C7A6}"/>
    <hyperlink ref="I1164" r:id="rId1576" xr:uid="{939B80E6-78D3-4C6D-AA0A-58AB8BEB9920}"/>
    <hyperlink ref="I1166" r:id="rId1577" xr:uid="{EACF3E7E-6C71-48D1-8C53-A41EC04CE5C7}"/>
    <hyperlink ref="I1168" r:id="rId1578" xr:uid="{F18F4B7A-50A7-4B60-B4BE-07460BC4B8C4}"/>
    <hyperlink ref="I1170" r:id="rId1579" xr:uid="{495881BE-C8A2-4C34-BCF5-6E07DE85C90D}"/>
    <hyperlink ref="I1172" r:id="rId1580" xr:uid="{FC04948C-CD48-499C-9B3D-04489E05BEE1}"/>
    <hyperlink ref="I1174" r:id="rId1581" xr:uid="{117845E5-5F1D-4A0C-A357-647E0AEDCCC1}"/>
    <hyperlink ref="I1176" r:id="rId1582" xr:uid="{F7CAA5A5-FFE9-4A06-B473-6DA15318BB36}"/>
    <hyperlink ref="I1178" r:id="rId1583" xr:uid="{B69AD2C4-CBA0-409E-9D6B-256859677155}"/>
    <hyperlink ref="I1180" r:id="rId1584" xr:uid="{4961CDE4-7BC1-4F37-B878-56E7A3C7F294}"/>
    <hyperlink ref="I1182" r:id="rId1585" xr:uid="{A28438DD-EF10-425A-9E94-7366FAFE8925}"/>
    <hyperlink ref="I1184" r:id="rId1586" xr:uid="{A42ECFF1-4102-4AFC-A944-263015EF1AEF}"/>
    <hyperlink ref="I1186" r:id="rId1587" xr:uid="{D252B866-CA24-4D40-91A4-A1A7700BF019}"/>
    <hyperlink ref="I1188" r:id="rId1588" xr:uid="{DAF4444E-781E-4AE5-AEFF-F3696429947A}"/>
    <hyperlink ref="I1190" r:id="rId1589" xr:uid="{698E6D3F-7CB8-4C7D-A575-D27BCD253B17}"/>
    <hyperlink ref="I1192" r:id="rId1590" xr:uid="{F783513B-E4C7-430B-B87F-7C6F46C0537A}"/>
    <hyperlink ref="I1194" r:id="rId1591" xr:uid="{2DCFE3E5-1AF7-4774-81E4-B730767A6611}"/>
    <hyperlink ref="I1196" r:id="rId1592" xr:uid="{EB231C33-2CC9-48B5-93AE-25E9EB9C702E}"/>
    <hyperlink ref="I1198" r:id="rId1593" xr:uid="{49D31DC2-178A-4C21-849F-F1F27F19B8FC}"/>
    <hyperlink ref="I1200" r:id="rId1594" xr:uid="{9CC7FF4D-C245-419F-B887-3D0D3D257421}"/>
    <hyperlink ref="I1202" r:id="rId1595" xr:uid="{B6E9C886-A29E-4CF0-A68A-88385508FF54}"/>
    <hyperlink ref="I1204" r:id="rId1596" xr:uid="{1D447A2B-9D26-4760-86D5-E0BEA81B121A}"/>
    <hyperlink ref="I1206" r:id="rId1597" xr:uid="{C94383A3-0FC6-4328-A741-47E2A226B7EB}"/>
    <hyperlink ref="I1208" r:id="rId1598" xr:uid="{AD72D2D4-28C1-48D7-97FF-89CE9F762E75}"/>
    <hyperlink ref="I1210" r:id="rId1599" xr:uid="{442C57D2-8298-445F-94DB-DAEB552ED9FB}"/>
    <hyperlink ref="I1212" r:id="rId1600" xr:uid="{ED1B928B-7856-40E8-9A3F-20E9D9137654}"/>
    <hyperlink ref="I1214" r:id="rId1601" xr:uid="{C6061403-FADC-4E58-B2B8-A82D5F06041C}"/>
    <hyperlink ref="I1216" r:id="rId1602" xr:uid="{27D6C289-AD28-41BF-A580-5A2AE2DE4E15}"/>
    <hyperlink ref="I1218" r:id="rId1603" xr:uid="{16EF7913-3CFC-48D4-AD69-819B39041CD3}"/>
    <hyperlink ref="I1220" r:id="rId1604" xr:uid="{B2EF72EE-D93E-40BB-9316-698FD2F061A4}"/>
    <hyperlink ref="I1222" r:id="rId1605" xr:uid="{242C1F9E-B7AF-4AFF-9D68-D40271245FB4}"/>
    <hyperlink ref="I1224" r:id="rId1606" xr:uid="{032220CB-9DA8-4CD9-8F3C-7E0A794ACADF}"/>
    <hyperlink ref="I1226" r:id="rId1607" xr:uid="{B46B2C0E-8C84-4D9F-B14A-4C9830D1D687}"/>
    <hyperlink ref="I1228" r:id="rId1608" xr:uid="{706590A3-2939-4D20-90B6-417749617EA0}"/>
    <hyperlink ref="I1230" r:id="rId1609" xr:uid="{F750C504-EF74-4FA7-A368-FE97F841D3D9}"/>
    <hyperlink ref="I1232" r:id="rId1610" xr:uid="{F209FA15-ADF9-442F-AA43-37D57BD59983}"/>
    <hyperlink ref="I1234" r:id="rId1611" xr:uid="{05C5F3BD-E9CF-4612-BE39-333D655DFD38}"/>
    <hyperlink ref="I1236" r:id="rId1612" xr:uid="{EEA3EC19-F421-4912-836C-CEBA614B0231}"/>
    <hyperlink ref="I1238" r:id="rId1613" xr:uid="{52C5410F-AF2E-41AD-BC0B-E6B31B6B5843}"/>
    <hyperlink ref="I1240" r:id="rId1614" xr:uid="{79313100-6CEF-4369-856D-68D80302DFD2}"/>
    <hyperlink ref="I1242" r:id="rId1615" xr:uid="{FF6FCD12-FB56-4DF5-85D9-97A51C2E7CB7}"/>
    <hyperlink ref="I1244" r:id="rId1616" xr:uid="{A9A06867-8D81-463C-8398-3E377A19BF36}"/>
    <hyperlink ref="I1246" r:id="rId1617" xr:uid="{24CF8712-1484-40E3-84A4-919A9D9792B1}"/>
    <hyperlink ref="I1248" r:id="rId1618" xr:uid="{7021BA5A-4C68-4AC4-8F81-F5D60D785B54}"/>
    <hyperlink ref="I1250" r:id="rId1619" xr:uid="{FAE5C1C3-7D52-4BA7-AD03-2984A735582A}"/>
    <hyperlink ref="I1252" r:id="rId1620" xr:uid="{3F7E0F4D-30E3-4242-9191-9B26BF82CB7D}"/>
    <hyperlink ref="I1254" r:id="rId1621" xr:uid="{6330E49E-0005-49F7-84EF-9483D9912A84}"/>
    <hyperlink ref="I1256" r:id="rId1622" xr:uid="{CDC1E4E1-AC39-48A1-A804-B7C8B1A76A6E}"/>
    <hyperlink ref="I1258" r:id="rId1623" xr:uid="{43181AB9-89D0-411E-A262-26F5617CEBFE}"/>
    <hyperlink ref="I1260" r:id="rId1624" xr:uid="{30AA472C-DC83-4D7E-9580-409E087674EB}"/>
    <hyperlink ref="I1262" r:id="rId1625" xr:uid="{F50C6F88-04CF-48A1-B171-B195668153AC}"/>
    <hyperlink ref="I1264" r:id="rId1626" xr:uid="{5E6A8ACE-B7A1-4E06-BAAD-C6102BD375DD}"/>
    <hyperlink ref="I1266" r:id="rId1627" xr:uid="{6988F1CE-0898-4DAF-BB94-190B67ADB732}"/>
    <hyperlink ref="I1268" r:id="rId1628" xr:uid="{344900A8-1338-48DD-BA11-27730725D2A2}"/>
    <hyperlink ref="I1270" r:id="rId1629" xr:uid="{AAE5A044-8C2F-4B52-901A-735156A4AE48}"/>
    <hyperlink ref="I1272" r:id="rId1630" xr:uid="{4A527DDA-44A3-41F3-A89C-CBAE67C75BE2}"/>
    <hyperlink ref="I1274" r:id="rId1631" xr:uid="{3C2E73DE-94CE-42FB-838C-76CE152BFE25}"/>
    <hyperlink ref="I1276" r:id="rId1632" xr:uid="{85CF8DAD-13EA-47A5-A1FA-296C8956FCD3}"/>
    <hyperlink ref="I1278" r:id="rId1633" xr:uid="{2EBE4702-CBEC-45D6-954C-372455B68335}"/>
    <hyperlink ref="I1280" r:id="rId1634" xr:uid="{48C8C3DC-5148-4527-B8D5-1FE307CE7B29}"/>
    <hyperlink ref="I1282" r:id="rId1635" xr:uid="{50A32010-4A69-4DB0-866B-C154C29AF038}"/>
    <hyperlink ref="I1284" r:id="rId1636" xr:uid="{F98E6E1D-1A6B-4E18-8EDC-BA6DCFAED326}"/>
    <hyperlink ref="I1286" r:id="rId1637" xr:uid="{157D644E-DEB2-494C-B6ED-9AAF6FF26F16}"/>
    <hyperlink ref="I1288" r:id="rId1638" xr:uid="{DCF4CB1B-1A33-4D9A-9623-B113E2AE0F4B}"/>
    <hyperlink ref="I1290" r:id="rId1639" xr:uid="{042EA1F2-4A10-4B0C-8D36-779C8A7FE249}"/>
    <hyperlink ref="I1292" r:id="rId1640" xr:uid="{4930F18D-7983-4DD6-941D-8ED3164CFFB3}"/>
    <hyperlink ref="I1294" r:id="rId1641" xr:uid="{74661035-3228-4A31-BD04-9805186886F8}"/>
    <hyperlink ref="I1296" r:id="rId1642" xr:uid="{C49A59A0-ABE2-4940-84EF-42EDFFB2643B}"/>
    <hyperlink ref="I1298" r:id="rId1643" xr:uid="{115BA0A5-61CE-44E1-8ACB-DBBFEE5ACDD7}"/>
    <hyperlink ref="I1300" r:id="rId1644" xr:uid="{CE08D832-9B2E-4BFA-9499-6CB966E69FC0}"/>
    <hyperlink ref="I1302" r:id="rId1645" xr:uid="{A2333F3A-6CB0-4D1A-9FC4-E9BBCBD5883D}"/>
    <hyperlink ref="I1304" r:id="rId1646" xr:uid="{D3F0E118-DD69-45B2-A491-6B926A9CCEB4}"/>
    <hyperlink ref="I1306" r:id="rId1647" xr:uid="{E77E72BA-755F-4378-910F-FC126AC7E48E}"/>
    <hyperlink ref="I1308" r:id="rId1648" xr:uid="{ABAEBBD2-1259-4A93-A69E-486D28BB8C01}"/>
    <hyperlink ref="I1310" r:id="rId1649" xr:uid="{544D90FA-8C68-4D85-95CA-D00D2018A6FE}"/>
    <hyperlink ref="I1312" r:id="rId1650" xr:uid="{82BCECD1-98E5-49F7-95DF-F44A9B9AA0FB}"/>
    <hyperlink ref="I1314" r:id="rId1651" xr:uid="{6B355E43-78FB-41AE-8F3B-2C6F6C983DB0}"/>
    <hyperlink ref="I1316" r:id="rId1652" xr:uid="{E232C001-F120-498B-881D-021677442176}"/>
    <hyperlink ref="I1318" r:id="rId1653" xr:uid="{6AEF0846-BDB2-471E-B732-813BE6E07AFC}"/>
    <hyperlink ref="I1320" r:id="rId1654" xr:uid="{F5B34ED6-E6FA-441E-978C-386622AFD387}"/>
    <hyperlink ref="I1322" r:id="rId1655" xr:uid="{34D90251-A7B3-432B-8FEA-B287E7F59FEB}"/>
    <hyperlink ref="I1324" r:id="rId1656" xr:uid="{A3EB55F2-5E4C-4B8F-A1F9-4C0AA6087FD5}"/>
    <hyperlink ref="I1326" r:id="rId1657" xr:uid="{59D43224-DCA3-4B5B-AD0B-E4DF422A562E}"/>
    <hyperlink ref="I1328" r:id="rId1658" xr:uid="{17E376CB-B078-429D-8DB1-CBE4F71E15B7}"/>
    <hyperlink ref="I1330" r:id="rId1659" xr:uid="{626DEC2D-15DF-47F4-B137-1737D1431761}"/>
    <hyperlink ref="I1332" r:id="rId1660" xr:uid="{08083948-13FE-44F3-951A-8D57786FBC90}"/>
    <hyperlink ref="I1334" r:id="rId1661" xr:uid="{D2456D5D-3C63-4ED7-859E-42DB29C2F6EC}"/>
    <hyperlink ref="I1336" r:id="rId1662" xr:uid="{7291EDC6-D2A2-4A11-8E38-0F327765A6FC}"/>
    <hyperlink ref="I1338" r:id="rId1663" xr:uid="{27DE4756-FA3A-41CA-920B-E070D2509CE8}"/>
    <hyperlink ref="I1340" r:id="rId1664" xr:uid="{6F8DBEEE-28CA-4D92-BD39-DE55EBE1AB1F}"/>
    <hyperlink ref="I1342" r:id="rId1665" xr:uid="{D3890F67-A428-49D4-A357-BD244436D3F4}"/>
    <hyperlink ref="I1344" r:id="rId1666" xr:uid="{DDD46316-7C73-4D2C-8A6A-EAF0C4CB592F}"/>
    <hyperlink ref="I1346" r:id="rId1667" xr:uid="{D1FD0115-CF8A-4B3A-B43E-CE07FDC192B3}"/>
    <hyperlink ref="I1348" r:id="rId1668" xr:uid="{044B3E23-A7F8-4E54-A845-FA3B2DA96FC1}"/>
    <hyperlink ref="I1350" r:id="rId1669" xr:uid="{31347479-1175-44ED-971B-BE07B20DC876}"/>
    <hyperlink ref="I1352" r:id="rId1670" xr:uid="{E34FF2C5-4CEA-49F0-A7A3-C5C3A0022E37}"/>
    <hyperlink ref="I1354" r:id="rId1671" xr:uid="{1B4E64D4-C1F1-422B-8331-580389BB0C4D}"/>
    <hyperlink ref="I1356" r:id="rId1672" xr:uid="{BA4CA0BE-A9C1-4789-B2C3-18E35EB8A924}"/>
    <hyperlink ref="I1358" r:id="rId1673" xr:uid="{CA516458-541D-41A3-A783-E2662E940114}"/>
    <hyperlink ref="I1360" r:id="rId1674" xr:uid="{9B2EFD7A-859E-45A1-96CA-DCB37DE2A999}"/>
    <hyperlink ref="I1362" r:id="rId1675" xr:uid="{EE942543-064E-491D-A74D-45499105F447}"/>
    <hyperlink ref="I1364" r:id="rId1676" xr:uid="{A86025DE-3928-4B38-8330-5965C835A39E}"/>
    <hyperlink ref="I1366" r:id="rId1677" xr:uid="{E8EEE73A-851D-4CDF-B187-46C2CBB412C2}"/>
    <hyperlink ref="I1368" r:id="rId1678" xr:uid="{46C5A76F-E61F-4BDD-9B19-3B5E4CA3331E}"/>
    <hyperlink ref="I1370" r:id="rId1679" xr:uid="{3464EFEE-4A31-467E-A171-E6BF7CB19B13}"/>
    <hyperlink ref="I1372" r:id="rId1680" xr:uid="{15FC93E6-6011-4B65-8BD8-29FC30AB4951}"/>
    <hyperlink ref="I1374" r:id="rId1681" xr:uid="{2FE72DCD-BC17-4843-BF05-72B78D54180B}"/>
    <hyperlink ref="I1376" r:id="rId1682" xr:uid="{86691EE7-8026-42E6-8802-2AD48C83A3C0}"/>
    <hyperlink ref="I1378" r:id="rId1683" xr:uid="{7AC3718E-C066-4F88-94BE-1444B1A7688F}"/>
    <hyperlink ref="I1380" r:id="rId1684" xr:uid="{140B3C20-D3B6-4180-A7B9-C7A330241B7A}"/>
    <hyperlink ref="I1382" r:id="rId1685" xr:uid="{CBF7F869-CA52-436E-B633-40C8656CD81C}"/>
    <hyperlink ref="I1384" r:id="rId1686" xr:uid="{FF4F779C-D796-4203-924B-E3512D647ADE}"/>
    <hyperlink ref="I1386" r:id="rId1687" xr:uid="{4433C28F-A19F-4FFC-97A8-F58BEDDB4057}"/>
    <hyperlink ref="I1388" r:id="rId1688" xr:uid="{D6DE7DD5-926C-4B1D-88FC-D321C66332DA}"/>
    <hyperlink ref="I1390" r:id="rId1689" xr:uid="{95E0AF3C-4419-4463-B296-D4AA5B7EF280}"/>
    <hyperlink ref="I1392" r:id="rId1690" xr:uid="{2843F3F9-3092-4FE9-BBBF-3C9E49259527}"/>
    <hyperlink ref="I1394" r:id="rId1691" xr:uid="{E1775F47-07AA-4057-99E7-C2BE04256797}"/>
    <hyperlink ref="I1396" r:id="rId1692" xr:uid="{E1F2FBC9-A81A-46C2-BC59-FA6BFB3651B3}"/>
    <hyperlink ref="I1398" r:id="rId1693" xr:uid="{2EC7461B-6713-440B-8052-F36AE637D01B}"/>
    <hyperlink ref="I1400" r:id="rId1694" xr:uid="{C4F478B4-69A3-403A-85D8-42710BC969EF}"/>
    <hyperlink ref="I1402" r:id="rId1695" xr:uid="{38F4F050-ACB8-466D-B12D-7723EE368F77}"/>
    <hyperlink ref="I1404" r:id="rId1696" xr:uid="{CB956363-318F-4DD8-A5EF-2E1F692427CC}"/>
    <hyperlink ref="I1406" r:id="rId1697" xr:uid="{82740201-E559-41A2-8836-2B6F5CAF11AE}"/>
    <hyperlink ref="I1408" r:id="rId1698" xr:uid="{156A4219-E8A8-4E85-B0A6-64B613366A02}"/>
    <hyperlink ref="I1410" r:id="rId1699" xr:uid="{1DC7A896-F5DA-4461-9580-0559BFF2C69E}"/>
    <hyperlink ref="I1412" r:id="rId1700" xr:uid="{AD4215C8-B047-4595-A0EA-55D3740C0FA4}"/>
    <hyperlink ref="I1414" r:id="rId1701" xr:uid="{4981664E-6193-4B20-B4CC-B842D3A95A36}"/>
    <hyperlink ref="I1416" r:id="rId1702" xr:uid="{5A19B739-D7F8-4BE6-9EDA-DD049446F073}"/>
    <hyperlink ref="I1418" r:id="rId1703" xr:uid="{B2B09638-2900-4B52-95F1-97B474566199}"/>
    <hyperlink ref="I1420" r:id="rId1704" xr:uid="{968A1A74-07B0-4128-ABC3-1F701239EA99}"/>
    <hyperlink ref="I1422" r:id="rId1705" xr:uid="{5021EB2A-E755-44BC-A06C-58557BD26471}"/>
    <hyperlink ref="I1424" r:id="rId1706" xr:uid="{8A19E94D-5B2B-4755-8FEA-54AACC267855}"/>
    <hyperlink ref="I1426" r:id="rId1707" xr:uid="{7D8DA8AB-B334-4F9C-9466-7D21046B2BB0}"/>
    <hyperlink ref="I1428" r:id="rId1708" xr:uid="{15A9435B-F854-41E2-A9A8-EFC98F9CBF4C}"/>
    <hyperlink ref="I1430" r:id="rId1709" xr:uid="{12F1F4A9-B224-48C9-AB92-7F6C9C5C71F1}"/>
    <hyperlink ref="I1432" r:id="rId1710" xr:uid="{F3D68EF7-8605-4E73-9BCB-3867A815ED97}"/>
    <hyperlink ref="I1434" r:id="rId1711" xr:uid="{D35CB740-4EBE-4774-B42B-648DEB509068}"/>
    <hyperlink ref="I1436" r:id="rId1712" xr:uid="{CEA11543-E37A-4735-AEDC-24C222A34780}"/>
    <hyperlink ref="I1438" r:id="rId1713" xr:uid="{FAD213AB-0764-4E81-96DA-C9C266715BF9}"/>
    <hyperlink ref="I1440" r:id="rId1714" xr:uid="{993949FD-CAAF-4284-B7EF-498479AAF44E}"/>
    <hyperlink ref="I1442" r:id="rId1715" xr:uid="{0987943E-7458-42EA-9377-653064840F2D}"/>
    <hyperlink ref="I1444" r:id="rId1716" xr:uid="{14CEFBD7-A5B4-459A-A2F9-91746BBE75DD}"/>
    <hyperlink ref="I1446" r:id="rId1717" xr:uid="{D1D1442E-616A-4162-826E-1AC6E92A5D46}"/>
    <hyperlink ref="I1448" r:id="rId1718" xr:uid="{89EF73F9-1D1F-406C-9542-F21A493FFB93}"/>
    <hyperlink ref="I1450" r:id="rId1719" xr:uid="{CCE22B21-FFA5-4CC8-8AC6-4996D141EF43}"/>
    <hyperlink ref="I1452" r:id="rId1720" xr:uid="{404ACE55-8A36-4E8D-88A3-62C85DCDDBC4}"/>
    <hyperlink ref="I1454" r:id="rId1721" xr:uid="{FC35B68E-230B-4EF3-9256-572AF20CD436}"/>
    <hyperlink ref="I1456" r:id="rId1722" xr:uid="{8A5B0B08-7DD0-4BD5-AA54-7C90A761800C}"/>
    <hyperlink ref="I1458" r:id="rId1723" xr:uid="{C8550458-9D62-4E30-8FB2-E5CE338FE90E}"/>
    <hyperlink ref="I1460" r:id="rId1724" xr:uid="{9810F16A-9BF0-4F39-9A4B-876ECB0E9B29}"/>
    <hyperlink ref="I1462" r:id="rId1725" xr:uid="{07A86022-24BC-4F5E-B7CD-84CFDF026897}"/>
    <hyperlink ref="I1464" r:id="rId1726" xr:uid="{1FE5BE7D-52C9-4A31-9863-A1AB674800A8}"/>
    <hyperlink ref="I1466" r:id="rId1727" xr:uid="{E9C70AB0-E515-481C-9D77-B9CBB22A312A}"/>
    <hyperlink ref="I1468" r:id="rId1728" xr:uid="{4484DB46-F7E2-4A77-9CAE-AA0897794242}"/>
    <hyperlink ref="I1470" r:id="rId1729" xr:uid="{689E91C2-FE5D-4247-8B99-6D3A46570AC3}"/>
    <hyperlink ref="I1472" r:id="rId1730" xr:uid="{95DE89C0-922E-4D7B-B5CC-2B074522BA79}"/>
    <hyperlink ref="I1474" r:id="rId1731" xr:uid="{3185A18A-87ED-4F91-976F-EE47D42F21A8}"/>
    <hyperlink ref="I1476" r:id="rId1732" xr:uid="{3EBB0625-A1B0-4E99-9A4B-B7DEEB073FE8}"/>
    <hyperlink ref="I1478" r:id="rId1733" xr:uid="{D1E1BCF5-B515-40D9-8E09-ABBA323A5BBF}"/>
    <hyperlink ref="I1480" r:id="rId1734" xr:uid="{3C190662-5A97-4B5C-8E1C-D81A1EBCDEBF}"/>
    <hyperlink ref="I1482" r:id="rId1735" xr:uid="{721EBBFB-B0B5-4166-B6BF-0B5BBFAADB12}"/>
    <hyperlink ref="I1484" r:id="rId1736" xr:uid="{B008C638-1144-4020-8730-77DFCDD1E7FF}"/>
    <hyperlink ref="I1486" r:id="rId1737" xr:uid="{FE0FA860-BB61-46CA-88B5-958A1B4D5792}"/>
    <hyperlink ref="I1488" r:id="rId1738" xr:uid="{A3FB3811-3A53-477B-926B-1A8F7CB247C5}"/>
    <hyperlink ref="I1490" r:id="rId1739" xr:uid="{D16F5B67-D093-4CD9-94E1-42250F5ADE1D}"/>
    <hyperlink ref="I1492" r:id="rId1740" xr:uid="{EE403ECD-7475-4DE4-A419-F7D1244D135A}"/>
    <hyperlink ref="I1494" r:id="rId1741" xr:uid="{48EDD318-B49F-4A96-991B-2B8925967834}"/>
    <hyperlink ref="I1496" r:id="rId1742" xr:uid="{0693577A-8DEF-42D7-B7DF-51D1F027FE01}"/>
    <hyperlink ref="I1498" r:id="rId1743" xr:uid="{97E24928-E291-4EF4-9528-2429B4E7987E}"/>
    <hyperlink ref="I1500" r:id="rId1744" xr:uid="{AB0412C9-F3F2-495D-8F68-17C4DD518B84}"/>
    <hyperlink ref="I1502" r:id="rId1745" xr:uid="{18D5F373-4FEE-4118-8021-09EDF51A1CE3}"/>
    <hyperlink ref="I1504" r:id="rId1746" xr:uid="{EA300167-1A3E-46D7-9988-887DFED79213}"/>
    <hyperlink ref="I1506" r:id="rId1747" xr:uid="{BB294161-B1A6-4454-8672-384EE27BE2EB}"/>
    <hyperlink ref="I1508" r:id="rId1748" xr:uid="{A57A29FD-6D20-4B43-9638-F96589BFFCAD}"/>
    <hyperlink ref="I1510" r:id="rId1749" xr:uid="{5ED1EC4B-F9B0-4127-A2C8-885338C20F97}"/>
    <hyperlink ref="I1512" r:id="rId1750" xr:uid="{8FF29C1A-1AD9-47F4-A50A-0A471B4227C7}"/>
    <hyperlink ref="I1514" r:id="rId1751" xr:uid="{62E5E769-7FF5-401A-9525-88FE6CB3E198}"/>
    <hyperlink ref="I1516" r:id="rId1752" xr:uid="{EBC0C630-B99C-47F0-B0A9-83132F8D9255}"/>
    <hyperlink ref="I1518" r:id="rId1753" xr:uid="{6035B353-8E47-4B71-B297-C05C03089555}"/>
    <hyperlink ref="I1520" r:id="rId1754" xr:uid="{E075B5CF-AF8B-4597-ACD9-571E5C5F2837}"/>
    <hyperlink ref="I1522" r:id="rId1755" xr:uid="{D8C07041-AF5B-4E42-A5DC-D2235775D2F9}"/>
    <hyperlink ref="I1524" r:id="rId1756" xr:uid="{172C7580-B06E-48D6-949E-D8486FB16C49}"/>
    <hyperlink ref="I1526" r:id="rId1757" xr:uid="{A74D7748-8F8C-4A0D-A88F-FF0812B9B6EB}"/>
    <hyperlink ref="I1528" r:id="rId1758" xr:uid="{DE0090CA-547B-4DB4-B592-8C7B0E6DB88E}"/>
    <hyperlink ref="I1530" r:id="rId1759" xr:uid="{BD4715AC-9743-4409-8D4D-652F9900AC8C}"/>
    <hyperlink ref="I1532" r:id="rId1760" xr:uid="{8AAD612A-3E8E-43DD-8EC1-16EF98C184EF}"/>
    <hyperlink ref="I1534" r:id="rId1761" xr:uid="{DE1ABCE0-59A7-43C4-97A0-E42A82C44D01}"/>
    <hyperlink ref="I1536" r:id="rId1762" xr:uid="{3865F164-5DEF-4C8E-A9CA-4E650C5A8463}"/>
    <hyperlink ref="I1538" r:id="rId1763" xr:uid="{987F3483-15D5-45E4-9A21-4856BA471037}"/>
    <hyperlink ref="I1540" r:id="rId1764" xr:uid="{24CF20DF-8F15-4228-A448-D137F26CE4B2}"/>
    <hyperlink ref="I1542" r:id="rId1765" xr:uid="{43943B5B-0B34-4399-8C7F-D86DAA83F29E}"/>
    <hyperlink ref="I1544" r:id="rId1766" xr:uid="{576B40D0-FB6F-4BB5-BB2D-BB67DE81C866}"/>
    <hyperlink ref="I1546" r:id="rId1767" xr:uid="{6D1671BE-2DDF-402E-872A-AB19888C6D31}"/>
    <hyperlink ref="I1548" r:id="rId1768" xr:uid="{27512AC2-95EB-4C62-9017-99D16D8A09F0}"/>
    <hyperlink ref="I1550" r:id="rId1769" xr:uid="{DA5168FF-FF14-4388-B2ED-8FD1EC62C82F}"/>
    <hyperlink ref="I1551" r:id="rId1770" xr:uid="{4CCBAF0F-664A-4E41-8286-D10D2FD63B85}"/>
    <hyperlink ref="I1553" r:id="rId1771" xr:uid="{8C01C19E-11E4-4641-9757-E51E9C94CE17}"/>
    <hyperlink ref="I1555" r:id="rId1772" xr:uid="{A21172DE-73A6-4686-B243-D5168CB5D12B}"/>
    <hyperlink ref="I1558" r:id="rId1773" xr:uid="{E31C811B-BFC7-4271-A389-C33FF21C344B}"/>
    <hyperlink ref="I1560" r:id="rId1774" xr:uid="{82100C40-8E86-461D-A419-69AD71CE1998}"/>
    <hyperlink ref="I1562" r:id="rId1775" xr:uid="{BB28CB57-ACBC-4843-993E-3935057CC771}"/>
    <hyperlink ref="I1564" r:id="rId1776" xr:uid="{6B21E998-6A89-47DD-9F49-2B2891D7F45C}"/>
    <hyperlink ref="I1566" r:id="rId1777" xr:uid="{125CC056-5CF8-4434-89C4-588E6D252D2C}"/>
    <hyperlink ref="I1568" r:id="rId1778" xr:uid="{F71F858E-27ED-4ACF-8D8A-7E66161AB449}"/>
    <hyperlink ref="I1570" r:id="rId1779" xr:uid="{F22CC9A7-9848-4D53-9B9F-8AEC09DD0062}"/>
    <hyperlink ref="I1572" r:id="rId1780" xr:uid="{F7DD4C2C-F523-4777-98AA-893708A12144}"/>
    <hyperlink ref="I1574" r:id="rId1781" xr:uid="{F6E292EC-F416-46E2-8469-84DB59D755E6}"/>
    <hyperlink ref="I1576" r:id="rId1782" xr:uid="{416FE39D-F6D9-429A-8F58-A4E32D10CFE8}"/>
    <hyperlink ref="I1578" r:id="rId1783" xr:uid="{E8AA8917-7711-4064-A408-3D6C577D4BBA}"/>
    <hyperlink ref="I1580" r:id="rId1784" xr:uid="{89ACD4EB-8889-43EA-83E0-817A386F748C}"/>
    <hyperlink ref="I1582" r:id="rId1785" xr:uid="{419A5657-41AC-46FD-9447-2C9902A1CC15}"/>
    <hyperlink ref="I1584" r:id="rId1786" xr:uid="{56CE0145-AAC8-4426-BAD8-A462639470C6}"/>
    <hyperlink ref="I1586" r:id="rId1787" xr:uid="{AD53586E-427C-4812-A142-91E0080B44C2}"/>
    <hyperlink ref="I1588" r:id="rId1788" xr:uid="{D7B2144A-2772-48AE-84D3-796D274C9C0F}"/>
    <hyperlink ref="I1590" r:id="rId1789" xr:uid="{72643E61-3F6F-40FD-A4A6-17651C6CD8E7}"/>
    <hyperlink ref="I1592" r:id="rId1790" xr:uid="{3640C003-7F89-4A81-AA1F-39D82E658E39}"/>
    <hyperlink ref="I1594" r:id="rId1791" xr:uid="{CE6AA0E8-7F2F-4792-A482-92B9B738D370}"/>
    <hyperlink ref="I1596" r:id="rId1792" xr:uid="{9BC94DD4-C7A2-4AF8-856F-2F6DE7D2C150}"/>
    <hyperlink ref="I1598" r:id="rId1793" xr:uid="{03CB984F-D123-4871-88F0-C11C72FE6D02}"/>
    <hyperlink ref="I1600" r:id="rId1794" xr:uid="{4A142B34-8AFA-4BFE-A458-8F14AFE8165E}"/>
    <hyperlink ref="I1602" r:id="rId1795" xr:uid="{0182FD88-0C78-4C7D-9F7B-19325D9BD334}"/>
    <hyperlink ref="I1604" r:id="rId1796" xr:uid="{CAE105D2-C64D-4DD9-9DC4-0EA23AF498BC}"/>
    <hyperlink ref="I1606" r:id="rId1797" xr:uid="{36011285-CC78-4B0F-B184-D56551C746EB}"/>
    <hyperlink ref="I1608" r:id="rId1798" xr:uid="{1E5D997C-DB0C-413D-9C66-794828F72C45}"/>
    <hyperlink ref="I1610" r:id="rId1799" xr:uid="{4499717E-2D67-419A-B81B-DB29E99C321E}"/>
    <hyperlink ref="I1612" r:id="rId1800" xr:uid="{F11586CF-BAEF-41E2-8A72-881CC164FEB5}"/>
    <hyperlink ref="I1614" r:id="rId1801" xr:uid="{379B2CA0-4D5C-4E65-9C4D-E4B4A715D4EC}"/>
    <hyperlink ref="I1616" r:id="rId1802" xr:uid="{B5C7F2BB-56E4-49E5-AE6B-61BE35693D7A}"/>
    <hyperlink ref="I1618" r:id="rId1803" xr:uid="{2226C279-5B06-42B1-BAD9-50798213526B}"/>
    <hyperlink ref="I1620" r:id="rId1804" xr:uid="{D7325513-0CA8-41BE-81C1-97249B8E07F5}"/>
    <hyperlink ref="I1622" r:id="rId1805" xr:uid="{45B65614-9030-4505-9C59-65DB45ACC7EC}"/>
    <hyperlink ref="I1624" r:id="rId1806" xr:uid="{69C488A8-EFF6-4506-BBEC-6FA52A7869B2}"/>
    <hyperlink ref="I1626" r:id="rId1807" xr:uid="{7A8F43F6-8ED1-4536-9DBB-3F39BE6A8477}"/>
    <hyperlink ref="I1628" r:id="rId1808" xr:uid="{7715303A-E67F-4C4C-96E6-DEA628B024AF}"/>
    <hyperlink ref="I1630" r:id="rId1809" xr:uid="{A9550183-8207-4F5D-8075-33579944BC1E}"/>
    <hyperlink ref="I1632" r:id="rId1810" xr:uid="{61266914-8471-47B2-9A26-A80F8F0DBA0A}"/>
    <hyperlink ref="I1634" r:id="rId1811" xr:uid="{E3F923C6-1815-4953-8777-6409ABB3FA28}"/>
    <hyperlink ref="I1636" r:id="rId1812" xr:uid="{AFE1E8B1-10E4-4799-AB6E-9259B33A17B9}"/>
    <hyperlink ref="I1638" r:id="rId1813" xr:uid="{BE197AE9-0331-49AD-9DE8-D6D94368790E}"/>
    <hyperlink ref="I1640" r:id="rId1814" xr:uid="{1B020FDC-E3DC-4309-B4A7-8DDBDE25275C}"/>
    <hyperlink ref="I1642" r:id="rId1815" xr:uid="{8C074D0C-7F7F-4F9D-A7F4-05EF3891F9B4}"/>
    <hyperlink ref="I1644" r:id="rId1816" xr:uid="{8B9A937C-22BB-428D-9156-1FC0ED7BDB11}"/>
    <hyperlink ref="I1646" r:id="rId1817" xr:uid="{F4786BF3-AF65-466F-8541-5D489A4D09BA}"/>
    <hyperlink ref="I1648" r:id="rId1818" xr:uid="{32A82489-2C06-42B7-BAA9-D08AF8AB31D3}"/>
    <hyperlink ref="I1650" r:id="rId1819" xr:uid="{638B29B9-3EFE-48E7-B395-BE25053AB080}"/>
    <hyperlink ref="I1652" r:id="rId1820" xr:uid="{A88CE412-18D6-4ADC-87DA-3859835B5FF3}"/>
    <hyperlink ref="I1654" r:id="rId1821" xr:uid="{EF759CD1-59D1-4235-BB70-67DBA71742E4}"/>
    <hyperlink ref="I1656" r:id="rId1822" xr:uid="{3CAB6222-CB25-4DA0-9DE7-7825F924CC94}"/>
    <hyperlink ref="I1658" r:id="rId1823" xr:uid="{8654FCFA-F1A2-40C7-801B-2090EDF4083A}"/>
    <hyperlink ref="I1660" r:id="rId1824" xr:uid="{C288173F-6B3E-4912-B0C8-01E2B21BF860}"/>
    <hyperlink ref="I1662" r:id="rId1825" xr:uid="{7C3EE7F4-ED96-444D-92A5-7BD96A67CA1F}"/>
    <hyperlink ref="I1664" r:id="rId1826" xr:uid="{574033D9-457B-439C-8C3C-F853BEB5F43E}"/>
    <hyperlink ref="I1666" r:id="rId1827" xr:uid="{E83C726D-DA6D-4099-BA96-466B0DBD585B}"/>
    <hyperlink ref="I1668" r:id="rId1828" xr:uid="{44588ABE-B319-468A-8B7E-AC9E6327FB3E}"/>
    <hyperlink ref="I1670" r:id="rId1829" xr:uid="{08ED93B9-E000-4A4A-B659-F6D09DE2B3C0}"/>
    <hyperlink ref="I1672" r:id="rId1830" xr:uid="{1E62352C-BE91-4FD4-BFF3-0710FFF537FC}"/>
    <hyperlink ref="I1674" r:id="rId1831" xr:uid="{7DA51B8D-6347-4CCF-B651-2D4C8C588A87}"/>
    <hyperlink ref="I1676" r:id="rId1832" xr:uid="{AA11890A-713F-47C8-9B89-92B2ABD326F2}"/>
    <hyperlink ref="I1678" r:id="rId1833" xr:uid="{525EC7B5-DAB4-4D76-92B1-92F15A2BF483}"/>
    <hyperlink ref="I1680" r:id="rId1834" xr:uid="{1B54DA19-3297-4955-970A-FECDDF301637}"/>
    <hyperlink ref="I1682" r:id="rId1835" xr:uid="{964FD094-F90F-4504-BF8A-C58FB0C2BC98}"/>
    <hyperlink ref="I1684" r:id="rId1836" xr:uid="{B7B93F6D-478B-496C-BF12-F9CFC4C7D184}"/>
    <hyperlink ref="I1686" r:id="rId1837" xr:uid="{4054E107-BD65-4538-82EB-4BFBE7186A93}"/>
    <hyperlink ref="I1688" r:id="rId1838" xr:uid="{FE112940-D812-401E-83BE-994B23977E65}"/>
    <hyperlink ref="I1690" r:id="rId1839" xr:uid="{77EA69F2-6C33-4DCE-AD81-4FBAD4DD3AEA}"/>
    <hyperlink ref="I1692" r:id="rId1840" xr:uid="{CCDD180C-D91B-439F-93F7-7726ACE0BA4F}"/>
    <hyperlink ref="I1694" r:id="rId1841" xr:uid="{F99D4EF3-A78C-4680-86FD-67B2C751B66B}"/>
    <hyperlink ref="I1696" r:id="rId1842" xr:uid="{7BFD37DB-8C41-4947-8B9C-D70A90B0864A}"/>
    <hyperlink ref="I1698" r:id="rId1843" xr:uid="{39A1D950-A7F2-49EB-859A-9E4B954E39A6}"/>
    <hyperlink ref="I1700" r:id="rId1844" xr:uid="{A6760687-C01D-41B1-898D-C9F144C86C04}"/>
    <hyperlink ref="I1702" r:id="rId1845" xr:uid="{22AFADA4-072F-4264-9C9F-1D61CCFA6A82}"/>
    <hyperlink ref="I1704" r:id="rId1846" xr:uid="{BBA9A098-5AD8-4E20-B0BA-4244FEBCD1F5}"/>
    <hyperlink ref="I1706" r:id="rId1847" xr:uid="{C6F72D58-AE5E-47EF-9437-AA7118679515}"/>
    <hyperlink ref="I1708" r:id="rId1848" xr:uid="{8B0EC183-6129-4A8A-B48B-98E0094D9730}"/>
    <hyperlink ref="I1710" r:id="rId1849" xr:uid="{E2AE32CE-B2AB-45E5-A716-37B58CFCF67C}"/>
    <hyperlink ref="I1712" r:id="rId1850" xr:uid="{03C71269-4A0E-4466-A816-1A2C818F738F}"/>
    <hyperlink ref="I1714" r:id="rId1851" xr:uid="{DE766253-11BD-4698-8DC0-5F24787605BC}"/>
    <hyperlink ref="I1716" r:id="rId1852" xr:uid="{5A9473F0-85B0-4E10-8589-C7B4BF4337CF}"/>
    <hyperlink ref="I1718" r:id="rId1853" xr:uid="{72FEC6A5-BF71-41FE-B953-01706FA1C7F1}"/>
    <hyperlink ref="I1720" r:id="rId1854" xr:uid="{092B8807-E193-41D7-B980-1C2B31F1D336}"/>
    <hyperlink ref="I1722" r:id="rId1855" xr:uid="{AAACEE29-0F95-49C0-8169-A9000EE4C9C5}"/>
    <hyperlink ref="I1724" r:id="rId1856" xr:uid="{20B685E1-EF7A-4C67-9AC0-B14543F5DEAE}"/>
    <hyperlink ref="I1726" r:id="rId1857" xr:uid="{8F83A37A-7AFD-46C1-827B-152F3BAE029A}"/>
    <hyperlink ref="I1728" r:id="rId1858" xr:uid="{C5D69BEE-FA6E-43CA-93A9-43473509FB43}"/>
    <hyperlink ref="I1730" r:id="rId1859" xr:uid="{E4F38859-C5B8-4444-94EF-4F981BE515FD}"/>
    <hyperlink ref="I1732" r:id="rId1860" xr:uid="{56F4F7F5-BF12-40AE-A223-D640EABA8159}"/>
    <hyperlink ref="I1734" r:id="rId1861" xr:uid="{36A865CF-5099-446A-A5F8-4639AE9C2C8B}"/>
    <hyperlink ref="I1736" r:id="rId1862" xr:uid="{3C3CB7D7-35BB-4348-B517-1A15FDDCD606}"/>
    <hyperlink ref="I1738" r:id="rId1863" xr:uid="{0B584AA3-503A-40B5-AD31-F92C117BA694}"/>
    <hyperlink ref="I1740" r:id="rId1864" xr:uid="{84699B43-F518-4AE0-9DD7-9034856419D7}"/>
    <hyperlink ref="I1742" r:id="rId1865" xr:uid="{A6A2F16E-0C23-4B2B-84DC-1A7E09B6BF27}"/>
    <hyperlink ref="I1744" r:id="rId1866" xr:uid="{63523C2A-BB78-429F-B56B-ECEE1E79C8AB}"/>
    <hyperlink ref="I1746" r:id="rId1867" xr:uid="{18C00FE9-701C-431D-8533-1CF725068CBC}"/>
    <hyperlink ref="I1748" r:id="rId1868" xr:uid="{881E691E-195D-4B97-8A93-B6DD775F8AE3}"/>
    <hyperlink ref="I1750" r:id="rId1869" xr:uid="{5DBE026D-DBE9-4E69-8CCD-EF6B9185FCAC}"/>
    <hyperlink ref="I1752" r:id="rId1870" xr:uid="{D85BFA7B-0A2E-41AB-B208-79EC03C47536}"/>
    <hyperlink ref="I1754" r:id="rId1871" xr:uid="{B2444B18-B677-4843-AAF2-6F51B52BE144}"/>
    <hyperlink ref="I1756" r:id="rId1872" xr:uid="{2A80CBD7-4657-4F75-BE2A-1C56446D80F4}"/>
    <hyperlink ref="I1758" r:id="rId1873" xr:uid="{BE666D8E-52B5-4D53-9E1E-44298F998292}"/>
    <hyperlink ref="I1760" r:id="rId1874" xr:uid="{ACF21B9E-F8BD-4F41-A2B9-DC13074BF456}"/>
    <hyperlink ref="I1762" r:id="rId1875" xr:uid="{401063DB-0820-478B-8812-7BD6BB71CA6E}"/>
    <hyperlink ref="I1764" r:id="rId1876" xr:uid="{AA527A1B-B753-4548-A6FA-DFC50F9551EF}"/>
    <hyperlink ref="I1766" r:id="rId1877" xr:uid="{55D8CA57-E64C-44BC-9BFF-43216C829574}"/>
    <hyperlink ref="I1768" r:id="rId1878" xr:uid="{31835AC2-9D4E-40D2-8A94-1A01143FFFD8}"/>
    <hyperlink ref="I1770" r:id="rId1879" xr:uid="{254329DC-3D8D-42DA-8C21-FAEB088A7ABC}"/>
    <hyperlink ref="I1772" r:id="rId1880" xr:uid="{E881B43D-F999-4199-89D0-533A1BF19934}"/>
    <hyperlink ref="I1774" r:id="rId1881" xr:uid="{77254AAA-546E-43BF-AC4F-CCD019C58987}"/>
    <hyperlink ref="I1776" r:id="rId1882" xr:uid="{9C33FF35-33F2-494C-A456-5C516E46400A}"/>
    <hyperlink ref="I1778" r:id="rId1883" xr:uid="{4634BB1A-1AB3-4164-B783-F630FD541AA0}"/>
    <hyperlink ref="I1780" r:id="rId1884" xr:uid="{CF58A265-52DB-4005-A1E0-C81D8FF8C256}"/>
    <hyperlink ref="I1782" r:id="rId1885" xr:uid="{D9E1888D-4AF5-4E28-8156-A21860A1E94B}"/>
    <hyperlink ref="I1784" r:id="rId1886" xr:uid="{77EFD38A-027E-4AE7-BF2A-D1D1404C3852}"/>
    <hyperlink ref="I1786" r:id="rId1887" xr:uid="{3652E196-01CD-4269-A86A-DE7D09B08BF6}"/>
    <hyperlink ref="I1788" r:id="rId1888" xr:uid="{569D4844-31B5-49BF-BF6D-984615614696}"/>
    <hyperlink ref="I1790" r:id="rId1889" xr:uid="{3A8969DB-0D8F-49EF-B0D1-12BBB9982735}"/>
    <hyperlink ref="I1792" r:id="rId1890" xr:uid="{7377F167-B686-4796-B22F-859775BE66C0}"/>
    <hyperlink ref="I1794" r:id="rId1891" xr:uid="{773804FF-1188-4F49-AF40-5F2AC88AEE4A}"/>
    <hyperlink ref="I1796" r:id="rId1892" xr:uid="{401D6189-57CB-45E5-9F1E-D2CFE0D4FE4B}"/>
    <hyperlink ref="I1798" r:id="rId1893" xr:uid="{E7353765-4298-4EEC-AF02-86B4FFBDA744}"/>
    <hyperlink ref="I1800" r:id="rId1894" xr:uid="{01077BFB-620B-4C52-AC22-539EB08DCD67}"/>
    <hyperlink ref="I1802" r:id="rId1895" xr:uid="{7D3FC2BF-AD30-4533-803D-5FD3D3D99042}"/>
    <hyperlink ref="I1804" r:id="rId1896" xr:uid="{BB094ED0-73CE-46A6-A76E-A6DA83AF3548}"/>
    <hyperlink ref="I1806" r:id="rId1897" xr:uid="{A95814CB-C574-4E85-B034-CCF77A3B9B29}"/>
    <hyperlink ref="I1808" r:id="rId1898" xr:uid="{80870877-3A94-4A86-A435-977DEB7A0AFE}"/>
    <hyperlink ref="I1810" r:id="rId1899" xr:uid="{1FE62C61-9B85-4EA4-9685-87A8273D7CD3}"/>
    <hyperlink ref="I1812" r:id="rId1900" xr:uid="{7C67C4DD-971F-4D41-AB6A-2D6DC8B63576}"/>
    <hyperlink ref="I1814" r:id="rId1901" xr:uid="{6B4B9573-034E-4CDF-8D95-01D6FFB698FE}"/>
    <hyperlink ref="I1816" r:id="rId1902" xr:uid="{62AB690F-22C1-4D63-A507-C6C458F32B6B}"/>
    <hyperlink ref="I1818" r:id="rId1903" xr:uid="{59548163-DE45-4430-BB2D-D5772CD307F5}"/>
    <hyperlink ref="I1820" r:id="rId1904" xr:uid="{71CBD306-457E-46A4-8B15-85A61A99F211}"/>
    <hyperlink ref="I1822" r:id="rId1905" xr:uid="{D48C8ED4-A764-4BBD-A7DF-892B3F9D76F3}"/>
    <hyperlink ref="I1824" r:id="rId1906" xr:uid="{59E1F322-3A30-4EC1-AE53-7B8B0C5BDD76}"/>
    <hyperlink ref="I1826" r:id="rId1907" xr:uid="{CF54FED9-34CD-4AFC-B808-C03C1228C801}"/>
    <hyperlink ref="I1828" r:id="rId1908" xr:uid="{16C50CFE-FA90-48B5-89B3-826E0182F9A1}"/>
    <hyperlink ref="I1830" r:id="rId1909" xr:uid="{FFE46DF9-A5C3-42D9-AE28-9BE4041EC147}"/>
    <hyperlink ref="I1832" r:id="rId1910" xr:uid="{03E8B988-D173-454A-A487-6B2E6DB9264F}"/>
    <hyperlink ref="I1834" r:id="rId1911" xr:uid="{53075C43-081C-4FFD-8723-CCED4AB55699}"/>
    <hyperlink ref="I1836" r:id="rId1912" xr:uid="{C7E908F4-28B3-4569-A983-0254E150A724}"/>
    <hyperlink ref="I1838" r:id="rId1913" xr:uid="{D48684BC-180B-44AF-8FFA-E5A7F4932855}"/>
    <hyperlink ref="I1840" r:id="rId1914" xr:uid="{22DD5FBA-9258-4639-B8CD-01F8D34076C0}"/>
    <hyperlink ref="I1842" r:id="rId1915" xr:uid="{A3D71A74-C790-47A3-B9AB-AD60684728F0}"/>
    <hyperlink ref="I1844" r:id="rId1916" xr:uid="{159C5A0A-C7EA-4834-B35C-EE7C44395001}"/>
    <hyperlink ref="I1846" r:id="rId1917" xr:uid="{933390B9-83FB-4F20-8739-2AACDB89E443}"/>
    <hyperlink ref="I1848" r:id="rId1918" xr:uid="{B1D1199D-29E7-4016-9933-373AC944CFE0}"/>
    <hyperlink ref="I1850" r:id="rId1919" xr:uid="{6F932797-2B19-4507-89ED-1B3B1F41F6A9}"/>
    <hyperlink ref="I1852" r:id="rId1920" xr:uid="{65D6AB7E-CBC7-424F-93BF-804AFD87F9FF}"/>
    <hyperlink ref="I1854" r:id="rId1921" xr:uid="{E5935B8F-1700-458F-8F0F-A67A324314E2}"/>
    <hyperlink ref="I1856" r:id="rId1922" xr:uid="{B2341E09-5959-4232-8B12-4B0E406B526F}"/>
    <hyperlink ref="I1858" r:id="rId1923" xr:uid="{516C561E-5D17-453E-AC99-70BD29D1F5D9}"/>
    <hyperlink ref="I1860" r:id="rId1924" xr:uid="{60DF83C2-B2CE-4F4C-9FC6-40E2B92D2828}"/>
    <hyperlink ref="I1862" r:id="rId1925" xr:uid="{F1F330D9-CEF1-43C7-9FB9-469893975095}"/>
    <hyperlink ref="I1865" r:id="rId1926" xr:uid="{6B5E9AB2-B414-42A2-BFA8-7F15D03EE57E}"/>
    <hyperlink ref="I1867" r:id="rId1927" xr:uid="{64375CE0-E2BE-4EF1-A69D-8D295BBECAB0}"/>
    <hyperlink ref="I1869" r:id="rId1928" xr:uid="{58876367-F27A-4737-B9A7-26768FAE2A8F}"/>
    <hyperlink ref="I1871" r:id="rId1929" xr:uid="{BC4085FC-1B5B-4959-9822-6D5CE1809731}"/>
    <hyperlink ref="I1873" r:id="rId1930" xr:uid="{124232CC-23A6-46D3-9219-2FBB301997B2}"/>
    <hyperlink ref="I1875" r:id="rId1931" xr:uid="{0856EAA6-78E3-45EF-B939-79B4BD94A108}"/>
    <hyperlink ref="I1877" r:id="rId1932" xr:uid="{4DD43448-F16B-46A9-B935-68E08ED5D90C}"/>
    <hyperlink ref="I1879" r:id="rId1933" xr:uid="{D78CA1B8-B4BD-4584-8A26-5FF6C6337E92}"/>
    <hyperlink ref="I1881" r:id="rId1934" xr:uid="{F9C055D9-96FF-47EA-B21E-9673C0814264}"/>
    <hyperlink ref="I1883" r:id="rId1935" xr:uid="{F6FB160B-ECF4-481A-BC49-978FAA38A742}"/>
    <hyperlink ref="I1885" r:id="rId1936" xr:uid="{C85B5A2B-E40C-478E-BB11-7B67E881F1BC}"/>
    <hyperlink ref="I1887" r:id="rId1937" xr:uid="{368811C9-C8A5-4191-8838-48BD4F7C9F08}"/>
    <hyperlink ref="I1889" r:id="rId1938" xr:uid="{2CA8A201-C6D9-4CD4-8308-3EA52DB24471}"/>
    <hyperlink ref="I1891" r:id="rId1939" xr:uid="{749CAE6E-FBE7-44D4-956B-CB08A206711B}"/>
    <hyperlink ref="I1893" r:id="rId1940" xr:uid="{E9690B48-64C2-435E-92C0-7FE1A5DB959A}"/>
    <hyperlink ref="I1895" r:id="rId1941" xr:uid="{CD0D63CF-142B-42EE-9003-3F619F68A5EC}"/>
    <hyperlink ref="I1897" r:id="rId1942" xr:uid="{0357125D-A784-4493-AF26-77FB8A393411}"/>
    <hyperlink ref="I1899" r:id="rId1943" xr:uid="{E1369E43-4028-483D-A52E-D11588715601}"/>
    <hyperlink ref="I1901" r:id="rId1944" xr:uid="{16691CA3-9E9B-4412-AF2B-B22F3B1B721C}"/>
    <hyperlink ref="I1902" r:id="rId1945" xr:uid="{06B7AA6C-DDC2-456B-8CE6-DA5E178A8D5D}"/>
    <hyperlink ref="I1904" r:id="rId1946" xr:uid="{AAEEDBA4-1ACE-4B64-ACC5-96FD3CBE530E}"/>
    <hyperlink ref="I1906" r:id="rId1947" xr:uid="{8FADDAA8-002D-4057-8A40-00D258487C42}"/>
    <hyperlink ref="I1908" r:id="rId1948" xr:uid="{E62D2109-37A4-47DE-BAC5-99BE7AE0151D}"/>
    <hyperlink ref="I1910" r:id="rId1949" xr:uid="{1B6C1F1B-FE40-44EA-B007-D79F2B3F074A}"/>
    <hyperlink ref="I1912" r:id="rId1950" xr:uid="{13DCF10D-43DB-4DB3-B703-CCB8662DEAFE}"/>
    <hyperlink ref="I1914" r:id="rId1951" xr:uid="{80935AA0-DCC4-4342-9AFD-752350601621}"/>
    <hyperlink ref="I1916" r:id="rId1952" xr:uid="{1C5B72C9-3216-4890-A765-50D95F0BFA31}"/>
    <hyperlink ref="I1918" r:id="rId1953" xr:uid="{ECA2088D-9F87-48B0-9FAD-A72D994536FB}"/>
    <hyperlink ref="I1920" r:id="rId1954" xr:uid="{96DAF518-3916-47FF-9979-ABC470BE13A7}"/>
    <hyperlink ref="I1922" r:id="rId1955" xr:uid="{F21DE24C-55E1-41CA-8AF2-99C0CF5CFBF6}"/>
    <hyperlink ref="I1924" r:id="rId1956" xr:uid="{954D0153-4BB3-4297-BA5E-DF6635B924D9}"/>
    <hyperlink ref="I1926" r:id="rId1957" xr:uid="{255F3D35-3782-4E0B-A3F5-F06F7F1EE935}"/>
    <hyperlink ref="I1928" r:id="rId1958" xr:uid="{F84584D5-91E6-4FD5-B916-82BD22AFC37B}"/>
    <hyperlink ref="I1930" r:id="rId1959" xr:uid="{14D2CAF5-4E3D-42B3-B8B6-4866CB7EF57D}"/>
    <hyperlink ref="I1932" r:id="rId1960" xr:uid="{F001AA45-E431-47FB-8E2C-5353831FE4CB}"/>
    <hyperlink ref="I1934" r:id="rId1961" xr:uid="{9A389527-E60D-40AD-8812-3691551A514E}"/>
    <hyperlink ref="I1936" r:id="rId1962" xr:uid="{9E1DFE85-DFE7-47A4-BA9E-8834A6F56E40}"/>
    <hyperlink ref="I1938" r:id="rId1963" xr:uid="{6FA1A3DD-6B78-4A6F-8232-AB226E3A7122}"/>
    <hyperlink ref="I1940" r:id="rId1964" xr:uid="{F7949A0D-1A37-40FA-B634-F19617A933A9}"/>
    <hyperlink ref="I1942" r:id="rId1965" xr:uid="{D0C1E00C-F87A-47C5-B89B-E24B762A25C6}"/>
    <hyperlink ref="I1944" r:id="rId1966" xr:uid="{BABA7700-E3FE-448E-9EB2-97816E631B8C}"/>
    <hyperlink ref="I1946" r:id="rId1967" xr:uid="{6D1F4D32-50A1-464B-AC01-2604F05184F8}"/>
    <hyperlink ref="I1948" r:id="rId1968" xr:uid="{1FA54F99-8568-4BB9-81EA-DCD2261E561D}"/>
    <hyperlink ref="I1950" r:id="rId1969" xr:uid="{5C0262C9-4A52-4CE5-9214-B661F270C098}"/>
    <hyperlink ref="I1952" r:id="rId1970" xr:uid="{F2A3EC2E-0C4D-44E5-B99B-AF0439D2EA62}"/>
    <hyperlink ref="I1954" r:id="rId1971" xr:uid="{A76486EE-D850-4C76-B94C-77559E181B8F}"/>
    <hyperlink ref="I1956" r:id="rId1972" xr:uid="{6004E244-BF8A-46FC-8025-1BC5452DD145}"/>
    <hyperlink ref="I1958" r:id="rId1973" xr:uid="{A0391432-943C-441E-B5C6-2DE2E7CAFFA0}"/>
    <hyperlink ref="I1960" r:id="rId1974" xr:uid="{8F2C2524-47B6-40CF-B7D3-B19A7C0B8BE6}"/>
    <hyperlink ref="I1962" r:id="rId1975" xr:uid="{1C0F86D7-8121-4F65-961B-353E87B51069}"/>
    <hyperlink ref="I1964" r:id="rId1976" xr:uid="{134E6376-54D1-4BFA-8ABF-4A08C4A1334F}"/>
    <hyperlink ref="I1966" r:id="rId1977" xr:uid="{B5B54733-D022-4422-B9BA-AA150194C8D8}"/>
    <hyperlink ref="I1968" r:id="rId1978" xr:uid="{5633A77E-7EE6-4561-B353-8B52314E41A8}"/>
    <hyperlink ref="I1970" r:id="rId1979" xr:uid="{A76B8222-5026-4C75-A9F2-5B56F0630BB0}"/>
    <hyperlink ref="I1972" r:id="rId1980" xr:uid="{D0CB92E4-2D40-4469-AE73-CB905EABE1E7}"/>
    <hyperlink ref="I1974" r:id="rId1981" xr:uid="{2A010A7D-0BD8-4164-95DB-AB353A4FBC96}"/>
    <hyperlink ref="I1976" r:id="rId1982" xr:uid="{97888F3D-11BD-472F-B514-FB272336E4A8}"/>
    <hyperlink ref="I1978" r:id="rId1983" xr:uid="{4D793FD1-763B-4B29-82CC-23106BEC33FF}"/>
    <hyperlink ref="I1980" r:id="rId1984" xr:uid="{7950136A-2810-4E0B-999C-2D6B96F73EFA}"/>
    <hyperlink ref="I1982" r:id="rId1985" xr:uid="{D5140066-300B-4755-874A-313BFAFB57F3}"/>
    <hyperlink ref="I1984" r:id="rId1986" xr:uid="{C77CB301-65E3-4203-81B2-71E4D2342FD8}"/>
    <hyperlink ref="I1986" r:id="rId1987" xr:uid="{AB727FC7-D7BE-4FEE-AB3B-D705705DFC66}"/>
    <hyperlink ref="I1988" r:id="rId1988" xr:uid="{04B879E3-0F71-4CA8-9A59-8864A5E2A373}"/>
    <hyperlink ref="I1990" r:id="rId1989" xr:uid="{8A677E0B-9730-4C72-88D3-F327B4B5476D}"/>
    <hyperlink ref="I1992" r:id="rId1990" xr:uid="{9F2E5879-7CE5-457B-8D75-57C7BEB1BAE0}"/>
    <hyperlink ref="I1994" r:id="rId1991" xr:uid="{692B606E-B795-45D7-A38C-F4E09EC1351E}"/>
    <hyperlink ref="I1996" r:id="rId1992" xr:uid="{2B652DBF-0B39-4CCF-8AD9-D3BBD9443D7D}"/>
    <hyperlink ref="I1998" r:id="rId1993" xr:uid="{1D3D4A23-6C78-41E7-9D4D-50D895EF6148}"/>
    <hyperlink ref="I2000" r:id="rId1994" xr:uid="{67AE5776-1D13-4235-8329-4D8751B0F420}"/>
    <hyperlink ref="I2002" r:id="rId1995" xr:uid="{3D656DDF-B8E2-4B2B-BDAA-D6A468D8A8A2}"/>
  </hyperlinks>
  <pageMargins left="0.7" right="0.7" top="0.75" bottom="0.75" header="0.3" footer="0.3"/>
  <pageSetup orientation="portrait" r:id="rId19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xr:uid="{00000000-0002-0000-0900-000000000000}">
      <formula1>Hidden_1_Tabla_3400265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A2" sqref="A2"/>
    </sheetView>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Hidden_1_Tabla_3400104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4"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24" sqref="A24"/>
    </sheetView>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Tabla_340026</vt:lpstr>
      <vt:lpstr>Hidden_1_Tabla_340026</vt:lpstr>
      <vt:lpstr>Tabla_340010</vt:lpstr>
      <vt:lpstr>Hidden_1_Tabla_340010</vt:lpstr>
      <vt:lpstr>Tabla_340023</vt:lpstr>
      <vt:lpstr>Hidden_1_Tabla_3400104</vt:lpstr>
      <vt:lpstr>Hidden_1_Tabla_3400265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2023-06-26T19:49:59Z</dcterms:created>
  <dcterms:modified xsi:type="dcterms:W3CDTF">2023-07-13T13:46:43Z</dcterms:modified>
</cp:coreProperties>
</file>