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JULIO-SEP\LISTOS\"/>
    </mc:Choice>
  </mc:AlternateContent>
  <xr:revisionPtr revIDLastSave="0" documentId="13_ncr:1_{42B7C113-7C86-4AAE-95E5-539F511F0E06}" xr6:coauthVersionLast="47" xr6:coauthVersionMax="47" xr10:uidLastSave="{00000000-0000-0000-0000-000000000000}"/>
  <bookViews>
    <workbookView xWindow="1125" yWindow="112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<sst xmlns="http://schemas.openxmlformats.org/spreadsheetml/2006/main" count="105" uniqueCount="83">
  <si>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</si>
  <si>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</si>
  <si>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</si>
  <si>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</si>
  <si>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</si>
  <si>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</si>
  <si>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</si>
  <si>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</si>
  <si>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</si>
  <si>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</si>
  <si>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</si>
  <si>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</si>
  <si>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</si>
  <si>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</si>
  <si>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</si>
  <si>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</si>
  <si>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</si>
  <si>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</si>
  <si>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</si>
  <si>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</si>
  <si>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</si>
  <si>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</si>
  <si>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</si>
  <si>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</si>
  <si>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</si>
  <si>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</si>
  <si>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</si>
  <si>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</si>
  <si>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</si>
  <si>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</si>
  <si>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</si>
  <si>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</si>
  <si>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</si>
  <si>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</si>
  <si>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</si>
  <si>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</si>
  <si>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</si>
  <si>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</si>
  <si>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</si>
  <si>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</si>
  <si>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</si>
  <si>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</si>
  <si>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</si>
  <si>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</si>
  <si>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</si>
  <si>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</si>
  <si>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</si>
  <si>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</si>
  <si>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</si>
  <si>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</si>
  <si>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</si>
  <si>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</si>
  <si>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</si>
  <si>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</si>
  <si>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</si>
  <si>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</si>
  <si>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</si>
  <si>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</si>
  <si>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</si>
  <si>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</si>
  <si>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</si>
  <si>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</si>
  <si>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</si>
  <si>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</si>
  <si>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</si>
  <si>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</si>
  <si>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</si>
  <si>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</si>
  <si>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</si>
  <si>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</si>
  <si>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</si>
  <si>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</si>
  <si>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</si>
  <si>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</si>
  <si>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http://www.reynosa.gob.mx/transparencia/pdf/administrativos/Contrato_Colectivo_Trabajo_2023.pdf</t>
  </si>
  <si>
    <t>Dirección de Recursos Humanos</t>
  </si>
  <si>
    <t>Codigo Municipal</t>
  </si>
  <si>
    <t>https://www.congresotamaulipas.gob.mx/Parlamentario/Archivos/Codigos/Codigo%20Municipal%20para%20el%20Estado%20de%20Tamaulipas%2013%20jun%2023.pdf</t>
  </si>
  <si>
    <t>Ley Federal de Trabajo</t>
  </si>
  <si>
    <t>https://www.diputados.gob.mx/LeyesBiblio/pdf/LFT.pdf</t>
  </si>
  <si>
    <t>Reglamento de Administración Publica</t>
  </si>
  <si>
    <t>http://www.reynosa.gob.mx/transparencia/reglamentos/municipales/Reglamento_Admn_Publica.pdf</t>
  </si>
  <si>
    <t>https://www.diputados.gob.mx/LeyesBiblio/pdf/CPEUM.pdf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</si>
</sst>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3" fillId="3" borderId="0" xfId="5"/>
    <xf numFmtId="14" fontId="3" fillId="3" borderId="0" xfId="5" applyNumberFormat="1"/>
    <xf numFmtId="0" fontId="3" fillId="3" borderId="0" xfId="6"/>
    <xf numFmtId="14" fontId="3" fillId="3" borderId="0" xfId="6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2" xfId="1" xr:uid="{6CD5B277-3D28-4AAC-9781-E3B1B3C345E6}"/>
    <cellStyle name="Normal 3" xfId="3" xr:uid="{47265495-D39F-40DE-85D5-B2C06118299E}"/>
    <cellStyle name="Normal 4" xfId="4" xr:uid="{4FA20CEE-1C62-4AC8-BD46-D7DF9CBE4FCB}"/>
    <cellStyle name="Normal 5" xfId="5" xr:uid="{858C4ABB-720D-4108-BCF8-BE86A79E9142}"/>
    <cellStyle name="Normal 6" xfId="6" xr:uid="{119C87D7-EF48-4E6C-8D62-42E89812A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www.congresotamaulipas.gob.mx/Parlamentario/Archivos/Codigos/Codigo%20Municipal%20para%20el%20Estado%20de%20Tamaulipas%2013%20jun%2023.pdf" TargetMode="External"/><Relationship Id="rId1" Type="http://schemas.openxmlformats.org/officeDocument/2006/relationships/hyperlink" Target="http://www.reynosa.gob.mx/transparencia/pdf/administrativos/Contrato_Colectivo_Trabajo_2023.pdf" TargetMode="External"/><Relationship Id="rId5" Type="http://schemas.openxmlformats.org/officeDocument/2006/relationships/hyperlink" Target="https://www.diputados.gob.mx/LeyesBiblio/pdf/CPEUM.pdf" TargetMode="External"/><Relationship Id="rId4" Type="http://schemas.openxmlformats.org/officeDocument/2006/relationships/hyperlink" Target="http://www.reynosa.gob.mx/transparencia/reglamentos/municipales/Reglamento_Adm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H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68</v>
      </c>
      <c r="F8" s="3" t="s">
        <v>73</v>
      </c>
      <c r="G8" s="2">
        <v>44960</v>
      </c>
      <c r="H8" s="2">
        <v>44960</v>
      </c>
      <c r="I8" s="4" t="s">
        <v>74</v>
      </c>
      <c r="J8" s="5" t="s">
        <v>75</v>
      </c>
      <c r="K8" s="6">
        <v>45222</v>
      </c>
      <c r="L8" s="6">
        <v>45199</v>
      </c>
      <c r="M8" s="5"/>
    </row>
    <row r="9" spans="1:13" x14ac:dyDescent="0.25">
      <c r="A9">
        <v>2023</v>
      </c>
      <c r="B9" s="2">
        <v>45108</v>
      </c>
      <c r="C9" s="2">
        <v>45199</v>
      </c>
      <c r="D9" s="7" t="s">
        <v>43</v>
      </c>
      <c r="E9" s="7" t="s">
        <v>51</v>
      </c>
      <c r="F9" s="7" t="s">
        <v>76</v>
      </c>
      <c r="G9" s="8">
        <v>30716</v>
      </c>
      <c r="H9" s="8">
        <v>45090</v>
      </c>
      <c r="I9" s="4" t="s">
        <v>77</v>
      </c>
      <c r="J9" s="7" t="s">
        <v>75</v>
      </c>
      <c r="K9" s="6">
        <v>45222</v>
      </c>
      <c r="L9" s="6">
        <v>45199</v>
      </c>
      <c r="M9" s="7"/>
    </row>
    <row r="10" spans="1:13" x14ac:dyDescent="0.25">
      <c r="A10">
        <v>2023</v>
      </c>
      <c r="B10" s="2">
        <v>45108</v>
      </c>
      <c r="C10" s="2">
        <v>45199</v>
      </c>
      <c r="D10" s="7" t="s">
        <v>43</v>
      </c>
      <c r="E10" s="7" t="s">
        <v>49</v>
      </c>
      <c r="F10" s="7" t="s">
        <v>78</v>
      </c>
      <c r="G10" s="8">
        <v>25659</v>
      </c>
      <c r="H10" s="8">
        <v>44922</v>
      </c>
      <c r="I10" s="4" t="s">
        <v>79</v>
      </c>
      <c r="J10" s="7" t="s">
        <v>75</v>
      </c>
      <c r="K10" s="6">
        <v>45222</v>
      </c>
      <c r="L10" s="6">
        <v>45199</v>
      </c>
      <c r="M10" s="7"/>
    </row>
    <row r="11" spans="1:13" x14ac:dyDescent="0.25">
      <c r="A11">
        <v>2023</v>
      </c>
      <c r="B11" s="2">
        <v>45108</v>
      </c>
      <c r="C11" s="2">
        <v>45199</v>
      </c>
      <c r="D11" s="7" t="s">
        <v>43</v>
      </c>
      <c r="E11" s="7" t="s">
        <v>51</v>
      </c>
      <c r="F11" s="7" t="s">
        <v>80</v>
      </c>
      <c r="G11" s="8">
        <v>39498</v>
      </c>
      <c r="H11" s="8">
        <v>41081</v>
      </c>
      <c r="I11" s="4" t="s">
        <v>81</v>
      </c>
      <c r="J11" s="7" t="s">
        <v>75</v>
      </c>
      <c r="K11" s="6">
        <v>45222</v>
      </c>
      <c r="L11" s="6">
        <v>45199</v>
      </c>
      <c r="M11" s="7"/>
    </row>
    <row r="12" spans="1:13" x14ac:dyDescent="0.25">
      <c r="A12">
        <v>2023</v>
      </c>
      <c r="B12" s="2">
        <v>45108</v>
      </c>
      <c r="C12" s="2">
        <v>45199</v>
      </c>
      <c r="D12" s="7" t="s">
        <v>43</v>
      </c>
      <c r="E12" s="7" t="s">
        <v>44</v>
      </c>
      <c r="F12" s="7" t="s">
        <v>44</v>
      </c>
      <c r="G12" s="8">
        <v>6246</v>
      </c>
      <c r="H12" s="8">
        <v>45083</v>
      </c>
      <c r="I12" s="4" t="s">
        <v>82</v>
      </c>
      <c r="J12" s="7" t="s">
        <v>75</v>
      </c>
      <c r="K12" s="6">
        <v>45222</v>
      </c>
      <c r="L12" s="6">
        <v>45199</v>
      </c>
      <c r="M12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505CA0E-15B0-4316-A3C7-B2D499E3D98F}"/>
    <hyperlink ref="I9" r:id="rId2" xr:uid="{7D3E8ED9-3F61-44F3-B1F5-F892C51E1449}"/>
    <hyperlink ref="I10" r:id="rId3" xr:uid="{F0F06819-DB91-4A58-B28F-78B857CF2B3A}"/>
    <hyperlink ref="I11" r:id="rId4" xr:uid="{4ABBB12D-B911-417C-896F-7D51AAF31D97}"/>
    <hyperlink ref="I12" r:id="rId5" xr:uid="{5E8B38C9-208F-429C-9465-386EBBB03E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2023-09-18T14:00:19Z</dcterms:created>
  <dcterms:modified xsi:type="dcterms:W3CDTF">2023-10-23T19:47:38Z</dcterms:modified>
</cp:coreProperties>
</file>