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. TRIMESTRE TRANSPARENCIA 2023\"/>
    </mc:Choice>
  </mc:AlternateContent>
  <bookViews>
    <workbookView xWindow="0" yWindow="0" windowWidth="28800" windowHeight="13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<sst xmlns="http://schemas.openxmlformats.org/spreadsheetml/2006/main" count="576" uniqueCount="315">
  <si>
    <t>43606</t>
  </si>
  <si>
    <t>TÍTULO</t>
  </si>
  <si>
    <t>NOMBRE CORTO</t>
  </si>
  <si>
    <t>DESCRIPCIÓN</t>
  </si>
  <si>
    <t>Normatividad aplicable</t>
  </si>
  <si>
    <t>LTAIPET-A67FI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</si>
  <si>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</si>
  <si>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</si>
  <si>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</si>
  <si>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</si>
  <si>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</si>
  <si>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</si>
  <si>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</si>
  <si>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</si>
  <si>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</si>
  <si>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</si>
  <si>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</si>
  <si>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</si>
  <si>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</si>
  <si>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</si>
  <si>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</si>
  <si>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</si>
  <si>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</si>
  <si>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</si>
  <si>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</si>
  <si>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</si>
  <si>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</si>
  <si>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</si>
  <si>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</si>
  <si>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</si>
  <si>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</si>
  <si>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</si>
  <si>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</si>
  <si>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</si>
  <si>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</si>
  <si>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</si>
  <si>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</si>
  <si>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</si>
  <si>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</si>
  <si>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</si>
  <si>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</si>
  <si>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</si>
  <si>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</si>
  <si>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</si>
  <si>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</si>
  <si>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</si>
  <si>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</si>
  <si>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</si>
  <si>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</si>
  <si>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</si>
  <si>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</si>
  <si>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</si>
  <si>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</si>
  <si>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</si>
  <si>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</si>
  <si>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</si>
  <si>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</si>
  <si>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</si>
  <si>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</si>
  <si>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</si>
  <si>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</si>
  <si>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</si>
  <si>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</si>
  <si>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</si>
  <si>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</si>
  <si>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</si>
  <si>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</si>
  <si>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</si>
  <si>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</si>
  <si>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</si>
  <si>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https://www.diputados.gob.mx/LeyesBiblio/pdf/CPEUM.pdf</t>
  </si>
  <si>
    <t>Constitución Política del Estado de Tamaulipas</t>
  </si>
  <si>
    <t>http://po.tamaulipas.gob.mx/wp-content/uploads/2019/10/Const_Politica.pdf</t>
  </si>
  <si>
    <t>Código Municipal para el Estado de Tamaulipas</t>
  </si>
  <si>
    <t>04/02/1984</t>
  </si>
  <si>
    <t>http://po.tamaulipas.gob.mx/wp-content/uploads/2019/10/Codigo_Municipal.pdf</t>
  </si>
  <si>
    <t>Reglamento Interior del Ayuntamiento de Reynosa, Tamaulipas</t>
  </si>
  <si>
    <t>13/12/1997</t>
  </si>
  <si>
    <t>http://po.tamaulipas.gob.mx/wp-content/uploads/2017/11/002_Reynosa_Interior_Ayuntamiento.pdf</t>
  </si>
  <si>
    <t>Reglamento de la Administración Pública</t>
  </si>
  <si>
    <t>https://po.tamaulipas.gob.mx/wp-content/uploads/2023/09/cxlviii-114-210923-EV.pdf</t>
  </si>
  <si>
    <t>Bando de policía y buen gobierno</t>
  </si>
  <si>
    <t>04/01/1997</t>
  </si>
  <si>
    <t>http://po.tamaulipas.gob.mx/wp-content/uploads/2017/11/001_Reynosa_Bando_Polic%C3%ADa.pdf</t>
  </si>
  <si>
    <t>Reglamento de Protección Civil</t>
  </si>
  <si>
    <t>27/11/2014</t>
  </si>
  <si>
    <t>http://po.tamaulipas.gob.mx/wp-content/uploads/2017/11/003_Reynosa_Proteccion-Civil.pdf</t>
  </si>
  <si>
    <t>Reglamento de Patrimonio Municipal</t>
  </si>
  <si>
    <t>http://po.tamaulipas.gob.mx/wp-content/uploads/2017/11/004_Reynosa_Patrimonio_Municipal.pdf</t>
  </si>
  <si>
    <t>Reglamento de Espectaculos</t>
  </si>
  <si>
    <t>http://po.tamaulipas.gob.mx/wp-content/uploads/2017/11/005_Reynosa_Espectaculos.pdf</t>
  </si>
  <si>
    <t>Reglamento de equilibrio ecológico y protección al ambiente</t>
  </si>
  <si>
    <t>http://po.tamaulipas.gob.mx/wp-content/uploads/2017/11/006_Reynosa_Equilibrio_Ecologogico.pdf</t>
  </si>
  <si>
    <t>Reglamento del Rastro Municipal</t>
  </si>
  <si>
    <t>http://po.tamaulipas.gob.mx/wp-content/uploads/2018/10/007_Reynosa_Rastro_Municpal.pdf</t>
  </si>
  <si>
    <t>Reglamento para el comercio ambulante, puestos fijos y semi-fijos en la vía pública</t>
  </si>
  <si>
    <t>http://po.tamaulipas.gob.mx/wp-content/uploads/2018/10/008_Reynosa_Comercio_Ambulante.pdf</t>
  </si>
  <si>
    <t>Reglamento de anuncios</t>
  </si>
  <si>
    <t>http://po.tamaulipas.gob.mx/wp-content/uploads/2017/11/010_Reynosa_Anuncios.pdf</t>
  </si>
  <si>
    <t>Reglamento de cementerios</t>
  </si>
  <si>
    <t>http://po.tamaulipas.gob.mx/wp-content/uploads/2017/11/009_Reynosa_Cementerios.pdf</t>
  </si>
  <si>
    <t>Reglamento Interior del Archivo Histórico</t>
  </si>
  <si>
    <t>21/04/2004</t>
  </si>
  <si>
    <t>http://po.tamaulipas.gob.mx/wp-content/uploads/2018/10/011_Reynosa_Archivo_Historico.pdf</t>
  </si>
  <si>
    <t>Reglamento Interior del Instituto Municipal de la Mujer en Reynosa</t>
  </si>
  <si>
    <t>12/11/2008</t>
  </si>
  <si>
    <t>http://po.tamaulipas.gob.mx/wp-content/uploads/2018/10/013_Reynosa_Instituto_Mujer.pdf</t>
  </si>
  <si>
    <t>Reglamento para la entrega de la medalla al merito ciudadano "Ing. Marte R. Gomez"</t>
  </si>
  <si>
    <t>20/01/2009</t>
  </si>
  <si>
    <t>http://po.tamaulipas.gob.mx/wp-content/uploads/2018/10/014_Reynosa_Medalla_M_R_Gomez.pdf</t>
  </si>
  <si>
    <t>Reglamento de Tránsito y vialidad de Reynosa</t>
  </si>
  <si>
    <t>25/02/2009</t>
  </si>
  <si>
    <t>http://po.tamaulipas.gob.mx/wp-content/uploads/2017/11/015_Reynosa_Transito.pdf</t>
  </si>
  <si>
    <t>Reglamento para la Entrega-Recepción de los recursos asignados al Ayuntamiento</t>
  </si>
  <si>
    <t>22/04/2009</t>
  </si>
  <si>
    <t>http://po.tamaulipas.gob.mx/wp-content/uploads/2018/10/016_Reynosa_Entrega_Recepcion.pdf</t>
  </si>
  <si>
    <t>Reglamento para Protección y Control de Animales domésticos y de Granja</t>
  </si>
  <si>
    <t>http://po.tamaulipas.gob.mx/wp-content/uploads/2017/11/017_Reynosa_Animales_Domesticos.pdf</t>
  </si>
  <si>
    <t>Reglamento para el Uso y Control de Vehículos Oficiales</t>
  </si>
  <si>
    <t>http://po.tamaulipas.gob.mx/wp-content/uploads/2018/10/018_Reynosa_Vehiculos_Oficiales.pdf</t>
  </si>
  <si>
    <t>Reglamento de Adquisiciones, Arrendamientos de bienes muebles y contratación de Servicios del Municipio</t>
  </si>
  <si>
    <t>12/05/2009</t>
  </si>
  <si>
    <t>http://po.tamaulipas.gob.mx/wp-content/uploads/2018/10/019_Reynosa_Arrendamientos_Bienes_Muebles.pdf</t>
  </si>
  <si>
    <t>Reglamento de Nomenclatura y Números Oficiales del Municipio</t>
  </si>
  <si>
    <t>04/06/2009</t>
  </si>
  <si>
    <t>http://po.tamaulipas.gob.mx/wp-content/uploads/2018/10/020_Reynosa_Nomenclatura.pdf</t>
  </si>
  <si>
    <t>Reglamento Interior del Instituto Municipal del Deporte</t>
  </si>
  <si>
    <t>03/09/2009</t>
  </si>
  <si>
    <t>http://po.tamaulipas.gob.mx/wp-content/uploads/2018/10/021_Reynosa_Instituto_Deporte.pdf</t>
  </si>
  <si>
    <t>Reglamento Interior del Instituto Municipal de Planeación</t>
  </si>
  <si>
    <t>http://po.tamaulipas.gob.mx/wp-content/uploads/2018/10/022_Reynosa_Instituto_Planeacion.pdf</t>
  </si>
  <si>
    <t>Reglamento para la preservación de plazas, parques, jardines y monumentos</t>
  </si>
  <si>
    <t>16/12/2009</t>
  </si>
  <si>
    <t>http://po.tamaulipas.gob.mx/wp-content/uploads/2017/11/023_Reynosa_Jardines_Monumentos.pdf</t>
  </si>
  <si>
    <t>Reglamento interior del Instituto Municipal de Transparencia y Acceso a la Información</t>
  </si>
  <si>
    <t>03/02/2010</t>
  </si>
  <si>
    <t>http://po.tamaulipas.gob.mx/wp-content/uploads/2018/10/024_Reynosa_Acceso_Informacion.pdf</t>
  </si>
  <si>
    <t>Reglamento del Servicio de Estacionamientos</t>
  </si>
  <si>
    <t>12/05/2010</t>
  </si>
  <si>
    <t>http://po.tamaulipas.gob.mx/wp-content/uploads/2017/11/025_Reynosa_Estacionamientos.pdf</t>
  </si>
  <si>
    <t>Reglamento de Forestación</t>
  </si>
  <si>
    <t>30/11/2010</t>
  </si>
  <si>
    <t>http://po.tamaulipas.gob.mx/wp-content/uploads/2017/11/026_Reynosa_Forestacion.pdf</t>
  </si>
  <si>
    <t>Reglamento Interno del Comité de Planeación para el Desarrollo Municipal (COPLADEM)</t>
  </si>
  <si>
    <t>06/09/2012</t>
  </si>
  <si>
    <t>http://po.tamaulipas.gob.mx/wp-content/uploads/2012/08/107_Reynosa_COPLADEM.pdf</t>
  </si>
  <si>
    <t>Reglamento de Mercados</t>
  </si>
  <si>
    <t>16/10/2012</t>
  </si>
  <si>
    <t>http://po.tamaulipas.gob.mx/wp-content/uploads/2017/11/028_Reynosa_Mercados.pdf</t>
  </si>
  <si>
    <t>Reglamento para descargas de aguas residuales en redes de Alcantarillado e Infraestructura de la Comisión Municipal de Agua Potable y Alcantarillado</t>
  </si>
  <si>
    <t>11/09/2013</t>
  </si>
  <si>
    <t>http://po.tamaulipas.gob.mx/wp-content/uploads/2012/08/Reynosa_Descargas_Aguas_Residuales1.pdf</t>
  </si>
  <si>
    <t>Reglamento de Turismo</t>
  </si>
  <si>
    <t>http://po.tamaulipas.gob.mx/wp-content/uploads/2012/08/Reynosa_Turismo.pdf</t>
  </si>
  <si>
    <t>Reglamento para la Igualdad de Género</t>
  </si>
  <si>
    <t>http://po.tamaulipas.gob.mx/wp-content/uploads/2014/12/Reynosa_Igualdad-Genero.pdf</t>
  </si>
  <si>
    <t>Reglamento para el establecimiento de Estaciones de Servicio de Gasolina</t>
  </si>
  <si>
    <t>17/02/2016</t>
  </si>
  <si>
    <t>http://po.tamaulipas.gob.mx/wp-content/uploads/2016/02/Reynosa_Estaciones_Gasolina.pdf</t>
  </si>
  <si>
    <t>Reglamento para el Sistema de Apertura Rápida de Empresas</t>
  </si>
  <si>
    <t>08/08/2018</t>
  </si>
  <si>
    <t>http://po.tamaulipas.gob.mx/wp-content/uploads/2018/08/033_Reynosa_Apertura_Empresas.pdf</t>
  </si>
  <si>
    <t>Ley de Adquisiciones para la Administración Pública del Estado de Tamaulipas y sus Municipios</t>
  </si>
  <si>
    <t>http://po.tamaulipas.gob.mx/wp-content/uploads/2019/09/Ley_Adquisiciones.pdf</t>
  </si>
  <si>
    <t>Ley para el aprovechamiento de Energías Renovables del Estado de Tamaulipas</t>
  </si>
  <si>
    <t>http://po.tamaulipas.gob.mx/wp-content/uploads/2018/06/Ley_Aprovechamiento_Energias.pdf</t>
  </si>
  <si>
    <t xml:space="preserve">Ley que regula el Aseguramiento, Administración, Enagenación y Disposición Final de Vehículos Automotores, Accesorios o Componentes Abandonados para el Estado de Tamaulias  </t>
  </si>
  <si>
    <t>http://po.tamaulipas.gob.mx/wp-content/uploads/2016/08/Ley_Vehiculos-Abandonados.pdf</t>
  </si>
  <si>
    <t>Ley de Asentamientos Humanos, Ordenamiento Territorial y Desarrollo Urbano Para el Estado de Tamaulipas</t>
  </si>
  <si>
    <t>http://po.tamaulipas.gob.mx/wp-content/uploads/2019/02/Ley_Desarrollo_Urbano.pdf</t>
  </si>
  <si>
    <t>Ley de Asociaciones Público Privadas para el Estado de Tamaulipas</t>
  </si>
  <si>
    <t>http://po.tamaulipas.gob.mx/wp-content/uploads/2017/12/Ley_Asociaciones_Pub_Priv_2017.pdf</t>
  </si>
  <si>
    <t>Ley de Atención a Victimas para el Estado de Tamaulipas</t>
  </si>
  <si>
    <t>http://po.tamaulipas.gob.mx/wp-content/uploads/2018/08/Ley_Atencion_Victimas.pdf</t>
  </si>
  <si>
    <t xml:space="preserve">Ley que establece las bases normativas en materia de Bandos de Policía y Buen Gobierno para el Estado de Tamaulipas  </t>
  </si>
  <si>
    <t>http://po.tamaulipas.gob.mx/wp-content/uploads/2017/01/Ley_Bandos_Policia_BG.pdf</t>
  </si>
  <si>
    <t>Ley de Bibliotecas Públicas del Estado de Tamaulipas</t>
  </si>
  <si>
    <t>http://po.tamaulipas.gob.mx/wp-content/uploads/2015/06/Ley_Bibliotecas.pdf</t>
  </si>
  <si>
    <t>Ley de Bienes del Estado y Municipios</t>
  </si>
  <si>
    <t>http://po.tamaulipas.gob.mx/wp-content/uploads/2019/01/Ley_Bienes_Estado.pdf</t>
  </si>
  <si>
    <t>Ley de Catastro para el Estado de Tamaulipas</t>
  </si>
  <si>
    <t>http://po.tamaulipas.gob.mx/wp-content/uploads/2017/01/Ley_Catastro.pdf</t>
  </si>
  <si>
    <t>Ley de la Comisión de Derechos Humanos del Estado de Tamaulipas</t>
  </si>
  <si>
    <t>http://po.tamaulipas.gob.mx/wp-content/uploads/2018/12/Ley_Derechos_Humanos.pdf</t>
  </si>
  <si>
    <t>Ley de Desarrollo Forestal Sustentable para el Estado de Tamaulipas</t>
  </si>
  <si>
    <t>http://po.tamaulipas.gob.mx/wp-content/uploads/2018/03/Ley_Desarrollo_Forestal.pdf</t>
  </si>
  <si>
    <t>Ley de Desarrollo Rural Sustentable del Estado de Taulipas</t>
  </si>
  <si>
    <t>http://po.tamaulipas.gob.mx/wp-content/uploads/2018/01/Ley_Desarro_Rural_Sustentable.pdf</t>
  </si>
  <si>
    <t>Ley de Deuda Pública Estatal y Municipal de Tamaulipas</t>
  </si>
  <si>
    <t>http://po.tamaulipas.gob.mx/wp-content/uploads/2017/06/Ley_Deuda_Publica.pdf</t>
  </si>
  <si>
    <t>Ley Electoral del Estado de Tamaulipas</t>
  </si>
  <si>
    <t>http://po.tamaulipas.gob.mx/wp-content/uploads/2019/03/Ley_Electoral.pdf</t>
  </si>
  <si>
    <t xml:space="preserve">Ley para la Entrega-Recepción de los Recursos Asignados a los Poderes, Órganos y Ayuntamientos del Estado de Tamaulipas </t>
  </si>
  <si>
    <t>http://po.tamaulipas.gob.mx/wp-content/uploads/2018/08/Ley_Entrega_Recepcion.pdf</t>
  </si>
  <si>
    <t>Ley que regula la Celebración de Espectáculos Taurinos en el Estado de Tamaulipas</t>
  </si>
  <si>
    <t>http://po.tamaulipas.gob.mx/wp-content/uploads/2017/01/Ley_Espectaculos_Taurinos.pdf</t>
  </si>
  <si>
    <t>Ley de Fiscalización y Rendición  de Cuentas del Estado de Tamaulipas</t>
  </si>
  <si>
    <t>http://po.tamaulipas.gob.mx/wp-content/uploads/2017/06/Ley_Fiscalizacion_Cuentas.pdf</t>
  </si>
  <si>
    <t>Ley de Gasto Público</t>
  </si>
  <si>
    <t>http://po.tamaulipas.gob.mx/wp-content/uploads/2018/04/Ley_Gasto_Publico.pdf</t>
  </si>
  <si>
    <t>Ley de Hacienda para el Estado de Tamaulipas</t>
  </si>
  <si>
    <t>http://po.tamaulipas.gob.mx/wp-content/uploads/2019/02/Ley_Hacienda.pdf</t>
  </si>
  <si>
    <t xml:space="preserve">Ley para la Mejora Regulatoria en el Estado de Tamaulipas y sus Municipios  </t>
  </si>
  <si>
    <t>http://po.tamaulipas.gob.mx/wp-content/uploads/2017/01/Ley_Mejora_Regulatoria.pdf</t>
  </si>
  <si>
    <t>Ley de Obras Públicas y Servicios Relacionados con las mismas para el Estado de Tamaulipas</t>
  </si>
  <si>
    <t>http://po.tamaulipas.gob.mx/wp-content/uploads/2019/01/Ley_Obras_Publicas.pdf</t>
  </si>
  <si>
    <t xml:space="preserve">Ley Estatal de Planeación </t>
  </si>
  <si>
    <t>http://po.tamaulipas.gob.mx/wp-content/uploads/2018/10/Ley_Planeaci%C3%B3n.pdf</t>
  </si>
  <si>
    <t>Ley de Procedimiento Administrativo para el Estado de Tamaulipas</t>
  </si>
  <si>
    <t>http://po.tamaulipas.gob.mx/wp-content/uploads/2018/08/Ley_Procedimiento-Administrativo.pdf</t>
  </si>
  <si>
    <t>Ley del Procedimiento Contencioso Administrativo del Estado de Tamaulipas</t>
  </si>
  <si>
    <t>http://po.tamaulipas.gob.mx/wp-content/uploads/2018/11/Ley_Procedimiento_Contencioso.pdf</t>
  </si>
  <si>
    <t xml:space="preserve">Ley de Protección a los Animales para el Estado de Tamaulipas </t>
  </si>
  <si>
    <t>http://po.tamaulipas.gob.mx/wp-content/uploads/2018/12/Ley_Proteccion_Animales.pdf</t>
  </si>
  <si>
    <t>Ley de Protección Civil para el Estado de Tamaulipas</t>
  </si>
  <si>
    <t>http://po.tamaulipas.gob.mx/wp-content/uploads/2018/11/Ley_Proteccion_Civil.pdf</t>
  </si>
  <si>
    <t>Ley de Protección de Datos Personales en Posesión de Sujetos Obligados del Estado de Tamaulipas</t>
  </si>
  <si>
    <t>http://po.tamaulipas.gob.mx/wp-content/uploads/2017/12/Ley_Proteccion_Datos.pdf</t>
  </si>
  <si>
    <t>Ley para la Protección de Personas Defensoras de Derechos Humanos y Periodistas para el Estado de Tamaulipas</t>
  </si>
  <si>
    <t>https://www.congresotamaulipas.gob.mx/LegislacionEstatal/LegislacionVigente/VerLey.asp?IdLey=289</t>
  </si>
  <si>
    <t>Ley sobre el Régimen de Propiedad en Condominio de Bienes Inmuebles para el Estado de Tamaulipas</t>
  </si>
  <si>
    <t>http://po.tamaulipas.gob.mx/wp-content/uploads/2017/01/Ley_Regimen_Propiedad_Binmuebles.pdf</t>
  </si>
  <si>
    <t xml:space="preserve">Ley del Registro Público de la Propiedad Inmueble y del Comercio </t>
  </si>
  <si>
    <t>http://po.tamaulipas.gob.mx/wp-content/uploads/2019/01/Ley_Registro_P%C3%BAblico.pdf</t>
  </si>
  <si>
    <t>Ley Reglamentaria para Establecimientos de Bebidas Alcoholicas</t>
  </si>
  <si>
    <t>http://po.tamaulipas.gob.mx/wp-content/uploads/2019/02/Ley_Regla_Bebidas_Alcoholicas.pdf</t>
  </si>
  <si>
    <t xml:space="preserve">Ley de Responsabilidad Patrimonial del Estado de Tamaulipas y sus Municipios </t>
  </si>
  <si>
    <t>http://po.tamaulipas.gob.mx/wp-content/uploads/2017/01/Ley_Responsabilidad_Patrimonial.pdf</t>
  </si>
  <si>
    <t>Ley de Responsabilidades Administrativas del Estado de Tamaulipas</t>
  </si>
  <si>
    <t>http://po.tamaulipas.gob.mx/wp-content/uploads/2018/11/Ley_Responsabilidades_Admvas.pdf</t>
  </si>
  <si>
    <t>Ley de Responsabilidades de los Servidores Públicos del Estado de Tamaulipas</t>
  </si>
  <si>
    <t>http://po.tamaulipas.gob.mx/wp-content/uploads/2017/06/Ley_Resp_Serv_Pub.pdf</t>
  </si>
  <si>
    <t>Ley del Sistema Estatal Anticorrupción de Tamaulipas</t>
  </si>
  <si>
    <t>http://po.tamaulipas.gob.mx/wp-content/uploads/2017/06/Ley_Sistema_Anticorrupcion.pdf</t>
  </si>
  <si>
    <t>Ley del Trabajo de los Servidores Públicos del Estado de Tamaulipas</t>
  </si>
  <si>
    <t>http://po.tamaulipas.gob.mx/wp-content/uploads/2018/10/Ley_Trabajo_Servidores_Publicos.pdf</t>
  </si>
  <si>
    <t>Ley de Transparencia y Acceso  a la Información Pública del Estado de Tamaulipas</t>
  </si>
  <si>
    <t>http://po.tamaulipas.gob.mx/wp-content/uploads/2017/06/Ley_Transparencia.pdf</t>
  </si>
  <si>
    <t>Ley de Transporte del Estado de Tamaulipas</t>
  </si>
  <si>
    <t>http://po.tamaulipas.gob.mx/wp-content/uploads/2018/01/Ley_Transporte.pdf</t>
  </si>
  <si>
    <t>Código de Comercio</t>
  </si>
  <si>
    <t>07/10/1889</t>
  </si>
  <si>
    <t>https://www.diputados.gob.mx/LeyesBiblio/ref/ccom.htm</t>
  </si>
  <si>
    <t xml:space="preserve">Código Fiscal de la Federación </t>
  </si>
  <si>
    <t>https://www.diputados.gob.mx/LeyesBiblio/pdf/CFF.pdf</t>
  </si>
  <si>
    <t>Código Nacional de Procedimientos Penales</t>
  </si>
  <si>
    <t>https://www.diputados.gob.mx/LeyesBiblio/pdf/CNPP.pdf</t>
  </si>
  <si>
    <t>Ley de Adquisiciones, Arrendamientos y Servicios del Sector Público</t>
  </si>
  <si>
    <t>http://www.diputados.gob.mx/LeyesBiblio/pdf/14_200521.pdf</t>
  </si>
  <si>
    <t>Ley de Aguas Nacionales</t>
  </si>
  <si>
    <t>https://www.diputados.gob.mx/LeyesBiblio/pdf/LAN.pdf</t>
  </si>
  <si>
    <t xml:space="preserve">Ley de Amparo, Reglamentaria de los artículos 103 y 107 de la Constitución Política de los Estados Unidos Mexicanos </t>
  </si>
  <si>
    <t>http://www.diputados.gob.mx/LeyesBiblio/pdf_mov/Ley_de_Amparo_Reglamentaria-Articulos_103_y_107.pdf</t>
  </si>
  <si>
    <t xml:space="preserve">Ley de Asociaciones Religiosas y Culto Público </t>
  </si>
  <si>
    <t>http://www.diputados.gob.mx/LeyesBiblio/pdf/24_171215.pdf</t>
  </si>
  <si>
    <t xml:space="preserve">Ley de Disciplina Financiera de las Entidades Federativas y los Municipios </t>
  </si>
  <si>
    <t>https://www.diputados.gob.mx/LeyesBiblio/pdf/LDFEFM.pdf</t>
  </si>
  <si>
    <t>Ley de Expropiación</t>
  </si>
  <si>
    <t>http://www.diputados.gob.mx/LeyesBiblio/pdf/35.pdf</t>
  </si>
  <si>
    <t>Ley de la Propiedad Industrial</t>
  </si>
  <si>
    <t>Ley de Obras Públicas y Servicios Relacionados con las Mismas</t>
  </si>
  <si>
    <t>http://www.diputados.gob.mx/LeyesBiblio/pdf/56_200521.pdf</t>
  </si>
  <si>
    <t xml:space="preserve">Ley de Planeación </t>
  </si>
  <si>
    <t>https://www.diputados.gob.mx/LeyesBiblio/pdf/LPlan.pdf</t>
  </si>
  <si>
    <t>Ley de Protección y Defensa al Usuario de Servicios Financieros</t>
  </si>
  <si>
    <t>http://www.diputados.gob.mx/LeyesBiblio/pdf/64_090318.pdf</t>
  </si>
  <si>
    <t>Ley de Seguridad Nacional</t>
  </si>
  <si>
    <t>https://www.diputados.gob.mx/LeyesBiblio/pdf/LSN.pdf</t>
  </si>
  <si>
    <t xml:space="preserve">Ley del Impuesto al Valor Agregado </t>
  </si>
  <si>
    <t>http://www.diputados.gob.mx/LeyesBiblio/pdf_mov/Ley_del_Impuesto_al_Valor_Agregado.pdf</t>
  </si>
  <si>
    <t>Ley del Impuesto Sobre la Renta</t>
  </si>
  <si>
    <t>https://www.diputados.gob.mx/LeyesBiblio/pdf/LISR.pdf</t>
  </si>
  <si>
    <t xml:space="preserve">Ley del Seguro Social </t>
  </si>
  <si>
    <t>http://www.diputados.gob.mx/LeyesBiblio/pdf_mov/Ley_del_Seguro_Social.pdf</t>
  </si>
  <si>
    <t>Ley Federal de Juegos y Sorteos</t>
  </si>
  <si>
    <t>http://www.diputados.gob.mx/LeyesBiblio/pdf/109.pdf</t>
  </si>
  <si>
    <t>Ley Federal de Procedimiento Administrativo</t>
  </si>
  <si>
    <t>http://www.diputados.gob.mx/LeyesBiblio/pdf/112_180518.pdf</t>
  </si>
  <si>
    <t xml:space="preserve">Ley Federal de Procedimiento Contencioso Administrativo </t>
  </si>
  <si>
    <t>http://www.diputados.gob.mx/LeyesBiblio/pdf/LFPCA_270117.pdf</t>
  </si>
  <si>
    <t xml:space="preserve">Ley Federal de Protección al Consumidor </t>
  </si>
  <si>
    <t>https://www.diputados.gob.mx/LeyesBiblio/pdf/LFPC.pdf</t>
  </si>
  <si>
    <t>Ley Federal de Protección de Datos Personales en Posesión de los Particulares</t>
  </si>
  <si>
    <t>http://www.diputados.gob.mx/LeyesBiblio/pdf/LFPDPPP.pdf</t>
  </si>
  <si>
    <t>Ley Federal de Responsabilidad Ambiental</t>
  </si>
  <si>
    <t>http://www.diputados.gob.mx/LeyesBiblio/pdf/LFRA_200521.pdf</t>
  </si>
  <si>
    <t>Ley Federal del Trabajo</t>
  </si>
  <si>
    <t>https://www.diputados.gob.mx/LeyesBiblio/pdf/LFT.pdf</t>
  </si>
  <si>
    <t>Ley General de Archivos</t>
  </si>
  <si>
    <t>https://www.diputados.gob.mx/LeyesBiblio/pdf/LGA.pdf</t>
  </si>
  <si>
    <t xml:space="preserve">Ley General de Cultura Física y Deporte </t>
  </si>
  <si>
    <t>https://www.diputados.gob.mx/LeyesBiblio/pdf/LGCFD.pdf</t>
  </si>
  <si>
    <t>Ley General de Mejora Regulatoria</t>
  </si>
  <si>
    <t>http://www.diputados.gob.mx/LeyesBiblio/pdf/LGMR_200521.pdf</t>
  </si>
  <si>
    <t>Ley General de Protección Civil</t>
  </si>
  <si>
    <t xml:space="preserve">Ley General de Protección de Datos Personales en Posesión de Sujetos Obligados </t>
  </si>
  <si>
    <t>http://www.diputados.gob.mx/LeyesBiblio/pdf/LGPDPPSO.pdf</t>
  </si>
  <si>
    <t>Ley General de Sociedades Cooperativas</t>
  </si>
  <si>
    <t>http://www.diputados.gob.mx/LeyesBiblio/pdf/143_190118.pdf</t>
  </si>
  <si>
    <t>Ley General del Equilibrio Ecológico y la Protección al Ambiente</t>
  </si>
  <si>
    <t>https://www.diputados.gob.mx/LeyesBiblio/pdf/LGEEPA.pdf</t>
  </si>
  <si>
    <t xml:space="preserve">Ley General del Sistema Nacional Anticorrupción </t>
  </si>
  <si>
    <t>http://www.diputados.gob.mx/LeyesBiblio/pdf/LGSNA_200521.pdf</t>
  </si>
  <si>
    <t xml:space="preserve">Ley Reglamentaria de las Fracciones I y II del Artículo 105 de la Constitución Política de los Estados Unidos Mexicanos </t>
  </si>
  <si>
    <t>http://www.diputados.gob.mx/LeyesBiblio/pdf_mov/Ley_Reglamentaria_de_las_fracciones_I_y_II_del_Articulo_105.pdf</t>
  </si>
  <si>
    <t xml:space="preserve">Ley sobre el Escudo, la Bandera y el Himno Nacionales </t>
  </si>
  <si>
    <t>https://www.diputados.gob.mx/LeyesBiblio/pdf/LEBHN.pdf</t>
  </si>
  <si>
    <t>NO SE HAN HECHO REFORMAS.</t>
  </si>
  <si>
    <t>SECRETARÍA DEL AYUNTAMIENTO</t>
  </si>
  <si>
    <t>https://po.tamaulipas.gob.mx/wp-content/uploads/2023/12/cxlviii-155-271223-EV.pdf</t>
  </si>
  <si>
    <t>Ley de Ingresos 2024</t>
  </si>
  <si>
    <t>Presupuesto de Egresos 2024</t>
  </si>
  <si>
    <t>https://po.tamaulipas.gob.mx/wp-content/uploads/2023/12/cxlviii-Ext.40-30122023-EV.pdf</t>
  </si>
  <si>
    <t>https://www.diputados.gob.mx/LeyesBiblio/ref/lgpc.htm</t>
  </si>
  <si>
    <t>https://www.diputados.gob.mx/LeyesBiblio/pdf/LFPPI.pdf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</si>
</sst>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left"/>
    </xf>
    <xf numFmtId="0" fontId="3" fillId="3" borderId="0" xfId="1"/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T-A67F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o.tamaulipas.gob.mx/wp-content/uploads/2017/11/026_Reynosa_Forestacion.pdf" TargetMode="External"/><Relationship Id="rId21" Type="http://schemas.openxmlformats.org/officeDocument/2006/relationships/hyperlink" Target="http://po.tamaulipas.gob.mx/wp-content/uploads/2018/10/021_Reynosa_Instituto_Deporte.pdf" TargetMode="External"/><Relationship Id="rId42" Type="http://schemas.openxmlformats.org/officeDocument/2006/relationships/hyperlink" Target="http://po.tamaulipas.gob.mx/wp-content/uploads/2019/01/Ley_Bienes_Estado.pdf" TargetMode="External"/><Relationship Id="rId47" Type="http://schemas.openxmlformats.org/officeDocument/2006/relationships/hyperlink" Target="http://po.tamaulipas.gob.mx/wp-content/uploads/2019/03/Ley_Electoral.pdf" TargetMode="External"/><Relationship Id="rId63" Type="http://schemas.openxmlformats.org/officeDocument/2006/relationships/hyperlink" Target="http://po.tamaulipas.gob.mx/wp-content/uploads/2019/01/Ley_Registro_P%C3%BAblico.pdf" TargetMode="External"/><Relationship Id="rId68" Type="http://schemas.openxmlformats.org/officeDocument/2006/relationships/hyperlink" Target="http://po.tamaulipas.gob.mx/wp-content/uploads/2017/06/Ley_Sistema_Anticorrupcion.pdf" TargetMode="External"/><Relationship Id="rId84" Type="http://schemas.openxmlformats.org/officeDocument/2006/relationships/hyperlink" Target="http://www.diputados.gob.mx/LeyesBiblio/pdf/14_200521.pdf" TargetMode="External"/><Relationship Id="rId89" Type="http://schemas.openxmlformats.org/officeDocument/2006/relationships/hyperlink" Target="http://www.diputados.gob.mx/LeyesBiblio/pdf_mov/Ley_Reglamentaria_de_las_fracciones_I_y_II_del_Articulo_105.pdf" TargetMode="External"/><Relationship Id="rId16" Type="http://schemas.openxmlformats.org/officeDocument/2006/relationships/hyperlink" Target="http://po.tamaulipas.gob.mx/wp-content/uploads/2018/10/016_Reynosa_Entrega_Recepcion.pdf" TargetMode="External"/><Relationship Id="rId107" Type="http://schemas.openxmlformats.org/officeDocument/2006/relationships/hyperlink" Target="https://po.tamaulipas.gob.mx/wp-content/uploads/2023/09/cxlviii-114-210923-EV.pdf" TargetMode="External"/><Relationship Id="rId11" Type="http://schemas.openxmlformats.org/officeDocument/2006/relationships/hyperlink" Target="http://po.tamaulipas.gob.mx/wp-content/uploads/2017/11/009_Reynosa_Cementerios.pdf" TargetMode="External"/><Relationship Id="rId32" Type="http://schemas.openxmlformats.org/officeDocument/2006/relationships/hyperlink" Target="http://po.tamaulipas.gob.mx/wp-content/uploads/2016/02/Reynosa_Estaciones_Gasolina.pdf" TargetMode="External"/><Relationship Id="rId37" Type="http://schemas.openxmlformats.org/officeDocument/2006/relationships/hyperlink" Target="http://po.tamaulipas.gob.mx/wp-content/uploads/2019/02/Ley_Desarrollo_Urbano.pdf" TargetMode="External"/><Relationship Id="rId53" Type="http://schemas.openxmlformats.org/officeDocument/2006/relationships/hyperlink" Target="http://po.tamaulipas.gob.mx/wp-content/uploads/2017/01/Ley_Mejora_Regulatoria.pdf" TargetMode="External"/><Relationship Id="rId58" Type="http://schemas.openxmlformats.org/officeDocument/2006/relationships/hyperlink" Target="http://po.tamaulipas.gob.mx/wp-content/uploads/2018/12/Ley_Proteccion_Animales.pdf" TargetMode="External"/><Relationship Id="rId74" Type="http://schemas.openxmlformats.org/officeDocument/2006/relationships/hyperlink" Target="http://www.diputados.gob.mx/LeyesBiblio/pdf/64_090318.pdf" TargetMode="External"/><Relationship Id="rId79" Type="http://schemas.openxmlformats.org/officeDocument/2006/relationships/hyperlink" Target="http://www.diputados.gob.mx/LeyesBiblio/pdf/LGPDPPSO.pdf" TargetMode="External"/><Relationship Id="rId102" Type="http://schemas.openxmlformats.org/officeDocument/2006/relationships/hyperlink" Target="https://www.diputados.gob.mx/LeyesBiblio/pdf/LDFEFM.pdf" TargetMode="External"/><Relationship Id="rId5" Type="http://schemas.openxmlformats.org/officeDocument/2006/relationships/hyperlink" Target="http://po.tamaulipas.gob.mx/wp-content/uploads/2017/11/004_Reynosa_Patrimonio_Municipal.pdf" TargetMode="External"/><Relationship Id="rId90" Type="http://schemas.openxmlformats.org/officeDocument/2006/relationships/hyperlink" Target="http://www.diputados.gob.mx/LeyesBiblio/pdf/LGMR_200521.pdf" TargetMode="External"/><Relationship Id="rId95" Type="http://schemas.openxmlformats.org/officeDocument/2006/relationships/hyperlink" Target="http://po.tamaulipas.gob.mx/wp-content/uploads/2019/10/Codigo_Municipal.pdf" TargetMode="External"/><Relationship Id="rId22" Type="http://schemas.openxmlformats.org/officeDocument/2006/relationships/hyperlink" Target="http://po.tamaulipas.gob.mx/wp-content/uploads/2018/10/022_Reynosa_Instituto_Planeacion.pdf" TargetMode="External"/><Relationship Id="rId27" Type="http://schemas.openxmlformats.org/officeDocument/2006/relationships/hyperlink" Target="http://po.tamaulipas.gob.mx/wp-content/uploads/2012/08/107_Reynosa_COPLADEM.pdf" TargetMode="External"/><Relationship Id="rId43" Type="http://schemas.openxmlformats.org/officeDocument/2006/relationships/hyperlink" Target="http://po.tamaulipas.gob.mx/wp-content/uploads/2017/01/Ley_Catastro.pdf" TargetMode="External"/><Relationship Id="rId48" Type="http://schemas.openxmlformats.org/officeDocument/2006/relationships/hyperlink" Target="http://po.tamaulipas.gob.mx/wp-content/uploads/2018/08/Ley_Entrega_Recepcion.pdf" TargetMode="External"/><Relationship Id="rId64" Type="http://schemas.openxmlformats.org/officeDocument/2006/relationships/hyperlink" Target="http://po.tamaulipas.gob.mx/wp-content/uploads/2019/02/Ley_Regla_Bebidas_Alcoholicas.pdf" TargetMode="External"/><Relationship Id="rId69" Type="http://schemas.openxmlformats.org/officeDocument/2006/relationships/hyperlink" Target="http://po.tamaulipas.gob.mx/wp-content/uploads/2018/10/Ley_Trabajo_Servidores_Publicos.pdf" TargetMode="External"/><Relationship Id="rId80" Type="http://schemas.openxmlformats.org/officeDocument/2006/relationships/hyperlink" Target="http://www.diputados.gob.mx/LeyesBiblio/pdf/143_190118.pdf" TargetMode="External"/><Relationship Id="rId85" Type="http://schemas.openxmlformats.org/officeDocument/2006/relationships/hyperlink" Target="http://www.diputados.gob.mx/LeyesBiblio/pdf_mov/Ley_de_Amparo_Reglamentaria-Articulos_103_y_107.pdf" TargetMode="External"/><Relationship Id="rId12" Type="http://schemas.openxmlformats.org/officeDocument/2006/relationships/hyperlink" Target="http://po.tamaulipas.gob.mx/wp-content/uploads/2018/10/011_Reynosa_Archivo_Historico.pdf" TargetMode="External"/><Relationship Id="rId17" Type="http://schemas.openxmlformats.org/officeDocument/2006/relationships/hyperlink" Target="http://po.tamaulipas.gob.mx/wp-content/uploads/2017/11/017_Reynosa_Animales_Domesticos.pdf" TargetMode="External"/><Relationship Id="rId33" Type="http://schemas.openxmlformats.org/officeDocument/2006/relationships/hyperlink" Target="http://po.tamaulipas.gob.mx/wp-content/uploads/2018/08/033_Reynosa_Apertura_Empresas.pdf" TargetMode="External"/><Relationship Id="rId38" Type="http://schemas.openxmlformats.org/officeDocument/2006/relationships/hyperlink" Target="http://po.tamaulipas.gob.mx/wp-content/uploads/2017/12/Ley_Asociaciones_Pub_Priv_2017.pdf" TargetMode="External"/><Relationship Id="rId59" Type="http://schemas.openxmlformats.org/officeDocument/2006/relationships/hyperlink" Target="http://po.tamaulipas.gob.mx/wp-content/uploads/2018/11/Ley_Proteccion_Civil.pdf" TargetMode="External"/><Relationship Id="rId103" Type="http://schemas.openxmlformats.org/officeDocument/2006/relationships/hyperlink" Target="https://www.diputados.gob.mx/LeyesBiblio/pdf/CNPP.pdf" TargetMode="External"/><Relationship Id="rId108" Type="http://schemas.openxmlformats.org/officeDocument/2006/relationships/hyperlink" Target="https://po.tamaulipas.gob.mx/wp-content/uploads/2023/12/cxlviii-155-271223-EV.pdf" TargetMode="External"/><Relationship Id="rId54" Type="http://schemas.openxmlformats.org/officeDocument/2006/relationships/hyperlink" Target="http://po.tamaulipas.gob.mx/wp-content/uploads/2019/01/Ley_Obras_Publicas.pdf" TargetMode="External"/><Relationship Id="rId70" Type="http://schemas.openxmlformats.org/officeDocument/2006/relationships/hyperlink" Target="http://po.tamaulipas.gob.mx/wp-content/uploads/2017/06/Ley_Transparencia.pdf" TargetMode="External"/><Relationship Id="rId75" Type="http://schemas.openxmlformats.org/officeDocument/2006/relationships/hyperlink" Target="http://www.diputados.gob.mx/LeyesBiblio/pdf/109.pdf" TargetMode="External"/><Relationship Id="rId91" Type="http://schemas.openxmlformats.org/officeDocument/2006/relationships/hyperlink" Target="https://www.diputados.gob.mx/LeyesBiblio/pdf/CFF.pdf" TargetMode="External"/><Relationship Id="rId96" Type="http://schemas.openxmlformats.org/officeDocument/2006/relationships/hyperlink" Target="https://www.diputados.gob.mx/LeyesBiblio/pdf/LAN.pdf" TargetMode="External"/><Relationship Id="rId1" Type="http://schemas.openxmlformats.org/officeDocument/2006/relationships/hyperlink" Target="http://po.tamaulipas.gob.mx/wp-content/uploads/2017/11/002_Reynosa_Interior_Ayuntamiento.pdf" TargetMode="External"/><Relationship Id="rId6" Type="http://schemas.openxmlformats.org/officeDocument/2006/relationships/hyperlink" Target="http://po.tamaulipas.gob.mx/wp-content/uploads/2017/11/005_Reynosa_Espectaculos.pdf" TargetMode="External"/><Relationship Id="rId15" Type="http://schemas.openxmlformats.org/officeDocument/2006/relationships/hyperlink" Target="http://po.tamaulipas.gob.mx/wp-content/uploads/2017/11/015_Reynosa_Transito.pdf" TargetMode="External"/><Relationship Id="rId23" Type="http://schemas.openxmlformats.org/officeDocument/2006/relationships/hyperlink" Target="http://po.tamaulipas.gob.mx/wp-content/uploads/2017/11/023_Reynosa_Jardines_Monumentos.pdf" TargetMode="External"/><Relationship Id="rId28" Type="http://schemas.openxmlformats.org/officeDocument/2006/relationships/hyperlink" Target="http://po.tamaulipas.gob.mx/wp-content/uploads/2017/11/028_Reynosa_Mercados.pdf" TargetMode="External"/><Relationship Id="rId36" Type="http://schemas.openxmlformats.org/officeDocument/2006/relationships/hyperlink" Target="http://po.tamaulipas.gob.mx/wp-content/uploads/2016/08/Ley_Vehiculos-Abandonados.pdf" TargetMode="External"/><Relationship Id="rId49" Type="http://schemas.openxmlformats.org/officeDocument/2006/relationships/hyperlink" Target="http://po.tamaulipas.gob.mx/wp-content/uploads/2017/01/Ley_Espectaculos_Taurinos.pdf" TargetMode="External"/><Relationship Id="rId57" Type="http://schemas.openxmlformats.org/officeDocument/2006/relationships/hyperlink" Target="http://po.tamaulipas.gob.mx/wp-content/uploads/2018/11/Ley_Procedimiento_Contencioso.pdf" TargetMode="External"/><Relationship Id="rId106" Type="http://schemas.openxmlformats.org/officeDocument/2006/relationships/hyperlink" Target="https://www.diputados.gob.mx/LeyesBiblio/pdf/LPlan.pdf" TargetMode="External"/><Relationship Id="rId10" Type="http://schemas.openxmlformats.org/officeDocument/2006/relationships/hyperlink" Target="http://po.tamaulipas.gob.mx/wp-content/uploads/2017/11/010_Reynosa_Anuncios.pdf" TargetMode="External"/><Relationship Id="rId31" Type="http://schemas.openxmlformats.org/officeDocument/2006/relationships/hyperlink" Target="http://po.tamaulipas.gob.mx/wp-content/uploads/2014/12/Reynosa_Igualdad-Genero.pdf" TargetMode="External"/><Relationship Id="rId44" Type="http://schemas.openxmlformats.org/officeDocument/2006/relationships/hyperlink" Target="http://po.tamaulipas.gob.mx/wp-content/uploads/2018/12/Ley_Derechos_Humanos.pdf" TargetMode="External"/><Relationship Id="rId52" Type="http://schemas.openxmlformats.org/officeDocument/2006/relationships/hyperlink" Target="http://po.tamaulipas.gob.mx/wp-content/uploads/2019/02/Ley_Hacienda.pdf" TargetMode="External"/><Relationship Id="rId60" Type="http://schemas.openxmlformats.org/officeDocument/2006/relationships/hyperlink" Target="http://po.tamaulipas.gob.mx/wp-content/uploads/2017/12/Ley_Proteccion_Datos.pdf" TargetMode="External"/><Relationship Id="rId65" Type="http://schemas.openxmlformats.org/officeDocument/2006/relationships/hyperlink" Target="http://po.tamaulipas.gob.mx/wp-content/uploads/2017/01/Ley_Responsabilidad_Patrimonial.pdf" TargetMode="External"/><Relationship Id="rId73" Type="http://schemas.openxmlformats.org/officeDocument/2006/relationships/hyperlink" Target="http://www.diputados.gob.mx/LeyesBiblio/pdf/35.pdf" TargetMode="External"/><Relationship Id="rId78" Type="http://schemas.openxmlformats.org/officeDocument/2006/relationships/hyperlink" Target="http://www.diputados.gob.mx/LeyesBiblio/pdf/LFPDPPP.pdf" TargetMode="External"/><Relationship Id="rId81" Type="http://schemas.openxmlformats.org/officeDocument/2006/relationships/hyperlink" Target="http://po.tamaulipas.gob.mx/wp-content/uploads/2018/03/Ley_Desarrollo_Forestal.pdf" TargetMode="External"/><Relationship Id="rId86" Type="http://schemas.openxmlformats.org/officeDocument/2006/relationships/hyperlink" Target="http://www.diputados.gob.mx/LeyesBiblio/pdf/56_200521.pdf" TargetMode="External"/><Relationship Id="rId94" Type="http://schemas.openxmlformats.org/officeDocument/2006/relationships/hyperlink" Target="https://www.diputados.gob.mx/LeyesBiblio/pdf/CPEUM.pdf" TargetMode="External"/><Relationship Id="rId99" Type="http://schemas.openxmlformats.org/officeDocument/2006/relationships/hyperlink" Target="https://www.diputados.gob.mx/LeyesBiblio/pdf/LGCFD.pdf" TargetMode="External"/><Relationship Id="rId101" Type="http://schemas.openxmlformats.org/officeDocument/2006/relationships/hyperlink" Target="https://www.diputados.gob.mx/LeyesBiblio/pdf/LEBHN.pdf" TargetMode="External"/><Relationship Id="rId4" Type="http://schemas.openxmlformats.org/officeDocument/2006/relationships/hyperlink" Target="http://po.tamaulipas.gob.mx/wp-content/uploads/2017/11/003_Reynosa_Proteccion-Civil.pdf" TargetMode="External"/><Relationship Id="rId9" Type="http://schemas.openxmlformats.org/officeDocument/2006/relationships/hyperlink" Target="http://po.tamaulipas.gob.mx/wp-content/uploads/2018/10/008_Reynosa_Comercio_Ambulante.pdf" TargetMode="External"/><Relationship Id="rId13" Type="http://schemas.openxmlformats.org/officeDocument/2006/relationships/hyperlink" Target="http://po.tamaulipas.gob.mx/wp-content/uploads/2018/10/013_Reynosa_Instituto_Mujer.pdf" TargetMode="External"/><Relationship Id="rId18" Type="http://schemas.openxmlformats.org/officeDocument/2006/relationships/hyperlink" Target="http://po.tamaulipas.gob.mx/wp-content/uploads/2018/10/018_Reynosa_Vehiculos_Oficiales.pdf" TargetMode="External"/><Relationship Id="rId39" Type="http://schemas.openxmlformats.org/officeDocument/2006/relationships/hyperlink" Target="http://po.tamaulipas.gob.mx/wp-content/uploads/2018/08/Ley_Atencion_Victimas.pdf" TargetMode="External"/><Relationship Id="rId109" Type="http://schemas.openxmlformats.org/officeDocument/2006/relationships/hyperlink" Target="https://po.tamaulipas.gob.mx/wp-content/uploads/2023/12/cxlviii-Ext.40-30122023-EV.pdf" TargetMode="External"/><Relationship Id="rId34" Type="http://schemas.openxmlformats.org/officeDocument/2006/relationships/hyperlink" Target="http://po.tamaulipas.gob.mx/wp-content/uploads/2019/09/Ley_Adquisiciones.pdf" TargetMode="External"/><Relationship Id="rId50" Type="http://schemas.openxmlformats.org/officeDocument/2006/relationships/hyperlink" Target="http://po.tamaulipas.gob.mx/wp-content/uploads/2017/06/Ley_Fiscalizacion_Cuentas.pdf" TargetMode="External"/><Relationship Id="rId55" Type="http://schemas.openxmlformats.org/officeDocument/2006/relationships/hyperlink" Target="http://po.tamaulipas.gob.mx/wp-content/uploads/2018/10/Ley_Planeaci%C3%B3n.pdf" TargetMode="External"/><Relationship Id="rId76" Type="http://schemas.openxmlformats.org/officeDocument/2006/relationships/hyperlink" Target="http://www.diputados.gob.mx/LeyesBiblio/pdf/112_180518.pdf" TargetMode="External"/><Relationship Id="rId97" Type="http://schemas.openxmlformats.org/officeDocument/2006/relationships/hyperlink" Target="https://www.diputados.gob.mx/LeyesBiblio/pdf/LFPC.pdf" TargetMode="External"/><Relationship Id="rId104" Type="http://schemas.openxmlformats.org/officeDocument/2006/relationships/hyperlink" Target="https://www.diputados.gob.mx/LeyesBiblio/pdf/LSN.pdf" TargetMode="External"/><Relationship Id="rId7" Type="http://schemas.openxmlformats.org/officeDocument/2006/relationships/hyperlink" Target="http://po.tamaulipas.gob.mx/wp-content/uploads/2017/11/006_Reynosa_Equilibrio_Ecologogico.pdf" TargetMode="External"/><Relationship Id="rId71" Type="http://schemas.openxmlformats.org/officeDocument/2006/relationships/hyperlink" Target="http://po.tamaulipas.gob.mx/wp-content/uploads/2018/01/Ley_Transporte.pdf" TargetMode="External"/><Relationship Id="rId92" Type="http://schemas.openxmlformats.org/officeDocument/2006/relationships/hyperlink" Target="https://www.diputados.gob.mx/LeyesBiblio/pdf/LISR.pdf" TargetMode="External"/><Relationship Id="rId2" Type="http://schemas.openxmlformats.org/officeDocument/2006/relationships/hyperlink" Target="http://po.tamaulipas.gob.mx/wp-content/uploads/2019/10/Const_Politica.pdf" TargetMode="External"/><Relationship Id="rId29" Type="http://schemas.openxmlformats.org/officeDocument/2006/relationships/hyperlink" Target="http://po.tamaulipas.gob.mx/wp-content/uploads/2012/08/Reynosa_Descargas_Aguas_Residuales1.pdf" TargetMode="External"/><Relationship Id="rId24" Type="http://schemas.openxmlformats.org/officeDocument/2006/relationships/hyperlink" Target="http://po.tamaulipas.gob.mx/wp-content/uploads/2018/10/024_Reynosa_Acceso_Informacion.pdf" TargetMode="External"/><Relationship Id="rId40" Type="http://schemas.openxmlformats.org/officeDocument/2006/relationships/hyperlink" Target="http://po.tamaulipas.gob.mx/wp-content/uploads/2017/01/Ley_Bandos_Policia_BG.pdf" TargetMode="External"/><Relationship Id="rId45" Type="http://schemas.openxmlformats.org/officeDocument/2006/relationships/hyperlink" Target="http://po.tamaulipas.gob.mx/wp-content/uploads/2018/01/Ley_Desarro_Rural_Sustentable.pdf" TargetMode="External"/><Relationship Id="rId66" Type="http://schemas.openxmlformats.org/officeDocument/2006/relationships/hyperlink" Target="http://po.tamaulipas.gob.mx/wp-content/uploads/2018/11/Ley_Responsabilidades_Admvas.pdf" TargetMode="External"/><Relationship Id="rId87" Type="http://schemas.openxmlformats.org/officeDocument/2006/relationships/hyperlink" Target="http://www.diputados.gob.mx/LeyesBiblio/pdf/LFRA_200521.pdf" TargetMode="External"/><Relationship Id="rId110" Type="http://schemas.openxmlformats.org/officeDocument/2006/relationships/hyperlink" Target="https://www.diputados.gob.mx/LeyesBiblio/ref/lgpc.htm" TargetMode="External"/><Relationship Id="rId61" Type="http://schemas.openxmlformats.org/officeDocument/2006/relationships/hyperlink" Target="https://www.congresotamaulipas.gob.mx/LegislacionEstatal/LegislacionVigente/VerLey.asp?IdLey=289" TargetMode="External"/><Relationship Id="rId82" Type="http://schemas.openxmlformats.org/officeDocument/2006/relationships/hyperlink" Target="http://www.diputados.gob.mx/LeyesBiblio/pdf_mov/Ley_del_Impuesto_al_Valor_Agregado.pdf" TargetMode="External"/><Relationship Id="rId19" Type="http://schemas.openxmlformats.org/officeDocument/2006/relationships/hyperlink" Target="http://po.tamaulipas.gob.mx/wp-content/uploads/2018/10/019_Reynosa_Arrendamientos_Bienes_Muebles.pdf" TargetMode="External"/><Relationship Id="rId14" Type="http://schemas.openxmlformats.org/officeDocument/2006/relationships/hyperlink" Target="http://po.tamaulipas.gob.mx/wp-content/uploads/2018/10/014_Reynosa_Medalla_M_R_Gomez.pdf" TargetMode="External"/><Relationship Id="rId30" Type="http://schemas.openxmlformats.org/officeDocument/2006/relationships/hyperlink" Target="http://po.tamaulipas.gob.mx/wp-content/uploads/2012/08/Reynosa_Turismo.pdf" TargetMode="External"/><Relationship Id="rId35" Type="http://schemas.openxmlformats.org/officeDocument/2006/relationships/hyperlink" Target="http://po.tamaulipas.gob.mx/wp-content/uploads/2018/06/Ley_Aprovechamiento_Energias.pdf" TargetMode="External"/><Relationship Id="rId56" Type="http://schemas.openxmlformats.org/officeDocument/2006/relationships/hyperlink" Target="http://po.tamaulipas.gob.mx/wp-content/uploads/2018/08/Ley_Procedimiento-Administrativo.pdf" TargetMode="External"/><Relationship Id="rId77" Type="http://schemas.openxmlformats.org/officeDocument/2006/relationships/hyperlink" Target="http://www.diputados.gob.mx/LeyesBiblio/pdf/LFPCA_270117.pdf" TargetMode="External"/><Relationship Id="rId100" Type="http://schemas.openxmlformats.org/officeDocument/2006/relationships/hyperlink" Target="https://www.diputados.gob.mx/LeyesBiblio/pdf/LGA.pdf" TargetMode="External"/><Relationship Id="rId105" Type="http://schemas.openxmlformats.org/officeDocument/2006/relationships/hyperlink" Target="https://www.diputados.gob.mx/LeyesBiblio/ref/ccom.htm" TargetMode="External"/><Relationship Id="rId8" Type="http://schemas.openxmlformats.org/officeDocument/2006/relationships/hyperlink" Target="http://po.tamaulipas.gob.mx/wp-content/uploads/2018/10/007_Reynosa_Rastro_Municpal.pdf" TargetMode="External"/><Relationship Id="rId51" Type="http://schemas.openxmlformats.org/officeDocument/2006/relationships/hyperlink" Target="http://po.tamaulipas.gob.mx/wp-content/uploads/2018/04/Ley_Gasto_Publico.pdf" TargetMode="External"/><Relationship Id="rId72" Type="http://schemas.openxmlformats.org/officeDocument/2006/relationships/hyperlink" Target="http://www.diputados.gob.mx/LeyesBiblio/pdf/24_171215.pdf" TargetMode="External"/><Relationship Id="rId93" Type="http://schemas.openxmlformats.org/officeDocument/2006/relationships/hyperlink" Target="https://www.diputados.gob.mx/LeyesBiblio/pdf/LGEEPA.pdf" TargetMode="External"/><Relationship Id="rId98" Type="http://schemas.openxmlformats.org/officeDocument/2006/relationships/hyperlink" Target="https://www.diputados.gob.mx/LeyesBiblio/pdf/LFT.pdf" TargetMode="External"/><Relationship Id="rId3" Type="http://schemas.openxmlformats.org/officeDocument/2006/relationships/hyperlink" Target="http://po.tamaulipas.gob.mx/wp-content/uploads/2017/11/001_Reynosa_Bando_Polic%C3%ADa.pdf" TargetMode="External"/><Relationship Id="rId25" Type="http://schemas.openxmlformats.org/officeDocument/2006/relationships/hyperlink" Target="http://po.tamaulipas.gob.mx/wp-content/uploads/2017/11/025_Reynosa_Estacionamientos.pdf" TargetMode="External"/><Relationship Id="rId46" Type="http://schemas.openxmlformats.org/officeDocument/2006/relationships/hyperlink" Target="http://po.tamaulipas.gob.mx/wp-content/uploads/2017/06/Ley_Deuda_Publica.pdf" TargetMode="External"/><Relationship Id="rId67" Type="http://schemas.openxmlformats.org/officeDocument/2006/relationships/hyperlink" Target="http://po.tamaulipas.gob.mx/wp-content/uploads/2017/06/Ley_Resp_Serv_Pub.pdf" TargetMode="External"/><Relationship Id="rId20" Type="http://schemas.openxmlformats.org/officeDocument/2006/relationships/hyperlink" Target="http://po.tamaulipas.gob.mx/wp-content/uploads/2018/10/020_Reynosa_Nomenclatura.pdf" TargetMode="External"/><Relationship Id="rId41" Type="http://schemas.openxmlformats.org/officeDocument/2006/relationships/hyperlink" Target="http://po.tamaulipas.gob.mx/wp-content/uploads/2015/06/Ley_Bibliotecas.pdf" TargetMode="External"/><Relationship Id="rId62" Type="http://schemas.openxmlformats.org/officeDocument/2006/relationships/hyperlink" Target="http://po.tamaulipas.gob.mx/wp-content/uploads/2017/01/Ley_Regimen_Propiedad_Binmuebles.pdf" TargetMode="External"/><Relationship Id="rId83" Type="http://schemas.openxmlformats.org/officeDocument/2006/relationships/hyperlink" Target="http://www.diputados.gob.mx/LeyesBiblio/pdf_mov/Ley_del_Seguro_Social.pdf" TargetMode="External"/><Relationship Id="rId88" Type="http://schemas.openxmlformats.org/officeDocument/2006/relationships/hyperlink" Target="http://www.diputados.gob.mx/LeyesBiblio/pdf/LGSNA_200521.pdf" TargetMode="External"/><Relationship Id="rId111" Type="http://schemas.openxmlformats.org/officeDocument/2006/relationships/hyperlink" Target="https://www.diputados.gob.mx/LeyesBiblio/pdf/LFPP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topLeftCell="B78" workbookViewId="0">
      <selection activeCell="H94" sqref="H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7">
        <v>2023</v>
      </c>
      <c r="B8" s="3">
        <v>45200</v>
      </c>
      <c r="C8" s="3">
        <v>45291</v>
      </c>
      <c r="D8" s="2" t="s">
        <v>39</v>
      </c>
      <c r="E8" s="2" t="s">
        <v>39</v>
      </c>
      <c r="F8" s="2" t="s">
        <v>69</v>
      </c>
      <c r="G8" s="3">
        <v>45083</v>
      </c>
      <c r="H8" s="4" t="s">
        <v>70</v>
      </c>
      <c r="I8" s="8" t="s">
        <v>308</v>
      </c>
      <c r="J8" s="3">
        <v>45306</v>
      </c>
      <c r="K8" s="3">
        <v>45291</v>
      </c>
    </row>
    <row r="9" spans="1:12" ht="25.5" x14ac:dyDescent="0.25">
      <c r="A9" s="7">
        <v>2023</v>
      </c>
      <c r="B9" s="3">
        <v>45200</v>
      </c>
      <c r="C9" s="3">
        <v>45291</v>
      </c>
      <c r="D9" s="2" t="s">
        <v>41</v>
      </c>
      <c r="E9" s="2" t="s">
        <v>71</v>
      </c>
      <c r="F9" s="5">
        <v>7711</v>
      </c>
      <c r="G9" s="3">
        <v>43760</v>
      </c>
      <c r="H9" s="4" t="s">
        <v>72</v>
      </c>
      <c r="I9" s="8" t="s">
        <v>308</v>
      </c>
      <c r="J9" s="3">
        <v>45306</v>
      </c>
      <c r="K9" s="3">
        <v>45291</v>
      </c>
    </row>
    <row r="10" spans="1:12" ht="25.5" x14ac:dyDescent="0.25">
      <c r="A10" s="7">
        <v>2023</v>
      </c>
      <c r="B10" s="3">
        <v>45200</v>
      </c>
      <c r="C10" s="3">
        <v>45291</v>
      </c>
      <c r="D10" s="2" t="s">
        <v>48</v>
      </c>
      <c r="E10" s="2" t="s">
        <v>73</v>
      </c>
      <c r="F10" s="2" t="s">
        <v>74</v>
      </c>
      <c r="G10" s="3">
        <v>43754</v>
      </c>
      <c r="H10" s="4" t="s">
        <v>75</v>
      </c>
      <c r="I10" s="8" t="s">
        <v>308</v>
      </c>
      <c r="J10" s="3">
        <v>45306</v>
      </c>
      <c r="K10" s="3">
        <v>45291</v>
      </c>
    </row>
    <row r="11" spans="1:12" ht="25.5" x14ac:dyDescent="0.25">
      <c r="A11" s="7">
        <v>2023</v>
      </c>
      <c r="B11" s="3">
        <v>45200</v>
      </c>
      <c r="C11" s="3">
        <v>45291</v>
      </c>
      <c r="D11" s="2" t="s">
        <v>49</v>
      </c>
      <c r="E11" s="2" t="s">
        <v>76</v>
      </c>
      <c r="F11" s="2" t="s">
        <v>77</v>
      </c>
      <c r="G11" s="3">
        <v>43048</v>
      </c>
      <c r="H11" s="4" t="s">
        <v>78</v>
      </c>
      <c r="I11" s="8" t="s">
        <v>308</v>
      </c>
      <c r="J11" s="3">
        <v>45306</v>
      </c>
      <c r="K11" s="3">
        <v>45291</v>
      </c>
    </row>
    <row r="12" spans="1:12" x14ac:dyDescent="0.25">
      <c r="A12" s="7">
        <v>2023</v>
      </c>
      <c r="B12" s="3">
        <v>45200</v>
      </c>
      <c r="C12" s="3">
        <v>45291</v>
      </c>
      <c r="D12" s="2" t="s">
        <v>49</v>
      </c>
      <c r="E12" s="2" t="s">
        <v>79</v>
      </c>
      <c r="F12" s="3">
        <v>45190</v>
      </c>
      <c r="G12" s="3">
        <v>45190</v>
      </c>
      <c r="H12" s="4" t="s">
        <v>80</v>
      </c>
      <c r="I12" s="8" t="s">
        <v>308</v>
      </c>
      <c r="J12" s="3">
        <v>45306</v>
      </c>
      <c r="K12" s="3">
        <v>45291</v>
      </c>
    </row>
    <row r="13" spans="1:12" x14ac:dyDescent="0.25">
      <c r="A13" s="7">
        <v>2023</v>
      </c>
      <c r="B13" s="3">
        <v>45200</v>
      </c>
      <c r="C13" s="3">
        <v>45291</v>
      </c>
      <c r="D13" s="2" t="s">
        <v>49</v>
      </c>
      <c r="E13" s="2" t="s">
        <v>81</v>
      </c>
      <c r="F13" s="2" t="s">
        <v>82</v>
      </c>
      <c r="G13" s="3">
        <v>43048</v>
      </c>
      <c r="H13" s="4" t="s">
        <v>83</v>
      </c>
      <c r="I13" s="8" t="s">
        <v>308</v>
      </c>
      <c r="J13" s="3">
        <v>45306</v>
      </c>
      <c r="K13" s="3">
        <v>45291</v>
      </c>
    </row>
    <row r="14" spans="1:12" x14ac:dyDescent="0.25">
      <c r="A14" s="7">
        <v>2023</v>
      </c>
      <c r="B14" s="3">
        <v>45200</v>
      </c>
      <c r="C14" s="3">
        <v>45291</v>
      </c>
      <c r="D14" s="2" t="s">
        <v>49</v>
      </c>
      <c r="E14" s="2" t="s">
        <v>84</v>
      </c>
      <c r="F14" s="2" t="s">
        <v>85</v>
      </c>
      <c r="G14" s="3">
        <v>43048</v>
      </c>
      <c r="H14" s="4" t="s">
        <v>86</v>
      </c>
      <c r="I14" s="8" t="s">
        <v>308</v>
      </c>
      <c r="J14" s="3">
        <v>45306</v>
      </c>
      <c r="K14" s="3">
        <v>45291</v>
      </c>
    </row>
    <row r="15" spans="1:12" x14ac:dyDescent="0.25">
      <c r="A15" s="7">
        <v>2023</v>
      </c>
      <c r="B15" s="3">
        <v>45200</v>
      </c>
      <c r="C15" s="3">
        <v>45291</v>
      </c>
      <c r="D15" s="2" t="s">
        <v>49</v>
      </c>
      <c r="E15" s="2" t="s">
        <v>87</v>
      </c>
      <c r="F15" s="2" t="s">
        <v>77</v>
      </c>
      <c r="G15" s="3">
        <v>43048</v>
      </c>
      <c r="H15" s="4" t="s">
        <v>88</v>
      </c>
      <c r="I15" s="8" t="s">
        <v>308</v>
      </c>
      <c r="J15" s="3">
        <v>45306</v>
      </c>
      <c r="K15" s="3">
        <v>45291</v>
      </c>
    </row>
    <row r="16" spans="1:12" x14ac:dyDescent="0.25">
      <c r="A16" s="7">
        <v>2023</v>
      </c>
      <c r="B16" s="3">
        <v>45200</v>
      </c>
      <c r="C16" s="3">
        <v>45291</v>
      </c>
      <c r="D16" s="2" t="s">
        <v>49</v>
      </c>
      <c r="E16" s="2" t="s">
        <v>89</v>
      </c>
      <c r="F16" s="2" t="s">
        <v>77</v>
      </c>
      <c r="G16" s="3">
        <v>43048</v>
      </c>
      <c r="H16" s="4" t="s">
        <v>90</v>
      </c>
      <c r="I16" s="8" t="s">
        <v>308</v>
      </c>
      <c r="J16" s="3">
        <v>45306</v>
      </c>
      <c r="K16" s="3">
        <v>45291</v>
      </c>
    </row>
    <row r="17" spans="1:12" ht="25.5" x14ac:dyDescent="0.25">
      <c r="A17" s="7">
        <v>2023</v>
      </c>
      <c r="B17" s="3">
        <v>45200</v>
      </c>
      <c r="C17" s="3">
        <v>45291</v>
      </c>
      <c r="D17" s="2" t="s">
        <v>49</v>
      </c>
      <c r="E17" s="2" t="s">
        <v>91</v>
      </c>
      <c r="F17" s="2" t="s">
        <v>77</v>
      </c>
      <c r="G17" s="3">
        <v>43048</v>
      </c>
      <c r="H17" s="4" t="s">
        <v>92</v>
      </c>
      <c r="I17" s="8" t="s">
        <v>308</v>
      </c>
      <c r="J17" s="3">
        <v>45306</v>
      </c>
      <c r="K17" s="3">
        <v>45291</v>
      </c>
    </row>
    <row r="18" spans="1:12" x14ac:dyDescent="0.25">
      <c r="A18" s="7">
        <v>2023</v>
      </c>
      <c r="B18" s="3">
        <v>45200</v>
      </c>
      <c r="C18" s="3">
        <v>45291</v>
      </c>
      <c r="D18" s="2" t="s">
        <v>49</v>
      </c>
      <c r="E18" s="2" t="s">
        <v>93</v>
      </c>
      <c r="F18" s="2" t="s">
        <v>77</v>
      </c>
      <c r="H18" s="4" t="s">
        <v>94</v>
      </c>
      <c r="I18" s="8" t="s">
        <v>308</v>
      </c>
      <c r="J18" s="3">
        <v>45306</v>
      </c>
      <c r="K18" s="3">
        <v>45291</v>
      </c>
      <c r="L18" t="s">
        <v>307</v>
      </c>
    </row>
    <row r="19" spans="1:12" ht="25.5" x14ac:dyDescent="0.25">
      <c r="A19" s="7">
        <v>2023</v>
      </c>
      <c r="B19" s="3">
        <v>45200</v>
      </c>
      <c r="C19" s="3">
        <v>45291</v>
      </c>
      <c r="D19" s="2" t="s">
        <v>49</v>
      </c>
      <c r="E19" s="2" t="s">
        <v>95</v>
      </c>
      <c r="F19" s="2" t="s">
        <v>77</v>
      </c>
      <c r="H19" s="4" t="s">
        <v>96</v>
      </c>
      <c r="I19" s="8" t="s">
        <v>308</v>
      </c>
      <c r="J19" s="3">
        <v>45306</v>
      </c>
      <c r="K19" s="3">
        <v>45291</v>
      </c>
      <c r="L19" t="s">
        <v>307</v>
      </c>
    </row>
    <row r="20" spans="1:12" x14ac:dyDescent="0.25">
      <c r="A20" s="7">
        <v>2023</v>
      </c>
      <c r="B20" s="3">
        <v>45200</v>
      </c>
      <c r="C20" s="3">
        <v>45291</v>
      </c>
      <c r="D20" s="2" t="s">
        <v>49</v>
      </c>
      <c r="E20" s="2" t="s">
        <v>97</v>
      </c>
      <c r="F20" s="5">
        <v>37784</v>
      </c>
      <c r="G20" s="3">
        <v>43048</v>
      </c>
      <c r="H20" s="4" t="s">
        <v>98</v>
      </c>
      <c r="I20" s="8" t="s">
        <v>308</v>
      </c>
      <c r="J20" s="3">
        <v>45306</v>
      </c>
      <c r="K20" s="3">
        <v>45291</v>
      </c>
    </row>
    <row r="21" spans="1:12" x14ac:dyDescent="0.25">
      <c r="A21" s="7">
        <v>2023</v>
      </c>
      <c r="B21" s="3">
        <v>45200</v>
      </c>
      <c r="C21" s="3">
        <v>45291</v>
      </c>
      <c r="D21" s="2" t="s">
        <v>49</v>
      </c>
      <c r="E21" s="2" t="s">
        <v>99</v>
      </c>
      <c r="F21" s="5">
        <v>35777</v>
      </c>
      <c r="G21" s="3">
        <v>43048</v>
      </c>
      <c r="H21" s="4" t="s">
        <v>100</v>
      </c>
      <c r="I21" s="8" t="s">
        <v>308</v>
      </c>
      <c r="J21" s="3">
        <v>45306</v>
      </c>
      <c r="K21" s="3">
        <v>45291</v>
      </c>
    </row>
    <row r="22" spans="1:12" x14ac:dyDescent="0.25">
      <c r="A22" s="7">
        <v>2023</v>
      </c>
      <c r="B22" s="3">
        <v>45200</v>
      </c>
      <c r="C22" s="3">
        <v>45291</v>
      </c>
      <c r="D22" s="2" t="s">
        <v>49</v>
      </c>
      <c r="E22" s="2" t="s">
        <v>101</v>
      </c>
      <c r="F22" s="2" t="s">
        <v>102</v>
      </c>
      <c r="H22" s="4" t="s">
        <v>103</v>
      </c>
      <c r="I22" s="8" t="s">
        <v>308</v>
      </c>
      <c r="J22" s="3">
        <v>45306</v>
      </c>
      <c r="K22" s="3">
        <v>45291</v>
      </c>
      <c r="L22" t="s">
        <v>307</v>
      </c>
    </row>
    <row r="23" spans="1:12" ht="25.5" x14ac:dyDescent="0.25">
      <c r="A23" s="7">
        <v>2023</v>
      </c>
      <c r="B23" s="3">
        <v>45200</v>
      </c>
      <c r="C23" s="3">
        <v>45291</v>
      </c>
      <c r="D23" s="2" t="s">
        <v>49</v>
      </c>
      <c r="E23" s="2" t="s">
        <v>104</v>
      </c>
      <c r="F23" s="2" t="s">
        <v>105</v>
      </c>
      <c r="H23" s="4" t="s">
        <v>106</v>
      </c>
      <c r="I23" s="8" t="s">
        <v>308</v>
      </c>
      <c r="J23" s="3">
        <v>45306</v>
      </c>
      <c r="K23" s="3">
        <v>45291</v>
      </c>
      <c r="L23" t="s">
        <v>307</v>
      </c>
    </row>
    <row r="24" spans="1:12" ht="38.25" x14ac:dyDescent="0.25">
      <c r="A24" s="7">
        <v>2023</v>
      </c>
      <c r="B24" s="3">
        <v>45200</v>
      </c>
      <c r="C24" s="3">
        <v>45291</v>
      </c>
      <c r="D24" s="2" t="s">
        <v>49</v>
      </c>
      <c r="E24" s="2" t="s">
        <v>107</v>
      </c>
      <c r="F24" s="2" t="s">
        <v>108</v>
      </c>
      <c r="H24" s="4" t="s">
        <v>109</v>
      </c>
      <c r="I24" s="8" t="s">
        <v>308</v>
      </c>
      <c r="J24" s="3">
        <v>45306</v>
      </c>
      <c r="K24" s="3">
        <v>45291</v>
      </c>
      <c r="L24" t="s">
        <v>307</v>
      </c>
    </row>
    <row r="25" spans="1:12" ht="25.5" x14ac:dyDescent="0.25">
      <c r="A25" s="7">
        <v>2023</v>
      </c>
      <c r="B25" s="3">
        <v>45200</v>
      </c>
      <c r="C25" s="3">
        <v>45291</v>
      </c>
      <c r="D25" s="2" t="s">
        <v>49</v>
      </c>
      <c r="E25" s="2" t="s">
        <v>110</v>
      </c>
      <c r="F25" s="2" t="s">
        <v>111</v>
      </c>
      <c r="G25" s="3">
        <v>43048</v>
      </c>
      <c r="H25" s="4" t="s">
        <v>112</v>
      </c>
      <c r="I25" s="8" t="s">
        <v>308</v>
      </c>
      <c r="J25" s="3">
        <v>45306</v>
      </c>
      <c r="K25" s="3">
        <v>45291</v>
      </c>
    </row>
    <row r="26" spans="1:12" ht="38.25" x14ac:dyDescent="0.25">
      <c r="A26" s="7">
        <v>2023</v>
      </c>
      <c r="B26" s="3">
        <v>45200</v>
      </c>
      <c r="C26" s="3">
        <v>45291</v>
      </c>
      <c r="D26" s="2" t="s">
        <v>49</v>
      </c>
      <c r="E26" s="2" t="s">
        <v>113</v>
      </c>
      <c r="F26" s="2" t="s">
        <v>114</v>
      </c>
      <c r="H26" s="4" t="s">
        <v>115</v>
      </c>
      <c r="I26" s="8" t="s">
        <v>308</v>
      </c>
      <c r="J26" s="3">
        <v>45306</v>
      </c>
      <c r="K26" s="3">
        <v>45291</v>
      </c>
      <c r="L26" t="s">
        <v>307</v>
      </c>
    </row>
    <row r="27" spans="1:12" ht="25.5" x14ac:dyDescent="0.25">
      <c r="A27" s="7">
        <v>2023</v>
      </c>
      <c r="B27" s="3">
        <v>45200</v>
      </c>
      <c r="C27" s="3">
        <v>45291</v>
      </c>
      <c r="D27" s="2" t="s">
        <v>49</v>
      </c>
      <c r="E27" s="2" t="s">
        <v>116</v>
      </c>
      <c r="F27" s="2" t="s">
        <v>114</v>
      </c>
      <c r="G27" s="3">
        <v>43048</v>
      </c>
      <c r="H27" s="4" t="s">
        <v>117</v>
      </c>
      <c r="I27" s="8" t="s">
        <v>308</v>
      </c>
      <c r="J27" s="3">
        <v>45306</v>
      </c>
      <c r="K27" s="3">
        <v>45291</v>
      </c>
    </row>
    <row r="28" spans="1:12" ht="25.5" x14ac:dyDescent="0.25">
      <c r="A28" s="7">
        <v>2023</v>
      </c>
      <c r="B28" s="3">
        <v>45200</v>
      </c>
      <c r="C28" s="3">
        <v>45291</v>
      </c>
      <c r="D28" s="2" t="s">
        <v>49</v>
      </c>
      <c r="E28" s="2" t="s">
        <v>118</v>
      </c>
      <c r="F28" s="2" t="s">
        <v>114</v>
      </c>
      <c r="H28" s="4" t="s">
        <v>119</v>
      </c>
      <c r="I28" s="8" t="s">
        <v>308</v>
      </c>
      <c r="J28" s="3">
        <v>45306</v>
      </c>
      <c r="K28" s="3">
        <v>45291</v>
      </c>
      <c r="L28" t="s">
        <v>307</v>
      </c>
    </row>
    <row r="29" spans="1:12" ht="38.25" x14ac:dyDescent="0.25">
      <c r="A29" s="7">
        <v>2023</v>
      </c>
      <c r="B29" s="3">
        <v>45200</v>
      </c>
      <c r="C29" s="3">
        <v>45291</v>
      </c>
      <c r="D29" s="2" t="s">
        <v>49</v>
      </c>
      <c r="E29" s="2" t="s">
        <v>120</v>
      </c>
      <c r="F29" s="2" t="s">
        <v>121</v>
      </c>
      <c r="H29" s="4" t="s">
        <v>122</v>
      </c>
      <c r="I29" s="8" t="s">
        <v>308</v>
      </c>
      <c r="J29" s="3">
        <v>45306</v>
      </c>
      <c r="K29" s="3">
        <v>45291</v>
      </c>
      <c r="L29" t="s">
        <v>307</v>
      </c>
    </row>
    <row r="30" spans="1:12" ht="25.5" x14ac:dyDescent="0.25">
      <c r="A30" s="7">
        <v>2023</v>
      </c>
      <c r="B30" s="3">
        <v>45200</v>
      </c>
      <c r="C30" s="3">
        <v>45291</v>
      </c>
      <c r="D30" s="2" t="s">
        <v>49</v>
      </c>
      <c r="E30" s="2" t="s">
        <v>123</v>
      </c>
      <c r="F30" s="2" t="s">
        <v>124</v>
      </c>
      <c r="H30" s="4" t="s">
        <v>125</v>
      </c>
      <c r="I30" s="8" t="s">
        <v>308</v>
      </c>
      <c r="J30" s="3">
        <v>45306</v>
      </c>
      <c r="K30" s="3">
        <v>45291</v>
      </c>
      <c r="L30" t="s">
        <v>307</v>
      </c>
    </row>
    <row r="31" spans="1:12" ht="25.5" x14ac:dyDescent="0.25">
      <c r="A31" s="7">
        <v>2023</v>
      </c>
      <c r="B31" s="3">
        <v>45200</v>
      </c>
      <c r="C31" s="3">
        <v>45291</v>
      </c>
      <c r="D31" s="2" t="s">
        <v>49</v>
      </c>
      <c r="E31" s="2" t="s">
        <v>126</v>
      </c>
      <c r="F31" s="2" t="s">
        <v>127</v>
      </c>
      <c r="H31" s="4" t="s">
        <v>128</v>
      </c>
      <c r="I31" s="8" t="s">
        <v>308</v>
      </c>
      <c r="J31" s="3">
        <v>45306</v>
      </c>
      <c r="K31" s="3">
        <v>45291</v>
      </c>
      <c r="L31" t="s">
        <v>307</v>
      </c>
    </row>
    <row r="32" spans="1:12" ht="25.5" x14ac:dyDescent="0.25">
      <c r="A32" s="7">
        <v>2023</v>
      </c>
      <c r="B32" s="3">
        <v>45200</v>
      </c>
      <c r="C32" s="3">
        <v>45291</v>
      </c>
      <c r="D32" s="2" t="s">
        <v>49</v>
      </c>
      <c r="E32" s="2" t="s">
        <v>129</v>
      </c>
      <c r="F32" s="2" t="s">
        <v>127</v>
      </c>
      <c r="H32" s="4" t="s">
        <v>130</v>
      </c>
      <c r="I32" s="8" t="s">
        <v>308</v>
      </c>
      <c r="J32" s="3">
        <v>45306</v>
      </c>
      <c r="K32" s="3">
        <v>45291</v>
      </c>
      <c r="L32" t="s">
        <v>307</v>
      </c>
    </row>
    <row r="33" spans="1:12" ht="25.5" x14ac:dyDescent="0.25">
      <c r="A33" s="7">
        <v>2023</v>
      </c>
      <c r="B33" s="3">
        <v>45200</v>
      </c>
      <c r="C33" s="3">
        <v>45291</v>
      </c>
      <c r="D33" s="2" t="s">
        <v>49</v>
      </c>
      <c r="E33" s="2" t="s">
        <v>131</v>
      </c>
      <c r="F33" s="2" t="s">
        <v>132</v>
      </c>
      <c r="G33" s="3">
        <v>43048</v>
      </c>
      <c r="H33" s="4" t="s">
        <v>133</v>
      </c>
      <c r="I33" s="8" t="s">
        <v>308</v>
      </c>
      <c r="J33" s="3">
        <v>45306</v>
      </c>
      <c r="K33" s="3">
        <v>45291</v>
      </c>
    </row>
    <row r="34" spans="1:12" ht="38.25" x14ac:dyDescent="0.25">
      <c r="A34" s="7">
        <v>2023</v>
      </c>
      <c r="B34" s="3">
        <v>45200</v>
      </c>
      <c r="C34" s="3">
        <v>45291</v>
      </c>
      <c r="D34" s="2" t="s">
        <v>49</v>
      </c>
      <c r="E34" s="2" t="s">
        <v>134</v>
      </c>
      <c r="F34" s="2" t="s">
        <v>135</v>
      </c>
      <c r="H34" s="4" t="s">
        <v>136</v>
      </c>
      <c r="I34" s="8" t="s">
        <v>308</v>
      </c>
      <c r="J34" s="3">
        <v>45306</v>
      </c>
      <c r="K34" s="3">
        <v>45291</v>
      </c>
      <c r="L34" t="s">
        <v>307</v>
      </c>
    </row>
    <row r="35" spans="1:12" ht="25.5" x14ac:dyDescent="0.25">
      <c r="A35" s="7">
        <v>2023</v>
      </c>
      <c r="B35" s="3">
        <v>45200</v>
      </c>
      <c r="C35" s="3">
        <v>45291</v>
      </c>
      <c r="D35" s="2" t="s">
        <v>49</v>
      </c>
      <c r="E35" s="2" t="s">
        <v>137</v>
      </c>
      <c r="F35" s="2" t="s">
        <v>138</v>
      </c>
      <c r="G35" s="3">
        <v>43048</v>
      </c>
      <c r="H35" s="4" t="s">
        <v>139</v>
      </c>
      <c r="I35" s="8" t="s">
        <v>308</v>
      </c>
      <c r="J35" s="3">
        <v>45306</v>
      </c>
      <c r="K35" s="3">
        <v>45291</v>
      </c>
    </row>
    <row r="36" spans="1:12" x14ac:dyDescent="0.25">
      <c r="A36" s="7">
        <v>2023</v>
      </c>
      <c r="B36" s="3">
        <v>45200</v>
      </c>
      <c r="C36" s="3">
        <v>45291</v>
      </c>
      <c r="D36" s="2" t="s">
        <v>49</v>
      </c>
      <c r="E36" s="2" t="s">
        <v>140</v>
      </c>
      <c r="F36" s="2" t="s">
        <v>141</v>
      </c>
      <c r="G36" s="3">
        <v>43048</v>
      </c>
      <c r="H36" s="4" t="s">
        <v>142</v>
      </c>
      <c r="I36" s="8" t="s">
        <v>308</v>
      </c>
      <c r="J36" s="3">
        <v>45306</v>
      </c>
      <c r="K36" s="3">
        <v>45291</v>
      </c>
    </row>
    <row r="37" spans="1:12" ht="38.25" x14ac:dyDescent="0.25">
      <c r="A37" s="7">
        <v>2023</v>
      </c>
      <c r="B37" s="3">
        <v>45200</v>
      </c>
      <c r="C37" s="3">
        <v>45291</v>
      </c>
      <c r="D37" s="2" t="s">
        <v>49</v>
      </c>
      <c r="E37" s="2" t="s">
        <v>143</v>
      </c>
      <c r="F37" s="2" t="s">
        <v>144</v>
      </c>
      <c r="H37" s="4" t="s">
        <v>145</v>
      </c>
      <c r="I37" s="8" t="s">
        <v>308</v>
      </c>
      <c r="J37" s="3">
        <v>45306</v>
      </c>
      <c r="K37" s="3">
        <v>45291</v>
      </c>
      <c r="L37" t="s">
        <v>307</v>
      </c>
    </row>
    <row r="38" spans="1:12" x14ac:dyDescent="0.25">
      <c r="A38" s="7">
        <v>2023</v>
      </c>
      <c r="B38" s="3">
        <v>45200</v>
      </c>
      <c r="C38" s="3">
        <v>45291</v>
      </c>
      <c r="D38" s="2" t="s">
        <v>49</v>
      </c>
      <c r="E38" s="2" t="s">
        <v>146</v>
      </c>
      <c r="F38" s="2" t="s">
        <v>147</v>
      </c>
      <c r="G38" s="3">
        <v>43048</v>
      </c>
      <c r="H38" s="4" t="s">
        <v>148</v>
      </c>
      <c r="I38" s="8" t="s">
        <v>308</v>
      </c>
      <c r="J38" s="3">
        <v>45306</v>
      </c>
      <c r="K38" s="3">
        <v>45291</v>
      </c>
    </row>
    <row r="39" spans="1:12" ht="51" x14ac:dyDescent="0.25">
      <c r="A39" s="7">
        <v>2023</v>
      </c>
      <c r="B39" s="3">
        <v>45200</v>
      </c>
      <c r="C39" s="3">
        <v>45291</v>
      </c>
      <c r="D39" s="2" t="s">
        <v>49</v>
      </c>
      <c r="E39" s="2" t="s">
        <v>149</v>
      </c>
      <c r="F39" s="2" t="s">
        <v>150</v>
      </c>
      <c r="H39" s="4" t="s">
        <v>151</v>
      </c>
      <c r="I39" s="8" t="s">
        <v>308</v>
      </c>
      <c r="J39" s="3">
        <v>45306</v>
      </c>
      <c r="K39" s="3">
        <v>45291</v>
      </c>
      <c r="L39" t="s">
        <v>307</v>
      </c>
    </row>
    <row r="40" spans="1:12" x14ac:dyDescent="0.25">
      <c r="A40" s="7">
        <v>2023</v>
      </c>
      <c r="B40" s="3">
        <v>45200</v>
      </c>
      <c r="C40" s="3">
        <v>45291</v>
      </c>
      <c r="D40" s="2" t="s">
        <v>49</v>
      </c>
      <c r="E40" s="2" t="s">
        <v>152</v>
      </c>
      <c r="F40" s="2" t="s">
        <v>150</v>
      </c>
      <c r="H40" s="4" t="s">
        <v>153</v>
      </c>
      <c r="I40" s="8" t="s">
        <v>308</v>
      </c>
      <c r="J40" s="3">
        <v>45306</v>
      </c>
      <c r="K40" s="3">
        <v>45291</v>
      </c>
      <c r="L40" t="s">
        <v>307</v>
      </c>
    </row>
    <row r="41" spans="1:12" x14ac:dyDescent="0.25">
      <c r="A41" s="7">
        <v>2023</v>
      </c>
      <c r="B41" s="3">
        <v>45200</v>
      </c>
      <c r="C41" s="3">
        <v>45291</v>
      </c>
      <c r="D41" s="2" t="s">
        <v>49</v>
      </c>
      <c r="E41" s="2" t="s">
        <v>154</v>
      </c>
      <c r="F41" s="2" t="s">
        <v>85</v>
      </c>
      <c r="H41" s="4" t="s">
        <v>155</v>
      </c>
      <c r="I41" s="8" t="s">
        <v>308</v>
      </c>
      <c r="J41" s="3">
        <v>45306</v>
      </c>
      <c r="K41" s="3">
        <v>45291</v>
      </c>
      <c r="L41" t="s">
        <v>307</v>
      </c>
    </row>
    <row r="42" spans="1:12" ht="25.5" x14ac:dyDescent="0.25">
      <c r="A42" s="7">
        <v>2023</v>
      </c>
      <c r="B42" s="3">
        <v>45200</v>
      </c>
      <c r="C42" s="3">
        <v>45291</v>
      </c>
      <c r="D42" s="2" t="s">
        <v>49</v>
      </c>
      <c r="E42" s="2" t="s">
        <v>156</v>
      </c>
      <c r="F42" s="2" t="s">
        <v>157</v>
      </c>
      <c r="H42" s="4" t="s">
        <v>158</v>
      </c>
      <c r="I42" s="8" t="s">
        <v>308</v>
      </c>
      <c r="J42" s="3">
        <v>45306</v>
      </c>
      <c r="K42" s="3">
        <v>45291</v>
      </c>
      <c r="L42" t="s">
        <v>307</v>
      </c>
    </row>
    <row r="43" spans="1:12" ht="25.5" x14ac:dyDescent="0.25">
      <c r="A43" s="7">
        <v>2023</v>
      </c>
      <c r="B43" s="3">
        <v>45200</v>
      </c>
      <c r="C43" s="3">
        <v>45291</v>
      </c>
      <c r="D43" s="6" t="s">
        <v>49</v>
      </c>
      <c r="E43" s="2" t="s">
        <v>159</v>
      </c>
      <c r="F43" s="2" t="s">
        <v>160</v>
      </c>
      <c r="H43" s="4" t="s">
        <v>161</v>
      </c>
      <c r="I43" s="8" t="s">
        <v>308</v>
      </c>
      <c r="J43" s="3">
        <v>45306</v>
      </c>
      <c r="K43" s="3">
        <v>45291</v>
      </c>
      <c r="L43" t="s">
        <v>307</v>
      </c>
    </row>
    <row r="44" spans="1:12" x14ac:dyDescent="0.25">
      <c r="A44" s="7">
        <v>2023</v>
      </c>
      <c r="B44" s="3">
        <v>45200</v>
      </c>
      <c r="C44" s="3">
        <v>45291</v>
      </c>
      <c r="D44" s="6" t="s">
        <v>46</v>
      </c>
      <c r="E44" s="2" t="s">
        <v>310</v>
      </c>
      <c r="F44" s="5">
        <v>45287</v>
      </c>
      <c r="G44" s="3">
        <v>45229</v>
      </c>
      <c r="H44" s="4" t="s">
        <v>309</v>
      </c>
      <c r="I44" s="8" t="s">
        <v>308</v>
      </c>
      <c r="J44" s="3">
        <v>45306</v>
      </c>
      <c r="K44" s="3">
        <v>45291</v>
      </c>
    </row>
    <row r="45" spans="1:12" x14ac:dyDescent="0.25">
      <c r="A45" s="7">
        <v>2023</v>
      </c>
      <c r="B45" s="3">
        <v>45200</v>
      </c>
      <c r="C45" s="3">
        <v>45291</v>
      </c>
      <c r="D45" s="6" t="s">
        <v>46</v>
      </c>
      <c r="E45" s="2" t="s">
        <v>311</v>
      </c>
      <c r="F45" s="5">
        <v>45290</v>
      </c>
      <c r="G45" s="3">
        <v>45258</v>
      </c>
      <c r="H45" s="4" t="s">
        <v>312</v>
      </c>
      <c r="I45" s="8" t="s">
        <v>308</v>
      </c>
      <c r="J45" s="3">
        <v>45306</v>
      </c>
      <c r="K45" s="3">
        <v>45291</v>
      </c>
    </row>
    <row r="46" spans="1:12" ht="38.25" x14ac:dyDescent="0.25">
      <c r="A46" s="7">
        <v>2023</v>
      </c>
      <c r="B46" s="3">
        <v>45200</v>
      </c>
      <c r="C46" s="3">
        <v>45291</v>
      </c>
      <c r="D46" t="s">
        <v>46</v>
      </c>
      <c r="E46" s="2" t="s">
        <v>162</v>
      </c>
      <c r="F46" s="3">
        <v>40541</v>
      </c>
      <c r="G46" s="3">
        <v>43697</v>
      </c>
      <c r="H46" s="4" t="s">
        <v>163</v>
      </c>
      <c r="I46" s="8" t="s">
        <v>308</v>
      </c>
      <c r="J46" s="3">
        <v>45306</v>
      </c>
      <c r="K46" s="3">
        <v>45291</v>
      </c>
    </row>
    <row r="47" spans="1:12" ht="25.5" x14ac:dyDescent="0.25">
      <c r="A47" s="7">
        <v>2023</v>
      </c>
      <c r="B47" s="3">
        <v>45200</v>
      </c>
      <c r="C47" s="3">
        <v>45291</v>
      </c>
      <c r="D47" t="s">
        <v>46</v>
      </c>
      <c r="E47" s="2" t="s">
        <v>164</v>
      </c>
      <c r="F47" s="3">
        <v>41541</v>
      </c>
      <c r="G47" s="3">
        <v>43263</v>
      </c>
      <c r="H47" s="4" t="s">
        <v>165</v>
      </c>
      <c r="I47" s="8" t="s">
        <v>308</v>
      </c>
      <c r="J47" s="3">
        <v>45306</v>
      </c>
      <c r="K47" s="3">
        <v>45291</v>
      </c>
    </row>
    <row r="48" spans="1:12" ht="76.5" x14ac:dyDescent="0.25">
      <c r="A48" s="7">
        <v>2023</v>
      </c>
      <c r="B48" s="3">
        <v>45200</v>
      </c>
      <c r="C48" s="3">
        <v>45291</v>
      </c>
      <c r="D48" t="s">
        <v>46</v>
      </c>
      <c r="E48" s="2" t="s">
        <v>166</v>
      </c>
      <c r="F48" s="3">
        <v>41968</v>
      </c>
      <c r="G48" s="3">
        <v>42565</v>
      </c>
      <c r="H48" s="4" t="s">
        <v>167</v>
      </c>
      <c r="I48" s="8" t="s">
        <v>308</v>
      </c>
      <c r="J48" s="3">
        <v>45306</v>
      </c>
      <c r="K48" s="3">
        <v>45291</v>
      </c>
    </row>
    <row r="49" spans="1:12" ht="38.25" x14ac:dyDescent="0.25">
      <c r="A49" s="7">
        <v>2023</v>
      </c>
      <c r="B49" s="3">
        <v>45200</v>
      </c>
      <c r="C49" s="3">
        <v>45291</v>
      </c>
      <c r="D49" t="s">
        <v>46</v>
      </c>
      <c r="E49" s="2" t="s">
        <v>168</v>
      </c>
      <c r="F49" s="3">
        <v>43501</v>
      </c>
      <c r="G49" s="7"/>
      <c r="H49" s="4" t="s">
        <v>169</v>
      </c>
      <c r="I49" s="8" t="s">
        <v>308</v>
      </c>
      <c r="J49" s="3">
        <v>45306</v>
      </c>
      <c r="K49" s="3">
        <v>45291</v>
      </c>
      <c r="L49" t="s">
        <v>307</v>
      </c>
    </row>
    <row r="50" spans="1:12" ht="25.5" x14ac:dyDescent="0.25">
      <c r="A50" s="7">
        <v>2023</v>
      </c>
      <c r="B50" s="3">
        <v>45200</v>
      </c>
      <c r="C50" s="3">
        <v>45291</v>
      </c>
      <c r="D50" t="s">
        <v>46</v>
      </c>
      <c r="E50" s="2" t="s">
        <v>170</v>
      </c>
      <c r="F50" s="3">
        <v>43070</v>
      </c>
      <c r="G50" s="7"/>
      <c r="H50" s="4" t="s">
        <v>171</v>
      </c>
      <c r="I50" s="8" t="s">
        <v>308</v>
      </c>
      <c r="J50" s="3">
        <v>45306</v>
      </c>
      <c r="K50" s="3">
        <v>45291</v>
      </c>
      <c r="L50" t="s">
        <v>307</v>
      </c>
    </row>
    <row r="51" spans="1:12" ht="25.5" x14ac:dyDescent="0.25">
      <c r="A51" s="7">
        <v>2023</v>
      </c>
      <c r="B51" s="3">
        <v>45200</v>
      </c>
      <c r="C51" s="3">
        <v>45291</v>
      </c>
      <c r="D51" t="s">
        <v>46</v>
      </c>
      <c r="E51" s="2" t="s">
        <v>172</v>
      </c>
      <c r="F51" s="3">
        <v>42863</v>
      </c>
      <c r="G51" s="7"/>
      <c r="H51" s="4" t="s">
        <v>173</v>
      </c>
      <c r="I51" s="8" t="s">
        <v>308</v>
      </c>
      <c r="J51" s="3">
        <v>45306</v>
      </c>
      <c r="K51" s="3">
        <v>45291</v>
      </c>
      <c r="L51" t="s">
        <v>307</v>
      </c>
    </row>
    <row r="52" spans="1:12" ht="38.25" x14ac:dyDescent="0.25">
      <c r="A52" s="7">
        <v>2023</v>
      </c>
      <c r="B52" s="3">
        <v>45200</v>
      </c>
      <c r="C52" s="3">
        <v>45291</v>
      </c>
      <c r="D52" t="s">
        <v>46</v>
      </c>
      <c r="E52" s="2" t="s">
        <v>174</v>
      </c>
      <c r="F52" s="3">
        <v>32111</v>
      </c>
      <c r="G52" s="3">
        <v>42725</v>
      </c>
      <c r="H52" s="4" t="s">
        <v>175</v>
      </c>
      <c r="I52" s="8" t="s">
        <v>308</v>
      </c>
      <c r="J52" s="3">
        <v>45306</v>
      </c>
      <c r="K52" s="3">
        <v>45291</v>
      </c>
    </row>
    <row r="53" spans="1:12" ht="25.5" x14ac:dyDescent="0.25">
      <c r="A53" s="7">
        <v>2023</v>
      </c>
      <c r="B53" s="3">
        <v>45200</v>
      </c>
      <c r="C53" s="3">
        <v>45291</v>
      </c>
      <c r="D53" t="s">
        <v>46</v>
      </c>
      <c r="E53" s="2" t="s">
        <v>176</v>
      </c>
      <c r="F53" s="3">
        <v>42150</v>
      </c>
      <c r="G53" s="7"/>
      <c r="H53" s="4" t="s">
        <v>177</v>
      </c>
      <c r="I53" s="8" t="s">
        <v>308</v>
      </c>
      <c r="J53" s="3">
        <v>45306</v>
      </c>
      <c r="K53" s="3">
        <v>45291</v>
      </c>
    </row>
    <row r="54" spans="1:12" x14ac:dyDescent="0.25">
      <c r="A54" s="7">
        <v>2023</v>
      </c>
      <c r="B54" s="3">
        <v>45200</v>
      </c>
      <c r="C54" s="3">
        <v>45291</v>
      </c>
      <c r="D54" t="s">
        <v>46</v>
      </c>
      <c r="E54" s="2" t="s">
        <v>178</v>
      </c>
      <c r="F54" s="3">
        <v>38363</v>
      </c>
      <c r="G54" s="3">
        <v>43474</v>
      </c>
      <c r="H54" s="4" t="s">
        <v>179</v>
      </c>
      <c r="I54" s="8" t="s">
        <v>308</v>
      </c>
      <c r="J54" s="3">
        <v>45306</v>
      </c>
      <c r="K54" s="3">
        <v>45291</v>
      </c>
    </row>
    <row r="55" spans="1:12" ht="25.5" x14ac:dyDescent="0.25">
      <c r="A55" s="7">
        <v>2023</v>
      </c>
      <c r="B55" s="3">
        <v>45200</v>
      </c>
      <c r="C55" s="3">
        <v>45291</v>
      </c>
      <c r="D55" t="s">
        <v>46</v>
      </c>
      <c r="E55" s="2" t="s">
        <v>180</v>
      </c>
      <c r="F55" s="3">
        <v>37194</v>
      </c>
      <c r="G55" s="3">
        <v>42725</v>
      </c>
      <c r="H55" s="4" t="s">
        <v>181</v>
      </c>
      <c r="I55" s="8" t="s">
        <v>308</v>
      </c>
      <c r="J55" s="3">
        <v>45306</v>
      </c>
      <c r="K55" s="3">
        <v>45291</v>
      </c>
    </row>
    <row r="56" spans="1:12" ht="25.5" x14ac:dyDescent="0.25">
      <c r="A56" s="7">
        <v>2023</v>
      </c>
      <c r="B56" s="3">
        <v>45200</v>
      </c>
      <c r="C56" s="3">
        <v>45291</v>
      </c>
      <c r="D56" t="s">
        <v>46</v>
      </c>
      <c r="E56" s="2" t="s">
        <v>182</v>
      </c>
      <c r="F56" s="3">
        <v>34370</v>
      </c>
      <c r="G56" s="3">
        <v>43440</v>
      </c>
      <c r="H56" s="4" t="s">
        <v>183</v>
      </c>
      <c r="I56" s="8" t="s">
        <v>308</v>
      </c>
      <c r="J56" s="3">
        <v>45306</v>
      </c>
      <c r="K56" s="3">
        <v>45291</v>
      </c>
    </row>
    <row r="57" spans="1:12" ht="25.5" x14ac:dyDescent="0.25">
      <c r="A57" s="7">
        <v>2023</v>
      </c>
      <c r="B57" s="3">
        <v>45200</v>
      </c>
      <c r="C57" s="3">
        <v>45291</v>
      </c>
      <c r="D57" t="s">
        <v>46</v>
      </c>
      <c r="E57" s="2" t="s">
        <v>184</v>
      </c>
      <c r="F57" s="3">
        <v>39238</v>
      </c>
      <c r="G57" s="3">
        <v>43179</v>
      </c>
      <c r="H57" s="4" t="s">
        <v>185</v>
      </c>
      <c r="I57" s="8" t="s">
        <v>308</v>
      </c>
      <c r="J57" s="3">
        <v>45306</v>
      </c>
      <c r="K57" s="3">
        <v>45291</v>
      </c>
    </row>
    <row r="58" spans="1:12" ht="25.5" x14ac:dyDescent="0.25">
      <c r="A58" s="7">
        <v>2023</v>
      </c>
      <c r="B58" s="3">
        <v>45200</v>
      </c>
      <c r="C58" s="3">
        <v>45291</v>
      </c>
      <c r="D58" t="s">
        <v>46</v>
      </c>
      <c r="E58" s="2" t="s">
        <v>186</v>
      </c>
      <c r="F58" s="3">
        <v>41094</v>
      </c>
      <c r="G58" s="3">
        <v>43084</v>
      </c>
      <c r="H58" s="4" t="s">
        <v>187</v>
      </c>
      <c r="I58" s="8" t="s">
        <v>308</v>
      </c>
      <c r="J58" s="3">
        <v>45306</v>
      </c>
      <c r="K58" s="3">
        <v>45291</v>
      </c>
    </row>
    <row r="59" spans="1:12" ht="25.5" x14ac:dyDescent="0.25">
      <c r="A59" s="7">
        <v>2023</v>
      </c>
      <c r="B59" s="3">
        <v>45200</v>
      </c>
      <c r="C59" s="3">
        <v>45291</v>
      </c>
      <c r="D59" t="s">
        <v>46</v>
      </c>
      <c r="E59" s="2" t="s">
        <v>188</v>
      </c>
      <c r="F59" s="3">
        <v>35063</v>
      </c>
      <c r="G59" s="3">
        <v>42892</v>
      </c>
      <c r="H59" s="4" t="s">
        <v>189</v>
      </c>
      <c r="I59" s="8" t="s">
        <v>308</v>
      </c>
      <c r="J59" s="3">
        <v>45306</v>
      </c>
      <c r="K59" s="3">
        <v>45291</v>
      </c>
    </row>
    <row r="60" spans="1:12" x14ac:dyDescent="0.25">
      <c r="A60" s="7">
        <v>2023</v>
      </c>
      <c r="B60" s="3">
        <v>45200</v>
      </c>
      <c r="C60" s="3">
        <v>45291</v>
      </c>
      <c r="D60" t="s">
        <v>46</v>
      </c>
      <c r="E60" s="2" t="s">
        <v>190</v>
      </c>
      <c r="F60" s="3">
        <v>42168</v>
      </c>
      <c r="G60" s="3">
        <v>43530</v>
      </c>
      <c r="H60" s="4" t="s">
        <v>191</v>
      </c>
      <c r="I60" s="8" t="s">
        <v>308</v>
      </c>
      <c r="J60" s="3">
        <v>45306</v>
      </c>
      <c r="K60" s="3">
        <v>45291</v>
      </c>
    </row>
    <row r="61" spans="1:12" ht="51" x14ac:dyDescent="0.25">
      <c r="A61" s="7">
        <v>2023</v>
      </c>
      <c r="B61" s="3">
        <v>45200</v>
      </c>
      <c r="C61" s="3">
        <v>45291</v>
      </c>
      <c r="D61" t="s">
        <v>46</v>
      </c>
      <c r="E61" s="2" t="s">
        <v>192</v>
      </c>
      <c r="F61" s="3">
        <v>37931</v>
      </c>
      <c r="G61" s="3">
        <v>43312</v>
      </c>
      <c r="H61" s="4" t="s">
        <v>193</v>
      </c>
      <c r="I61" s="8" t="s">
        <v>308</v>
      </c>
      <c r="J61" s="3">
        <v>45306</v>
      </c>
      <c r="K61" s="3">
        <v>45291</v>
      </c>
    </row>
    <row r="62" spans="1:12" ht="38.25" x14ac:dyDescent="0.25">
      <c r="A62" s="7">
        <v>2023</v>
      </c>
      <c r="B62" s="3">
        <v>45200</v>
      </c>
      <c r="C62" s="3">
        <v>45291</v>
      </c>
      <c r="D62" t="s">
        <v>46</v>
      </c>
      <c r="E62" s="2" t="s">
        <v>194</v>
      </c>
      <c r="F62" s="3">
        <v>37761</v>
      </c>
      <c r="G62" s="3">
        <v>42725</v>
      </c>
      <c r="H62" s="4" t="s">
        <v>195</v>
      </c>
      <c r="I62" s="8" t="s">
        <v>308</v>
      </c>
      <c r="J62" s="3">
        <v>45306</v>
      </c>
      <c r="K62" s="3">
        <v>45291</v>
      </c>
    </row>
    <row r="63" spans="1:12" ht="25.5" x14ac:dyDescent="0.25">
      <c r="A63" s="7">
        <v>2023</v>
      </c>
      <c r="B63" s="3">
        <v>45200</v>
      </c>
      <c r="C63" s="3">
        <v>45291</v>
      </c>
      <c r="D63" t="s">
        <v>46</v>
      </c>
      <c r="E63" s="2" t="s">
        <v>196</v>
      </c>
      <c r="F63" s="3">
        <v>42888</v>
      </c>
      <c r="G63" s="7"/>
      <c r="H63" s="4" t="s">
        <v>197</v>
      </c>
      <c r="I63" s="8" t="s">
        <v>308</v>
      </c>
      <c r="J63" s="3">
        <v>45306</v>
      </c>
      <c r="K63" s="3">
        <v>45291</v>
      </c>
      <c r="L63" t="s">
        <v>307</v>
      </c>
    </row>
    <row r="64" spans="1:12" x14ac:dyDescent="0.25">
      <c r="A64" s="7">
        <v>2023</v>
      </c>
      <c r="B64" s="3">
        <v>45200</v>
      </c>
      <c r="C64" s="3">
        <v>45291</v>
      </c>
      <c r="D64" t="s">
        <v>46</v>
      </c>
      <c r="E64" s="2" t="s">
        <v>198</v>
      </c>
      <c r="F64" s="3">
        <v>37250</v>
      </c>
      <c r="G64" s="3">
        <v>43195</v>
      </c>
      <c r="H64" s="4" t="s">
        <v>199</v>
      </c>
      <c r="I64" s="8" t="s">
        <v>308</v>
      </c>
      <c r="J64" s="3">
        <v>45306</v>
      </c>
      <c r="K64" s="3">
        <v>45291</v>
      </c>
    </row>
    <row r="65" spans="1:12" ht="25.5" x14ac:dyDescent="0.25">
      <c r="A65" s="7">
        <v>2023</v>
      </c>
      <c r="B65" s="3">
        <v>45200</v>
      </c>
      <c r="C65" s="3">
        <v>45291</v>
      </c>
      <c r="D65" t="s">
        <v>46</v>
      </c>
      <c r="E65" s="2" t="s">
        <v>200</v>
      </c>
      <c r="F65" s="3">
        <v>39447</v>
      </c>
      <c r="G65" s="3">
        <v>43459</v>
      </c>
      <c r="H65" s="4" t="s">
        <v>201</v>
      </c>
      <c r="I65" s="8" t="s">
        <v>308</v>
      </c>
      <c r="J65" s="3">
        <v>45306</v>
      </c>
      <c r="K65" s="3">
        <v>45291</v>
      </c>
    </row>
    <row r="66" spans="1:12" ht="25.5" x14ac:dyDescent="0.25">
      <c r="A66" s="7">
        <v>2023</v>
      </c>
      <c r="B66" s="3">
        <v>45200</v>
      </c>
      <c r="C66" s="3">
        <v>45291</v>
      </c>
      <c r="D66" t="s">
        <v>46</v>
      </c>
      <c r="E66" s="2" t="s">
        <v>202</v>
      </c>
      <c r="F66" s="3">
        <v>42081</v>
      </c>
      <c r="G66" s="3">
        <v>42717</v>
      </c>
      <c r="H66" s="4" t="s">
        <v>203</v>
      </c>
      <c r="I66" s="8" t="s">
        <v>308</v>
      </c>
      <c r="J66" s="3">
        <v>45306</v>
      </c>
      <c r="K66" s="3">
        <v>45291</v>
      </c>
    </row>
    <row r="67" spans="1:12" ht="38.25" x14ac:dyDescent="0.25">
      <c r="A67" s="7">
        <v>2023</v>
      </c>
      <c r="B67" s="3">
        <v>45200</v>
      </c>
      <c r="C67" s="3">
        <v>45291</v>
      </c>
      <c r="D67" t="s">
        <v>46</v>
      </c>
      <c r="E67" s="2" t="s">
        <v>204</v>
      </c>
      <c r="F67" s="3">
        <v>37762</v>
      </c>
      <c r="G67" s="3">
        <v>43474</v>
      </c>
      <c r="H67" s="4" t="s">
        <v>205</v>
      </c>
      <c r="I67" s="8" t="s">
        <v>308</v>
      </c>
      <c r="J67" s="3">
        <v>45306</v>
      </c>
      <c r="K67" s="3">
        <v>45291</v>
      </c>
    </row>
    <row r="68" spans="1:12" x14ac:dyDescent="0.25">
      <c r="A68" s="7">
        <v>2023</v>
      </c>
      <c r="B68" s="3">
        <v>45200</v>
      </c>
      <c r="C68" s="3">
        <v>45291</v>
      </c>
      <c r="D68" t="s">
        <v>46</v>
      </c>
      <c r="E68" s="2" t="s">
        <v>206</v>
      </c>
      <c r="F68" s="3">
        <v>30944</v>
      </c>
      <c r="G68" s="3">
        <v>43371</v>
      </c>
      <c r="H68" s="4" t="s">
        <v>207</v>
      </c>
      <c r="I68" s="8" t="s">
        <v>308</v>
      </c>
      <c r="J68" s="3">
        <v>45306</v>
      </c>
      <c r="K68" s="3">
        <v>45291</v>
      </c>
    </row>
    <row r="69" spans="1:12" ht="25.5" x14ac:dyDescent="0.25">
      <c r="A69" s="7">
        <v>2023</v>
      </c>
      <c r="B69" s="3">
        <v>45200</v>
      </c>
      <c r="C69" s="3">
        <v>45291</v>
      </c>
      <c r="D69" t="s">
        <v>46</v>
      </c>
      <c r="E69" s="2" t="s">
        <v>208</v>
      </c>
      <c r="F69" s="3">
        <v>42892</v>
      </c>
      <c r="G69" s="7"/>
      <c r="H69" s="4" t="s">
        <v>209</v>
      </c>
      <c r="I69" s="8" t="s">
        <v>308</v>
      </c>
      <c r="J69" s="3">
        <v>45306</v>
      </c>
      <c r="K69" s="3">
        <v>45291</v>
      </c>
      <c r="L69" t="s">
        <v>307</v>
      </c>
    </row>
    <row r="70" spans="1:12" ht="25.5" x14ac:dyDescent="0.25">
      <c r="A70" s="7">
        <v>2023</v>
      </c>
      <c r="B70" s="3">
        <v>45200</v>
      </c>
      <c r="C70" s="3">
        <v>45291</v>
      </c>
      <c r="D70" t="s">
        <v>46</v>
      </c>
      <c r="E70" s="2" t="s">
        <v>210</v>
      </c>
      <c r="F70" s="3">
        <v>42894</v>
      </c>
      <c r="G70" s="3">
        <v>43403</v>
      </c>
      <c r="H70" s="4" t="s">
        <v>211</v>
      </c>
      <c r="I70" s="8" t="s">
        <v>308</v>
      </c>
      <c r="J70" s="3">
        <v>45306</v>
      </c>
      <c r="K70" s="3">
        <v>45291</v>
      </c>
    </row>
    <row r="71" spans="1:12" ht="25.5" x14ac:dyDescent="0.25">
      <c r="A71" s="7">
        <v>2023</v>
      </c>
      <c r="B71" s="3">
        <v>45200</v>
      </c>
      <c r="C71" s="3">
        <v>45291</v>
      </c>
      <c r="D71" t="s">
        <v>46</v>
      </c>
      <c r="E71" s="2" t="s">
        <v>212</v>
      </c>
      <c r="F71" s="3">
        <v>40528</v>
      </c>
      <c r="G71" s="3">
        <v>43371</v>
      </c>
      <c r="H71" s="4" t="s">
        <v>213</v>
      </c>
      <c r="I71" s="8" t="s">
        <v>308</v>
      </c>
      <c r="J71" s="3">
        <v>45306</v>
      </c>
      <c r="K71" s="3">
        <v>45291</v>
      </c>
    </row>
    <row r="72" spans="1:12" ht="25.5" x14ac:dyDescent="0.25">
      <c r="A72" s="7">
        <v>2023</v>
      </c>
      <c r="B72" s="3">
        <v>45200</v>
      </c>
      <c r="C72" s="3">
        <v>45291</v>
      </c>
      <c r="D72" t="s">
        <v>46</v>
      </c>
      <c r="E72" s="2" t="s">
        <v>214</v>
      </c>
      <c r="F72" s="3">
        <v>37047</v>
      </c>
      <c r="G72" s="3">
        <v>43426</v>
      </c>
      <c r="H72" s="4" t="s">
        <v>215</v>
      </c>
      <c r="I72" s="8" t="s">
        <v>308</v>
      </c>
      <c r="J72" s="3">
        <v>45306</v>
      </c>
      <c r="K72" s="3">
        <v>45291</v>
      </c>
    </row>
    <row r="73" spans="1:12" ht="38.25" x14ac:dyDescent="0.25">
      <c r="A73" s="7">
        <v>2023</v>
      </c>
      <c r="B73" s="3">
        <v>45200</v>
      </c>
      <c r="C73" s="3">
        <v>45291</v>
      </c>
      <c r="D73" t="s">
        <v>46</v>
      </c>
      <c r="E73" s="2" t="s">
        <v>216</v>
      </c>
      <c r="F73" s="3">
        <v>42964</v>
      </c>
      <c r="G73" s="3">
        <v>43070</v>
      </c>
      <c r="H73" s="4" t="s">
        <v>217</v>
      </c>
      <c r="I73" s="8" t="s">
        <v>308</v>
      </c>
      <c r="J73" s="3">
        <v>45306</v>
      </c>
      <c r="K73" s="3">
        <v>45291</v>
      </c>
    </row>
    <row r="74" spans="1:12" ht="38.25" x14ac:dyDescent="0.25">
      <c r="A74" s="7">
        <v>2023</v>
      </c>
      <c r="B74" s="3">
        <v>45200</v>
      </c>
      <c r="C74" s="3">
        <v>45291</v>
      </c>
      <c r="D74" t="s">
        <v>46</v>
      </c>
      <c r="E74" s="2" t="s">
        <v>218</v>
      </c>
      <c r="F74" s="3">
        <v>43070</v>
      </c>
      <c r="G74" s="3">
        <v>44391</v>
      </c>
      <c r="H74" s="4" t="s">
        <v>219</v>
      </c>
      <c r="I74" s="8" t="s">
        <v>308</v>
      </c>
      <c r="J74" s="3">
        <v>45306</v>
      </c>
      <c r="K74" s="3">
        <v>45291</v>
      </c>
    </row>
    <row r="75" spans="1:12" ht="38.25" x14ac:dyDescent="0.25">
      <c r="A75" s="7">
        <v>2023</v>
      </c>
      <c r="B75" s="3">
        <v>45200</v>
      </c>
      <c r="C75" s="3">
        <v>45291</v>
      </c>
      <c r="D75" t="s">
        <v>46</v>
      </c>
      <c r="E75" s="2" t="s">
        <v>220</v>
      </c>
      <c r="F75" s="3">
        <v>37783</v>
      </c>
      <c r="G75" s="3">
        <v>42725</v>
      </c>
      <c r="H75" s="4" t="s">
        <v>221</v>
      </c>
      <c r="I75" s="8" t="s">
        <v>308</v>
      </c>
      <c r="J75" s="3">
        <v>45306</v>
      </c>
      <c r="K75" s="3">
        <v>45291</v>
      </c>
    </row>
    <row r="76" spans="1:12" ht="25.5" x14ac:dyDescent="0.25">
      <c r="A76" s="7">
        <v>2023</v>
      </c>
      <c r="B76" s="3">
        <v>45200</v>
      </c>
      <c r="C76" s="3">
        <v>45291</v>
      </c>
      <c r="D76" t="s">
        <v>46</v>
      </c>
      <c r="E76" s="2" t="s">
        <v>222</v>
      </c>
      <c r="F76" s="3">
        <v>39506</v>
      </c>
      <c r="G76" s="3">
        <v>43474</v>
      </c>
      <c r="H76" s="4" t="s">
        <v>223</v>
      </c>
      <c r="I76" s="8" t="s">
        <v>308</v>
      </c>
      <c r="J76" s="3">
        <v>45306</v>
      </c>
      <c r="K76" s="3">
        <v>45291</v>
      </c>
    </row>
    <row r="77" spans="1:12" ht="25.5" x14ac:dyDescent="0.25">
      <c r="A77" s="7">
        <v>2023</v>
      </c>
      <c r="B77" s="3">
        <v>45200</v>
      </c>
      <c r="C77" s="3">
        <v>45291</v>
      </c>
      <c r="D77" t="s">
        <v>46</v>
      </c>
      <c r="E77" s="2" t="s">
        <v>224</v>
      </c>
      <c r="F77" s="3">
        <v>36621</v>
      </c>
      <c r="G77" s="3">
        <v>43459</v>
      </c>
      <c r="H77" s="4" t="s">
        <v>225</v>
      </c>
      <c r="I77" s="8" t="s">
        <v>308</v>
      </c>
      <c r="J77" s="3">
        <v>45306</v>
      </c>
      <c r="K77" s="3">
        <v>45291</v>
      </c>
    </row>
    <row r="78" spans="1:12" ht="25.5" x14ac:dyDescent="0.25">
      <c r="A78" s="7">
        <v>2023</v>
      </c>
      <c r="B78" s="3">
        <v>45200</v>
      </c>
      <c r="C78" s="3">
        <v>45291</v>
      </c>
      <c r="D78" t="s">
        <v>46</v>
      </c>
      <c r="E78" s="2" t="s">
        <v>226</v>
      </c>
      <c r="F78" s="3">
        <v>38363</v>
      </c>
      <c r="G78" s="3">
        <v>42725</v>
      </c>
      <c r="H78" s="4" t="s">
        <v>227</v>
      </c>
      <c r="I78" s="8" t="s">
        <v>308</v>
      </c>
      <c r="J78" s="3">
        <v>45306</v>
      </c>
      <c r="K78" s="3">
        <v>45291</v>
      </c>
    </row>
    <row r="79" spans="1:12" ht="25.5" x14ac:dyDescent="0.25">
      <c r="A79" s="7">
        <v>2023</v>
      </c>
      <c r="B79" s="3">
        <v>45200</v>
      </c>
      <c r="C79" s="3">
        <v>45291</v>
      </c>
      <c r="D79" t="s">
        <v>46</v>
      </c>
      <c r="E79" s="2" t="s">
        <v>228</v>
      </c>
      <c r="F79" s="3">
        <v>42888</v>
      </c>
      <c r="G79" s="3">
        <v>43403</v>
      </c>
      <c r="H79" s="4" t="s">
        <v>229</v>
      </c>
      <c r="I79" s="8" t="s">
        <v>308</v>
      </c>
      <c r="J79" s="3">
        <v>45306</v>
      </c>
      <c r="K79" s="3">
        <v>45291</v>
      </c>
    </row>
    <row r="80" spans="1:12" ht="38.25" x14ac:dyDescent="0.25">
      <c r="A80" s="7">
        <v>2023</v>
      </c>
      <c r="B80" s="3">
        <v>45200</v>
      </c>
      <c r="C80" s="3">
        <v>45291</v>
      </c>
      <c r="D80" t="s">
        <v>46</v>
      </c>
      <c r="E80" s="2" t="s">
        <v>230</v>
      </c>
      <c r="F80" s="3">
        <v>30744</v>
      </c>
      <c r="G80" s="3">
        <v>42888</v>
      </c>
      <c r="H80" s="4" t="s">
        <v>231</v>
      </c>
      <c r="I80" s="8" t="s">
        <v>308</v>
      </c>
      <c r="J80" s="3">
        <v>45306</v>
      </c>
      <c r="K80" s="3">
        <v>45291</v>
      </c>
    </row>
    <row r="81" spans="1:12" ht="25.5" x14ac:dyDescent="0.25">
      <c r="A81" s="7">
        <v>2023</v>
      </c>
      <c r="B81" s="3">
        <v>45200</v>
      </c>
      <c r="C81" s="3">
        <v>45291</v>
      </c>
      <c r="D81" t="s">
        <v>46</v>
      </c>
      <c r="E81" s="2" t="s">
        <v>232</v>
      </c>
      <c r="F81" s="3">
        <v>42888</v>
      </c>
      <c r="G81" s="7"/>
      <c r="H81" s="4" t="s">
        <v>233</v>
      </c>
      <c r="I81" s="8" t="s">
        <v>308</v>
      </c>
      <c r="J81" s="3">
        <v>45306</v>
      </c>
      <c r="K81" s="3">
        <v>45291</v>
      </c>
      <c r="L81" t="s">
        <v>307</v>
      </c>
    </row>
    <row r="82" spans="1:12" ht="25.5" x14ac:dyDescent="0.25">
      <c r="A82" s="7">
        <v>2023</v>
      </c>
      <c r="B82" s="3">
        <v>45200</v>
      </c>
      <c r="C82" s="3">
        <v>45291</v>
      </c>
      <c r="D82" t="s">
        <v>46</v>
      </c>
      <c r="E82" s="2" t="s">
        <v>234</v>
      </c>
      <c r="F82" s="3">
        <v>37231</v>
      </c>
      <c r="G82" s="3">
        <v>43371</v>
      </c>
      <c r="H82" s="4" t="s">
        <v>235</v>
      </c>
      <c r="I82" s="8" t="s">
        <v>308</v>
      </c>
      <c r="J82" s="3">
        <v>45306</v>
      </c>
      <c r="K82" s="3">
        <v>45291</v>
      </c>
    </row>
    <row r="83" spans="1:12" ht="38.25" x14ac:dyDescent="0.25">
      <c r="A83" s="7">
        <v>2023</v>
      </c>
      <c r="B83" s="3">
        <v>45200</v>
      </c>
      <c r="C83" s="3">
        <v>45291</v>
      </c>
      <c r="D83" t="s">
        <v>46</v>
      </c>
      <c r="E83" s="2" t="s">
        <v>236</v>
      </c>
      <c r="F83" s="3">
        <v>42487</v>
      </c>
      <c r="G83" s="3">
        <v>42888</v>
      </c>
      <c r="H83" s="4" t="s">
        <v>237</v>
      </c>
      <c r="I83" s="8" t="s">
        <v>308</v>
      </c>
      <c r="J83" s="3">
        <v>45306</v>
      </c>
      <c r="K83" s="3">
        <v>45291</v>
      </c>
    </row>
    <row r="84" spans="1:12" ht="25.5" x14ac:dyDescent="0.25">
      <c r="A84" s="7">
        <v>2023</v>
      </c>
      <c r="B84" s="3">
        <v>45200</v>
      </c>
      <c r="C84" s="3">
        <v>45291</v>
      </c>
      <c r="D84" t="s">
        <v>46</v>
      </c>
      <c r="E84" s="2" t="s">
        <v>238</v>
      </c>
      <c r="F84" s="3">
        <v>37299</v>
      </c>
      <c r="G84" s="3">
        <v>43087</v>
      </c>
      <c r="H84" s="4" t="s">
        <v>239</v>
      </c>
      <c r="I84" s="8" t="s">
        <v>308</v>
      </c>
      <c r="J84" s="3">
        <v>45306</v>
      </c>
      <c r="K84" s="3">
        <v>45291</v>
      </c>
    </row>
    <row r="85" spans="1:12" x14ac:dyDescent="0.25">
      <c r="A85" s="7">
        <v>2023</v>
      </c>
      <c r="B85" s="3">
        <v>45200</v>
      </c>
      <c r="C85" s="3">
        <v>45291</v>
      </c>
      <c r="D85" t="s">
        <v>44</v>
      </c>
      <c r="E85" s="2" t="s">
        <v>240</v>
      </c>
      <c r="F85" t="s">
        <v>241</v>
      </c>
      <c r="G85" s="3">
        <v>43187</v>
      </c>
      <c r="H85" s="4" t="s">
        <v>242</v>
      </c>
      <c r="I85" s="8" t="s">
        <v>308</v>
      </c>
      <c r="J85" s="3">
        <v>45306</v>
      </c>
      <c r="K85" s="3">
        <v>45291</v>
      </c>
    </row>
    <row r="86" spans="1:12" x14ac:dyDescent="0.25">
      <c r="A86" s="7">
        <v>2023</v>
      </c>
      <c r="B86" s="3">
        <v>45200</v>
      </c>
      <c r="C86" s="3">
        <v>45291</v>
      </c>
      <c r="D86" t="s">
        <v>44</v>
      </c>
      <c r="E86" s="2" t="s">
        <v>243</v>
      </c>
      <c r="F86" s="3">
        <v>29951</v>
      </c>
      <c r="G86" s="3">
        <v>44512</v>
      </c>
      <c r="H86" s="4" t="s">
        <v>244</v>
      </c>
      <c r="I86" s="8" t="s">
        <v>308</v>
      </c>
      <c r="J86" s="3">
        <v>45306</v>
      </c>
      <c r="K86" s="3">
        <v>45291</v>
      </c>
    </row>
    <row r="87" spans="1:12" ht="25.5" x14ac:dyDescent="0.25">
      <c r="A87" s="7">
        <v>2023</v>
      </c>
      <c r="B87" s="3">
        <v>45200</v>
      </c>
      <c r="C87" s="3">
        <v>45291</v>
      </c>
      <c r="D87" t="s">
        <v>44</v>
      </c>
      <c r="E87" s="2" t="s">
        <v>245</v>
      </c>
      <c r="F87" s="3">
        <v>41703</v>
      </c>
      <c r="G87" s="3">
        <v>45041</v>
      </c>
      <c r="H87" s="4" t="s">
        <v>246</v>
      </c>
      <c r="I87" s="8" t="s">
        <v>308</v>
      </c>
      <c r="J87" s="3">
        <v>45306</v>
      </c>
      <c r="K87" s="3">
        <v>45291</v>
      </c>
    </row>
    <row r="88" spans="1:12" ht="25.5" x14ac:dyDescent="0.25">
      <c r="A88" s="7">
        <v>2023</v>
      </c>
      <c r="B88" s="3">
        <v>45200</v>
      </c>
      <c r="C88" s="3">
        <v>45291</v>
      </c>
      <c r="D88" t="s">
        <v>44</v>
      </c>
      <c r="E88" s="2" t="s">
        <v>247</v>
      </c>
      <c r="F88" s="3">
        <v>36529</v>
      </c>
      <c r="G88" s="3">
        <v>44336</v>
      </c>
      <c r="H88" s="4" t="s">
        <v>248</v>
      </c>
      <c r="I88" s="8" t="s">
        <v>308</v>
      </c>
      <c r="J88" s="3">
        <v>45306</v>
      </c>
      <c r="K88" s="3">
        <v>45291</v>
      </c>
    </row>
    <row r="89" spans="1:12" x14ac:dyDescent="0.25">
      <c r="A89" s="7">
        <v>2023</v>
      </c>
      <c r="B89" s="3">
        <v>45200</v>
      </c>
      <c r="C89" s="3">
        <v>45291</v>
      </c>
      <c r="D89" t="s">
        <v>44</v>
      </c>
      <c r="E89" s="2" t="s">
        <v>249</v>
      </c>
      <c r="F89" s="3">
        <v>33939</v>
      </c>
      <c r="G89" s="3">
        <v>45054</v>
      </c>
      <c r="H89" s="4" t="s">
        <v>250</v>
      </c>
      <c r="I89" s="8" t="s">
        <v>308</v>
      </c>
      <c r="J89" s="3">
        <v>45306</v>
      </c>
      <c r="K89" s="3">
        <v>45291</v>
      </c>
    </row>
    <row r="90" spans="1:12" ht="51" x14ac:dyDescent="0.25">
      <c r="A90" s="7">
        <v>2023</v>
      </c>
      <c r="B90" s="3">
        <v>45200</v>
      </c>
      <c r="C90" s="3">
        <v>45291</v>
      </c>
      <c r="D90" t="s">
        <v>44</v>
      </c>
      <c r="E90" s="2" t="s">
        <v>251</v>
      </c>
      <c r="F90" s="3">
        <v>41366</v>
      </c>
      <c r="G90" s="3">
        <v>44354</v>
      </c>
      <c r="H90" s="4" t="s">
        <v>252</v>
      </c>
      <c r="I90" s="8" t="s">
        <v>308</v>
      </c>
      <c r="J90" s="3">
        <v>45306</v>
      </c>
      <c r="K90" s="3">
        <v>45291</v>
      </c>
    </row>
    <row r="91" spans="1:12" ht="25.5" x14ac:dyDescent="0.25">
      <c r="A91" s="7">
        <v>2023</v>
      </c>
      <c r="B91" s="3">
        <v>45200</v>
      </c>
      <c r="C91" s="3">
        <v>45291</v>
      </c>
      <c r="D91" t="s">
        <v>44</v>
      </c>
      <c r="E91" s="2" t="s">
        <v>253</v>
      </c>
      <c r="F91" s="3">
        <v>33800</v>
      </c>
      <c r="G91" s="3">
        <v>42355</v>
      </c>
      <c r="H91" s="4" t="s">
        <v>254</v>
      </c>
      <c r="I91" s="8" t="s">
        <v>308</v>
      </c>
      <c r="J91" s="3">
        <v>45306</v>
      </c>
      <c r="K91" s="3">
        <v>45291</v>
      </c>
    </row>
    <row r="92" spans="1:12" ht="25.5" x14ac:dyDescent="0.25">
      <c r="A92" s="7">
        <v>2023</v>
      </c>
      <c r="B92" s="3">
        <v>45200</v>
      </c>
      <c r="C92" s="3">
        <v>45291</v>
      </c>
      <c r="D92" t="s">
        <v>44</v>
      </c>
      <c r="E92" s="2" t="s">
        <v>255</v>
      </c>
      <c r="F92" s="3">
        <v>42487</v>
      </c>
      <c r="G92" s="3">
        <v>44691</v>
      </c>
      <c r="H92" s="4" t="s">
        <v>256</v>
      </c>
      <c r="I92" s="8" t="s">
        <v>308</v>
      </c>
      <c r="J92" s="3">
        <v>45306</v>
      </c>
      <c r="K92" s="3">
        <v>45291</v>
      </c>
    </row>
    <row r="93" spans="1:12" x14ac:dyDescent="0.25">
      <c r="A93" s="7">
        <v>2023</v>
      </c>
      <c r="B93" s="3">
        <v>45200</v>
      </c>
      <c r="C93" s="3">
        <v>45291</v>
      </c>
      <c r="D93" t="s">
        <v>44</v>
      </c>
      <c r="E93" s="2" t="s">
        <v>257</v>
      </c>
      <c r="F93" s="3">
        <v>13479</v>
      </c>
      <c r="G93" s="3">
        <v>40935</v>
      </c>
      <c r="H93" s="4" t="s">
        <v>258</v>
      </c>
      <c r="I93" s="8" t="s">
        <v>308</v>
      </c>
      <c r="J93" s="3">
        <v>45306</v>
      </c>
      <c r="K93" s="3">
        <v>45291</v>
      </c>
    </row>
    <row r="94" spans="1:12" x14ac:dyDescent="0.25">
      <c r="A94" s="7">
        <v>2023</v>
      </c>
      <c r="B94" s="3">
        <v>45200</v>
      </c>
      <c r="C94" s="3">
        <v>45291</v>
      </c>
      <c r="D94" t="s">
        <v>44</v>
      </c>
      <c r="E94" s="2" t="s">
        <v>259</v>
      </c>
      <c r="F94" s="3">
        <v>33416</v>
      </c>
      <c r="G94" s="3">
        <v>44013</v>
      </c>
      <c r="H94" s="4" t="s">
        <v>314</v>
      </c>
      <c r="I94" s="8" t="s">
        <v>308</v>
      </c>
      <c r="J94" s="3">
        <v>45306</v>
      </c>
      <c r="K94" s="3">
        <v>45291</v>
      </c>
    </row>
    <row r="95" spans="1:12" ht="25.5" x14ac:dyDescent="0.25">
      <c r="A95" s="7">
        <v>2023</v>
      </c>
      <c r="B95" s="3">
        <v>45200</v>
      </c>
      <c r="C95" s="3">
        <v>45291</v>
      </c>
      <c r="D95" t="s">
        <v>44</v>
      </c>
      <c r="E95" s="2" t="s">
        <v>260</v>
      </c>
      <c r="F95" s="3">
        <v>36529</v>
      </c>
      <c r="G95" s="3">
        <v>44336</v>
      </c>
      <c r="H95" s="4" t="s">
        <v>261</v>
      </c>
      <c r="I95" s="8" t="s">
        <v>308</v>
      </c>
      <c r="J95" s="3">
        <v>45306</v>
      </c>
      <c r="K95" s="3">
        <v>45291</v>
      </c>
    </row>
    <row r="96" spans="1:12" x14ac:dyDescent="0.25">
      <c r="A96" s="7">
        <v>2023</v>
      </c>
      <c r="B96" s="3">
        <v>45200</v>
      </c>
      <c r="C96" s="3">
        <v>45291</v>
      </c>
      <c r="D96" t="s">
        <v>44</v>
      </c>
      <c r="E96" s="2" t="s">
        <v>262</v>
      </c>
      <c r="F96" s="3">
        <v>30321</v>
      </c>
      <c r="G96" s="3">
        <v>45054</v>
      </c>
      <c r="H96" s="4" t="s">
        <v>263</v>
      </c>
      <c r="I96" s="8" t="s">
        <v>308</v>
      </c>
      <c r="J96" s="3">
        <v>45306</v>
      </c>
      <c r="K96" s="3">
        <v>45291</v>
      </c>
    </row>
    <row r="97" spans="1:12" ht="25.5" x14ac:dyDescent="0.25">
      <c r="A97" s="7">
        <v>2023</v>
      </c>
      <c r="B97" s="3">
        <v>45200</v>
      </c>
      <c r="C97" s="3">
        <v>45291</v>
      </c>
      <c r="D97" t="s">
        <v>44</v>
      </c>
      <c r="E97" s="2" t="s">
        <v>264</v>
      </c>
      <c r="F97" s="3">
        <v>36178</v>
      </c>
      <c r="G97" s="3">
        <v>43168</v>
      </c>
      <c r="H97" s="4" t="s">
        <v>265</v>
      </c>
      <c r="I97" s="8" t="s">
        <v>308</v>
      </c>
      <c r="J97" s="3">
        <v>45306</v>
      </c>
      <c r="K97" s="3">
        <v>45291</v>
      </c>
    </row>
    <row r="98" spans="1:12" x14ac:dyDescent="0.25">
      <c r="A98" s="7">
        <v>2023</v>
      </c>
      <c r="B98" s="3">
        <v>45200</v>
      </c>
      <c r="C98" s="3">
        <v>45291</v>
      </c>
      <c r="D98" t="s">
        <v>44</v>
      </c>
      <c r="E98" s="2" t="s">
        <v>266</v>
      </c>
      <c r="F98" s="3">
        <v>38383</v>
      </c>
      <c r="G98" s="3">
        <v>44336</v>
      </c>
      <c r="H98" s="4" t="s">
        <v>267</v>
      </c>
      <c r="I98" s="8" t="s">
        <v>308</v>
      </c>
      <c r="J98" s="3">
        <v>45306</v>
      </c>
      <c r="K98" s="3">
        <v>45291</v>
      </c>
    </row>
    <row r="99" spans="1:12" x14ac:dyDescent="0.25">
      <c r="A99" s="7">
        <v>2023</v>
      </c>
      <c r="B99" s="3">
        <v>45200</v>
      </c>
      <c r="C99" s="3">
        <v>45291</v>
      </c>
      <c r="D99" t="s">
        <v>44</v>
      </c>
      <c r="E99" s="2" t="s">
        <v>268</v>
      </c>
      <c r="F99" s="3">
        <v>28853</v>
      </c>
      <c r="G99" s="3">
        <v>44512</v>
      </c>
      <c r="H99" s="4" t="s">
        <v>269</v>
      </c>
      <c r="I99" s="8" t="s">
        <v>308</v>
      </c>
      <c r="J99" s="3">
        <v>45306</v>
      </c>
      <c r="K99" s="3">
        <v>45291</v>
      </c>
    </row>
    <row r="100" spans="1:12" x14ac:dyDescent="0.25">
      <c r="A100" s="7">
        <v>2023</v>
      </c>
      <c r="B100" s="3">
        <v>45200</v>
      </c>
      <c r="C100" s="3">
        <v>45291</v>
      </c>
      <c r="D100" t="s">
        <v>44</v>
      </c>
      <c r="E100" s="2" t="s">
        <v>270</v>
      </c>
      <c r="F100" s="3">
        <v>41619</v>
      </c>
      <c r="G100" s="3">
        <v>44512</v>
      </c>
      <c r="H100" s="4" t="s">
        <v>271</v>
      </c>
      <c r="I100" s="8" t="s">
        <v>308</v>
      </c>
      <c r="J100" s="3">
        <v>45306</v>
      </c>
      <c r="K100" s="3">
        <v>45291</v>
      </c>
    </row>
    <row r="101" spans="1:12" x14ac:dyDescent="0.25">
      <c r="A101" s="7">
        <v>2023</v>
      </c>
      <c r="B101" s="3">
        <v>45200</v>
      </c>
      <c r="C101" s="3">
        <v>45291</v>
      </c>
      <c r="D101" t="s">
        <v>44</v>
      </c>
      <c r="E101" s="2" t="s">
        <v>272</v>
      </c>
      <c r="F101" s="3">
        <v>35054</v>
      </c>
      <c r="G101" s="3">
        <v>45261</v>
      </c>
      <c r="H101" s="4" t="s">
        <v>273</v>
      </c>
      <c r="I101" s="8" t="s">
        <v>308</v>
      </c>
      <c r="J101" s="3">
        <v>45306</v>
      </c>
      <c r="K101" s="3">
        <v>45291</v>
      </c>
    </row>
    <row r="102" spans="1:12" x14ac:dyDescent="0.25">
      <c r="A102" s="7">
        <v>2023</v>
      </c>
      <c r="B102" s="3">
        <v>45200</v>
      </c>
      <c r="C102" s="3">
        <v>45291</v>
      </c>
      <c r="D102" t="s">
        <v>44</v>
      </c>
      <c r="E102" s="2" t="s">
        <v>274</v>
      </c>
      <c r="F102" s="3">
        <v>17532</v>
      </c>
      <c r="G102" s="7"/>
      <c r="H102" s="4" t="s">
        <v>275</v>
      </c>
      <c r="I102" s="8" t="s">
        <v>308</v>
      </c>
      <c r="J102" s="3">
        <v>45306</v>
      </c>
      <c r="K102" s="3">
        <v>45291</v>
      </c>
      <c r="L102" t="s">
        <v>307</v>
      </c>
    </row>
    <row r="103" spans="1:12" ht="25.5" x14ac:dyDescent="0.25">
      <c r="A103" s="7">
        <v>2023</v>
      </c>
      <c r="B103" s="3">
        <v>45200</v>
      </c>
      <c r="C103" s="3">
        <v>45291</v>
      </c>
      <c r="D103" t="s">
        <v>44</v>
      </c>
      <c r="E103" s="2" t="s">
        <v>276</v>
      </c>
      <c r="F103" s="3">
        <v>34550</v>
      </c>
      <c r="G103" s="3">
        <v>43238</v>
      </c>
      <c r="H103" s="4" t="s">
        <v>277</v>
      </c>
      <c r="I103" s="8" t="s">
        <v>308</v>
      </c>
      <c r="J103" s="3">
        <v>45306</v>
      </c>
      <c r="K103" s="3">
        <v>45291</v>
      </c>
    </row>
    <row r="104" spans="1:12" ht="25.5" x14ac:dyDescent="0.25">
      <c r="A104" s="7">
        <v>2023</v>
      </c>
      <c r="B104" s="3">
        <v>45200</v>
      </c>
      <c r="C104" s="3">
        <v>45291</v>
      </c>
      <c r="D104" t="s">
        <v>44</v>
      </c>
      <c r="E104" s="2" t="s">
        <v>278</v>
      </c>
      <c r="F104" s="3">
        <v>38687</v>
      </c>
      <c r="G104" s="3">
        <v>42762</v>
      </c>
      <c r="H104" s="4" t="s">
        <v>279</v>
      </c>
      <c r="I104" s="8" t="s">
        <v>308</v>
      </c>
      <c r="J104" s="3">
        <v>45306</v>
      </c>
      <c r="K104" s="3">
        <v>45291</v>
      </c>
    </row>
    <row r="105" spans="1:12" x14ac:dyDescent="0.25">
      <c r="A105" s="7">
        <v>2023</v>
      </c>
      <c r="B105" s="3">
        <v>45200</v>
      </c>
      <c r="C105" s="3">
        <v>45291</v>
      </c>
      <c r="D105" t="s">
        <v>44</v>
      </c>
      <c r="E105" s="2" t="s">
        <v>280</v>
      </c>
      <c r="F105" s="3">
        <v>33962</v>
      </c>
      <c r="G105" s="3">
        <v>43567</v>
      </c>
      <c r="H105" s="4" t="s">
        <v>281</v>
      </c>
      <c r="I105" s="8" t="s">
        <v>308</v>
      </c>
      <c r="J105" s="3">
        <v>45306</v>
      </c>
      <c r="K105" s="3">
        <v>45291</v>
      </c>
    </row>
    <row r="106" spans="1:12" ht="38.25" x14ac:dyDescent="0.25">
      <c r="A106" s="7">
        <v>2023</v>
      </c>
      <c r="B106" s="3">
        <v>45200</v>
      </c>
      <c r="C106" s="3">
        <v>45291</v>
      </c>
      <c r="D106" t="s">
        <v>44</v>
      </c>
      <c r="E106" s="2" t="s">
        <v>282</v>
      </c>
      <c r="F106" s="3">
        <v>40364</v>
      </c>
      <c r="G106" s="3">
        <v>40364</v>
      </c>
      <c r="H106" s="4" t="s">
        <v>283</v>
      </c>
      <c r="I106" s="8" t="s">
        <v>308</v>
      </c>
      <c r="J106" s="3">
        <v>45306</v>
      </c>
      <c r="K106" s="3">
        <v>45291</v>
      </c>
    </row>
    <row r="107" spans="1:12" ht="25.5" x14ac:dyDescent="0.25">
      <c r="A107" s="7">
        <v>2023</v>
      </c>
      <c r="B107" s="3">
        <v>45200</v>
      </c>
      <c r="C107" s="3">
        <v>45291</v>
      </c>
      <c r="D107" t="s">
        <v>44</v>
      </c>
      <c r="E107" s="2" t="s">
        <v>284</v>
      </c>
      <c r="F107" s="3">
        <v>41432</v>
      </c>
      <c r="G107" s="3">
        <v>44336</v>
      </c>
      <c r="H107" s="4" t="s">
        <v>285</v>
      </c>
      <c r="I107" s="8" t="s">
        <v>308</v>
      </c>
      <c r="J107" s="3">
        <v>45306</v>
      </c>
      <c r="K107" s="3">
        <v>45291</v>
      </c>
    </row>
    <row r="108" spans="1:12" x14ac:dyDescent="0.25">
      <c r="A108" s="7">
        <v>2023</v>
      </c>
      <c r="B108" s="3">
        <v>45200</v>
      </c>
      <c r="C108" s="3">
        <v>45291</v>
      </c>
      <c r="D108" t="s">
        <v>44</v>
      </c>
      <c r="E108" s="2" t="s">
        <v>286</v>
      </c>
      <c r="F108" s="3">
        <v>25659</v>
      </c>
      <c r="G108" s="3">
        <v>45264</v>
      </c>
      <c r="H108" s="4" t="s">
        <v>287</v>
      </c>
      <c r="I108" s="8" t="s">
        <v>308</v>
      </c>
      <c r="J108" s="3">
        <v>45306</v>
      </c>
      <c r="K108" s="3">
        <v>45291</v>
      </c>
    </row>
    <row r="109" spans="1:12" x14ac:dyDescent="0.25">
      <c r="A109" s="7">
        <v>2023</v>
      </c>
      <c r="B109" s="3">
        <v>45200</v>
      </c>
      <c r="C109" s="3">
        <v>45291</v>
      </c>
      <c r="D109" t="s">
        <v>44</v>
      </c>
      <c r="E109" s="2" t="s">
        <v>288</v>
      </c>
      <c r="F109" s="3">
        <v>43266</v>
      </c>
      <c r="G109" s="3">
        <v>44945</v>
      </c>
      <c r="H109" s="4" t="s">
        <v>289</v>
      </c>
      <c r="I109" s="8" t="s">
        <v>308</v>
      </c>
      <c r="J109" s="3">
        <v>45306</v>
      </c>
      <c r="K109" s="3">
        <v>45291</v>
      </c>
    </row>
    <row r="110" spans="1:12" x14ac:dyDescent="0.25">
      <c r="A110" s="7">
        <v>2023</v>
      </c>
      <c r="B110" s="3">
        <v>45200</v>
      </c>
      <c r="C110" s="3">
        <v>45291</v>
      </c>
      <c r="D110" t="s">
        <v>44</v>
      </c>
      <c r="E110" s="2" t="s">
        <v>290</v>
      </c>
      <c r="F110" s="3">
        <v>41432</v>
      </c>
      <c r="G110" s="3">
        <v>45217</v>
      </c>
      <c r="H110" s="4" t="s">
        <v>291</v>
      </c>
      <c r="I110" s="8" t="s">
        <v>308</v>
      </c>
      <c r="J110" s="3">
        <v>45306</v>
      </c>
      <c r="K110" s="3">
        <v>45291</v>
      </c>
    </row>
    <row r="111" spans="1:12" x14ac:dyDescent="0.25">
      <c r="A111" s="7">
        <v>2023</v>
      </c>
      <c r="B111" s="3">
        <v>45200</v>
      </c>
      <c r="C111" s="3">
        <v>45291</v>
      </c>
      <c r="D111" t="s">
        <v>44</v>
      </c>
      <c r="E111" s="2" t="s">
        <v>292</v>
      </c>
      <c r="F111" s="3">
        <v>43238</v>
      </c>
      <c r="G111" s="3">
        <v>44336</v>
      </c>
      <c r="H111" s="4" t="s">
        <v>293</v>
      </c>
      <c r="I111" s="8" t="s">
        <v>308</v>
      </c>
      <c r="J111" s="3">
        <v>45306</v>
      </c>
      <c r="K111" s="3">
        <v>45291</v>
      </c>
    </row>
    <row r="112" spans="1:12" x14ac:dyDescent="0.25">
      <c r="A112" s="7">
        <v>2023</v>
      </c>
      <c r="B112" s="3">
        <v>45200</v>
      </c>
      <c r="C112" s="3">
        <v>45291</v>
      </c>
      <c r="D112" t="s">
        <v>44</v>
      </c>
      <c r="E112" s="2" t="s">
        <v>294</v>
      </c>
      <c r="F112" s="3">
        <v>41066</v>
      </c>
      <c r="G112" s="3">
        <v>45281</v>
      </c>
      <c r="H112" s="4" t="s">
        <v>313</v>
      </c>
      <c r="I112" s="8" t="s">
        <v>308</v>
      </c>
      <c r="J112" s="3">
        <v>45306</v>
      </c>
      <c r="K112" s="3">
        <v>45291</v>
      </c>
    </row>
    <row r="113" spans="1:11" ht="38.25" x14ac:dyDescent="0.25">
      <c r="A113" s="7">
        <v>2023</v>
      </c>
      <c r="B113" s="3">
        <v>45200</v>
      </c>
      <c r="C113" s="3">
        <v>45291</v>
      </c>
      <c r="D113" t="s">
        <v>44</v>
      </c>
      <c r="E113" s="2" t="s">
        <v>295</v>
      </c>
      <c r="F113" s="3">
        <v>42761</v>
      </c>
      <c r="G113" s="3">
        <v>42761</v>
      </c>
      <c r="H113" s="4" t="s">
        <v>296</v>
      </c>
      <c r="I113" s="8" t="s">
        <v>308</v>
      </c>
      <c r="J113" s="3">
        <v>45306</v>
      </c>
      <c r="K113" s="3">
        <v>45291</v>
      </c>
    </row>
    <row r="114" spans="1:11" x14ac:dyDescent="0.25">
      <c r="A114" s="7">
        <v>2023</v>
      </c>
      <c r="B114" s="3">
        <v>45200</v>
      </c>
      <c r="C114" s="3">
        <v>45291</v>
      </c>
      <c r="D114" t="s">
        <v>44</v>
      </c>
      <c r="E114" s="2" t="s">
        <v>297</v>
      </c>
      <c r="F114" s="3">
        <v>34549</v>
      </c>
      <c r="G114" s="3">
        <v>43119</v>
      </c>
      <c r="H114" s="4" t="s">
        <v>298</v>
      </c>
      <c r="I114" s="8" t="s">
        <v>308</v>
      </c>
      <c r="J114" s="3">
        <v>45306</v>
      </c>
      <c r="K114" s="3">
        <v>45291</v>
      </c>
    </row>
    <row r="115" spans="1:11" ht="25.5" x14ac:dyDescent="0.25">
      <c r="A115" s="7">
        <v>2023</v>
      </c>
      <c r="B115" s="3">
        <v>45200</v>
      </c>
      <c r="C115" s="3">
        <v>45291</v>
      </c>
      <c r="D115" t="s">
        <v>44</v>
      </c>
      <c r="E115" s="2" t="s">
        <v>299</v>
      </c>
      <c r="F115" s="3">
        <v>32170</v>
      </c>
      <c r="G115" s="3">
        <v>45054</v>
      </c>
      <c r="H115" s="4" t="s">
        <v>300</v>
      </c>
      <c r="I115" s="8" t="s">
        <v>308</v>
      </c>
      <c r="J115" s="3">
        <v>45306</v>
      </c>
      <c r="K115" s="3">
        <v>45291</v>
      </c>
    </row>
    <row r="116" spans="1:11" ht="25.5" x14ac:dyDescent="0.25">
      <c r="A116" s="7">
        <v>2023</v>
      </c>
      <c r="B116" s="3">
        <v>45200</v>
      </c>
      <c r="C116" s="3">
        <v>45291</v>
      </c>
      <c r="D116" t="s">
        <v>44</v>
      </c>
      <c r="E116" s="2" t="s">
        <v>301</v>
      </c>
      <c r="F116" s="3">
        <v>42569</v>
      </c>
      <c r="G116" s="3">
        <v>44336</v>
      </c>
      <c r="H116" s="4" t="s">
        <v>302</v>
      </c>
      <c r="I116" s="8" t="s">
        <v>308</v>
      </c>
      <c r="J116" s="3">
        <v>45306</v>
      </c>
      <c r="K116" s="3">
        <v>45291</v>
      </c>
    </row>
    <row r="117" spans="1:11" ht="51" x14ac:dyDescent="0.25">
      <c r="A117" s="7">
        <v>2023</v>
      </c>
      <c r="B117" s="3">
        <v>45200</v>
      </c>
      <c r="C117" s="3">
        <v>45291</v>
      </c>
      <c r="D117" t="s">
        <v>44</v>
      </c>
      <c r="E117" s="2" t="s">
        <v>303</v>
      </c>
      <c r="F117" s="3">
        <v>34830</v>
      </c>
      <c r="G117" s="3">
        <v>44354</v>
      </c>
      <c r="H117" s="4" t="s">
        <v>304</v>
      </c>
      <c r="I117" s="8" t="s">
        <v>308</v>
      </c>
      <c r="J117" s="3">
        <v>45306</v>
      </c>
      <c r="K117" s="3">
        <v>45291</v>
      </c>
    </row>
    <row r="118" spans="1:11" ht="25.5" x14ac:dyDescent="0.25">
      <c r="A118" s="7">
        <v>2023</v>
      </c>
      <c r="B118" s="3">
        <v>45200</v>
      </c>
      <c r="C118" s="3">
        <v>45291</v>
      </c>
      <c r="D118" t="s">
        <v>44</v>
      </c>
      <c r="E118" s="2" t="s">
        <v>305</v>
      </c>
      <c r="F118" s="3">
        <v>30720</v>
      </c>
      <c r="G118" s="3">
        <v>44945</v>
      </c>
      <c r="H118" s="4" t="s">
        <v>306</v>
      </c>
      <c r="I118" s="8" t="s">
        <v>308</v>
      </c>
      <c r="J118" s="3">
        <v>45306</v>
      </c>
      <c r="K118" s="3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9:D201">
      <formula1>Hidden_13</formula1>
    </dataValidation>
    <dataValidation type="list" allowBlank="1" showErrorMessage="1" sqref="D8:D118">
      <formula1>Hidden_14</formula1>
    </dataValidation>
  </dataValidations>
  <hyperlinks>
    <hyperlink ref="H11" r:id="rId1"/>
    <hyperlink ref="H9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1" r:id="rId21"/>
    <hyperlink ref="H32" r:id="rId22"/>
    <hyperlink ref="H33" r:id="rId23"/>
    <hyperlink ref="H34" r:id="rId24"/>
    <hyperlink ref="H35" r:id="rId25"/>
    <hyperlink ref="H36" r:id="rId26"/>
    <hyperlink ref="H37" r:id="rId27"/>
    <hyperlink ref="H38" r:id="rId28"/>
    <hyperlink ref="H39" r:id="rId29"/>
    <hyperlink ref="H40" r:id="rId30"/>
    <hyperlink ref="H41" r:id="rId31"/>
    <hyperlink ref="H42" r:id="rId32"/>
    <hyperlink ref="H43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55" r:id="rId43"/>
    <hyperlink ref="H56" r:id="rId44"/>
    <hyperlink ref="H58" r:id="rId45"/>
    <hyperlink ref="H59" r:id="rId46"/>
    <hyperlink ref="H60" r:id="rId47"/>
    <hyperlink ref="H61" r:id="rId48"/>
    <hyperlink ref="H62" r:id="rId49"/>
    <hyperlink ref="H63" r:id="rId50"/>
    <hyperlink ref="H64" r:id="rId51"/>
    <hyperlink ref="H65" r:id="rId52"/>
    <hyperlink ref="H66" r:id="rId53"/>
    <hyperlink ref="H67" r:id="rId54"/>
    <hyperlink ref="H68" r:id="rId55"/>
    <hyperlink ref="H69" r:id="rId56"/>
    <hyperlink ref="H70" r:id="rId57"/>
    <hyperlink ref="H71" r:id="rId58"/>
    <hyperlink ref="H72" r:id="rId59"/>
    <hyperlink ref="H73" r:id="rId60"/>
    <hyperlink ref="H74" r:id="rId61"/>
    <hyperlink ref="H75" r:id="rId62"/>
    <hyperlink ref="H76" r:id="rId63"/>
    <hyperlink ref="H77" r:id="rId64"/>
    <hyperlink ref="H78" r:id="rId65"/>
    <hyperlink ref="H79" r:id="rId66"/>
    <hyperlink ref="H80" r:id="rId67"/>
    <hyperlink ref="H81" r:id="rId68"/>
    <hyperlink ref="H82" r:id="rId69"/>
    <hyperlink ref="H83" r:id="rId70"/>
    <hyperlink ref="H84" r:id="rId71"/>
    <hyperlink ref="H91" r:id="rId72"/>
    <hyperlink ref="H93" r:id="rId73"/>
    <hyperlink ref="H97" r:id="rId74"/>
    <hyperlink ref="H102" r:id="rId75"/>
    <hyperlink ref="H103" r:id="rId76"/>
    <hyperlink ref="H104" r:id="rId77"/>
    <hyperlink ref="H106" r:id="rId78"/>
    <hyperlink ref="H113" r:id="rId79"/>
    <hyperlink ref="H114" r:id="rId80"/>
    <hyperlink ref="H57" r:id="rId81"/>
    <hyperlink ref="H99" r:id="rId82"/>
    <hyperlink ref="H101" r:id="rId83"/>
    <hyperlink ref="H88" r:id="rId84"/>
    <hyperlink ref="H90" r:id="rId85"/>
    <hyperlink ref="H95" r:id="rId86"/>
    <hyperlink ref="H107" r:id="rId87"/>
    <hyperlink ref="H116" r:id="rId88"/>
    <hyperlink ref="H117" r:id="rId89"/>
    <hyperlink ref="H111" r:id="rId90"/>
    <hyperlink ref="H86" r:id="rId91"/>
    <hyperlink ref="H100" r:id="rId92"/>
    <hyperlink ref="H115" r:id="rId93"/>
    <hyperlink ref="H8" r:id="rId94"/>
    <hyperlink ref="H10" r:id="rId95"/>
    <hyperlink ref="H89" r:id="rId96"/>
    <hyperlink ref="H105" r:id="rId97"/>
    <hyperlink ref="H108" r:id="rId98"/>
    <hyperlink ref="H110" r:id="rId99"/>
    <hyperlink ref="H109" r:id="rId100"/>
    <hyperlink ref="H118" r:id="rId101"/>
    <hyperlink ref="H92" r:id="rId102"/>
    <hyperlink ref="H87" r:id="rId103"/>
    <hyperlink ref="H98" r:id="rId104"/>
    <hyperlink ref="H85" r:id="rId105"/>
    <hyperlink ref="H96" r:id="rId106"/>
    <hyperlink ref="H12" r:id="rId107"/>
    <hyperlink ref="H44" r:id="rId108"/>
    <hyperlink ref="H45" r:id="rId109"/>
    <hyperlink ref="H112" r:id="rId110"/>
    <hyperlink ref="H94" r:id="rId1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 Alonso</cp:lastModifiedBy>
  <dcterms:created xsi:type="dcterms:W3CDTF">2024-01-16T16:26:16Z</dcterms:created>
  <dcterms:modified xsi:type="dcterms:W3CDTF">2024-01-19T15:10:57Z</dcterms:modified>
</cp:coreProperties>
</file>