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 TRIMESTRE  JUL-SEP 2021\"/>
    </mc:Choice>
  </mc:AlternateContent>
  <xr:revisionPtr revIDLastSave="0" documentId="13_ncr:1_{AC61BEB3-DA40-4FC4-B094-5992530300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<sst xmlns="http://schemas.openxmlformats.org/spreadsheetml/2006/main" count="579" uniqueCount="317">
  <si>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</si>
  <si>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</si>
  <si>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</si>
  <si>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</si>
  <si>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</si>
  <si>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</si>
  <si>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</si>
  <si>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</si>
  <si>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</si>
  <si>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</si>
  <si>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</si>
  <si>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</si>
  <si>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</si>
  <si>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</si>
  <si>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</si>
  <si>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</si>
  <si>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</si>
  <si>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</si>
  <si>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</si>
  <si>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</si>
  <si>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</si>
  <si>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</si>
  <si>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</si>
  <si>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</si>
  <si>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</si>
  <si>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</si>
  <si>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</si>
  <si>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</si>
  <si>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</si>
  <si>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</si>
  <si>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</si>
  <si>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</si>
  <si>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</si>
  <si>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</si>
  <si>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</si>
  <si>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</si>
  <si>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</si>
  <si>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</si>
  <si>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</si>
  <si>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</si>
  <si>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</si>
  <si>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</si>
  <si>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</si>
  <si>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</si>
  <si>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</si>
  <si>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</si>
  <si>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</si>
  <si>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</si>
  <si>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</si>
  <si>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</si>
  <si>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</si>
  <si>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</si>
  <si>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</si>
  <si>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</si>
  <si>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</si>
  <si>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</si>
  <si>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</si>
  <si>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</si>
  <si>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</si>
  <si>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</si>
  <si>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</si>
  <si>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</si>
  <si>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</si>
  <si>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</si>
  <si>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</si>
  <si>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</si>
  <si>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</si>
  <si>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</si>
  <si>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</si>
  <si>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05/02/1917</t>
  </si>
  <si>
    <t>http://www.diputados.gob.mx/LeyesBiblio/pdf_mov/Constitucion_Politica.pdf</t>
  </si>
  <si>
    <t>Constitución Política del Estado de Tamaulipas</t>
  </si>
  <si>
    <t>09/02/1921</t>
  </si>
  <si>
    <t>http://po.tamaulipas.gob.mx/wp-content/uploads/2019/10/Const_Politica.pdf</t>
  </si>
  <si>
    <t>Código Municipal para el Estado de Tamaulipas</t>
  </si>
  <si>
    <t>04/02/1984</t>
  </si>
  <si>
    <t>http://po.tamaulipas.gob.mx/wp-content/uploads/2019/10/Codigo_Municipal.pdf</t>
  </si>
  <si>
    <t>Reglamento Interior del Ayuntamiento de Reynosa, Tamaulipas</t>
  </si>
  <si>
    <t>13/12/1997</t>
  </si>
  <si>
    <t>http://po.tamaulipas.gob.mx/wp-content/uploads/2017/11/002_Reynosa_Interior_Ayuntamiento.pdf</t>
  </si>
  <si>
    <t>Reglamento de la Administración Pública</t>
  </si>
  <si>
    <t>13/03/2008</t>
  </si>
  <si>
    <t>http://po.tamaulipas.gob.mx/wp-content/uploads/2018/10/012_Reynosa_Administracion_Publica.pdf</t>
  </si>
  <si>
    <t>Bando de policía y buen gobierno</t>
  </si>
  <si>
    <t>04/01/1997</t>
  </si>
  <si>
    <t>http://po.tamaulipas.gob.mx/wp-content/uploads/2017/11/001_Reynosa_Bando_Polic%C3%ADa.pdf</t>
  </si>
  <si>
    <t>Reglamento de Protección Civil</t>
  </si>
  <si>
    <t>27/11/2014</t>
  </si>
  <si>
    <t>http://po.tamaulipas.gob.mx/wp-content/uploads/2017/11/003_Reynosa_Proteccion-Civil.pdf</t>
  </si>
  <si>
    <t>Reglamento de Patrimonio Municipal</t>
  </si>
  <si>
    <t>http://po.tamaulipas.gob.mx/wp-content/uploads/2017/11/004_Reynosa_Patrimonio_Municipal.pdf</t>
  </si>
  <si>
    <t>Reglamento de Espectaculos</t>
  </si>
  <si>
    <t>http://po.tamaulipas.gob.mx/wp-content/uploads/2017/11/005_Reynosa_Espectaculos.pdf</t>
  </si>
  <si>
    <t>Reglamento de equilibrio ecológico y protección al ambiente</t>
  </si>
  <si>
    <t>http://po.tamaulipas.gob.mx/wp-content/uploads/2017/11/006_Reynosa_Equilibrio_Ecologogico.pdf</t>
  </si>
  <si>
    <t>Reglamento del Rastro Municipal</t>
  </si>
  <si>
    <t>http://po.tamaulipas.gob.mx/wp-content/uploads/2018/10/007_Reynosa_Rastro_Municpal.pdf</t>
  </si>
  <si>
    <t>NO SE HAN HECHO REFORMAS.</t>
  </si>
  <si>
    <t>Reglamento para el comercio ambulante, puestos fijos y semi-fijos en la vía pública</t>
  </si>
  <si>
    <t>http://po.tamaulipas.gob.mx/wp-content/uploads/2018/10/008_Reynosa_Comercio_Ambulante.pdf</t>
  </si>
  <si>
    <t>Reglamento de anuncios</t>
  </si>
  <si>
    <t>http://po.tamaulipas.gob.mx/wp-content/uploads/2017/11/010_Reynosa_Anuncios.pdf</t>
  </si>
  <si>
    <t>Reglamento de cementerios</t>
  </si>
  <si>
    <t>http://po.tamaulipas.gob.mx/wp-content/uploads/2017/11/009_Reynosa_Cementerios.pdf</t>
  </si>
  <si>
    <t>Reglamento Interior del Archivo Histórico</t>
  </si>
  <si>
    <t>21/04/2004</t>
  </si>
  <si>
    <t>http://po.tamaulipas.gob.mx/wp-content/uploads/2018/10/011_Reynosa_Archivo_Historico.pdf</t>
  </si>
  <si>
    <t>Reglamento Interior del Instituto Municipal de la Mujer en Reynosa</t>
  </si>
  <si>
    <t>12/11/2008</t>
  </si>
  <si>
    <t>http://po.tamaulipas.gob.mx/wp-content/uploads/2018/10/013_Reynosa_Instituto_Mujer.pdf</t>
  </si>
  <si>
    <t>Reglamento para la entrega de la medalla al merito ciudadano "Ing. Marte R. Gomez"</t>
  </si>
  <si>
    <t>20/01/2009</t>
  </si>
  <si>
    <t>http://po.tamaulipas.gob.mx/wp-content/uploads/2018/10/014_Reynosa_Medalla_M_R_Gomez.pdf</t>
  </si>
  <si>
    <t>Reglamento de Tránsito y vialidad de Reynosa</t>
  </si>
  <si>
    <t>25/02/2009</t>
  </si>
  <si>
    <t>http://po.tamaulipas.gob.mx/wp-content/uploads/2017/11/015_Reynosa_Transito.pdf</t>
  </si>
  <si>
    <t>Reglamento para la Entrega-Recepción de los recursos asignados al Ayuntamiento</t>
  </si>
  <si>
    <t>22/04/2009</t>
  </si>
  <si>
    <t>http://po.tamaulipas.gob.mx/wp-content/uploads/2018/10/016_Reynosa_Entrega_Recepcion.pdf</t>
  </si>
  <si>
    <t>Reglamento para Protección y Control de Animales domésticos y de Granja</t>
  </si>
  <si>
    <t>http://po.tamaulipas.gob.mx/wp-content/uploads/2017/11/017_Reynosa_Animales_Domesticos.pdf</t>
  </si>
  <si>
    <t>Reglamento para el Uso y Control de Vehículos Oficiales</t>
  </si>
  <si>
    <t>http://po.tamaulipas.gob.mx/wp-content/uploads/2018/10/018_Reynosa_Vehiculos_Oficiales.pdf</t>
  </si>
  <si>
    <t>Reglamento de Adquisiciones, Arrendamientos de bienes muebles y contratación de Servicios del Municipio</t>
  </si>
  <si>
    <t>12/05/2009</t>
  </si>
  <si>
    <t>http://po.tamaulipas.gob.mx/wp-content/uploads/2018/10/019_Reynosa_Arrendamientos_Bienes_Muebles.pdf</t>
  </si>
  <si>
    <t>Reglamento de Nomenclatura y Números Oficiales del Municipio</t>
  </si>
  <si>
    <t>04/06/2009</t>
  </si>
  <si>
    <t>http://po.tamaulipas.gob.mx/wp-content/uploads/2018/10/020_Reynosa_Nomenclatura.pdf</t>
  </si>
  <si>
    <t>Reglamento Interior del Instituto Municipal del Deporte</t>
  </si>
  <si>
    <t>03/09/2009</t>
  </si>
  <si>
    <t>http://po.tamaulipas.gob.mx/wp-content/uploads/2018/10/021_Reynosa_Instituto_Deporte.pdf</t>
  </si>
  <si>
    <t>Reglamento Interior del Instituto Municipal de Planeación</t>
  </si>
  <si>
    <t>http://po.tamaulipas.gob.mx/wp-content/uploads/2018/10/022_Reynosa_Instituto_Planeacion.pdf</t>
  </si>
  <si>
    <t>Reglamento para la preservación de plazas, parques, jardines y monumentos</t>
  </si>
  <si>
    <t>16/12/2009</t>
  </si>
  <si>
    <t>http://po.tamaulipas.gob.mx/wp-content/uploads/2017/11/023_Reynosa_Jardines_Monumentos.pdf</t>
  </si>
  <si>
    <t>Reglamento interior del Instituto Municipal de Transparencia y Acceso a la Información</t>
  </si>
  <si>
    <t>03/02/2010</t>
  </si>
  <si>
    <t>http://po.tamaulipas.gob.mx/wp-content/uploads/2018/10/024_Reynosa_Acceso_Informacion.pdf</t>
  </si>
  <si>
    <t>Reglamento del Servicio de Estacionamientos</t>
  </si>
  <si>
    <t>12/05/2010</t>
  </si>
  <si>
    <t>http://po.tamaulipas.gob.mx/wp-content/uploads/2017/11/025_Reynosa_Estacionamientos.pdf</t>
  </si>
  <si>
    <t>Reglamento de Forestación</t>
  </si>
  <si>
    <t>30/11/2010</t>
  </si>
  <si>
    <t>http://po.tamaulipas.gob.mx/wp-content/uploads/2017/11/026_Reynosa_Forestacion.pdf</t>
  </si>
  <si>
    <t>Reglamento Interno del Comité de Planeación para el Desarrollo Municipal (COPLADEM)</t>
  </si>
  <si>
    <t>06/09/2012</t>
  </si>
  <si>
    <t>http://po.tamaulipas.gob.mx/wp-content/uploads/2012/08/107_Reynosa_COPLADEM.pdf</t>
  </si>
  <si>
    <t>Reglamento de Mercados</t>
  </si>
  <si>
    <t>16/10/2012</t>
  </si>
  <si>
    <t>http://po.tamaulipas.gob.mx/wp-content/uploads/2017/11/028_Reynosa_Mercados.pdf</t>
  </si>
  <si>
    <t>Reglamento para descargas de aguas residuales en redes de Alcantarillado e Infraestructura de la Comisión Municipal de Agua Potable y Alcantarillado</t>
  </si>
  <si>
    <t>11/09/2013</t>
  </si>
  <si>
    <t>http://po.tamaulipas.gob.mx/wp-content/uploads/2012/08/Reynosa_Descargas_Aguas_Residuales1.pdf</t>
  </si>
  <si>
    <t>Reglamento de Turismo</t>
  </si>
  <si>
    <t>http://po.tamaulipas.gob.mx/wp-content/uploads/2012/08/Reynosa_Turismo.pdf</t>
  </si>
  <si>
    <t>Reglamento para la Igualdad de Género</t>
  </si>
  <si>
    <t>http://po.tamaulipas.gob.mx/wp-content/uploads/2014/12/Reynosa_Igualdad-Genero.pdf</t>
  </si>
  <si>
    <t>Reglamento para el establecimiento de Estaciones de Servicio de Gasolina</t>
  </si>
  <si>
    <t>17/02/2016</t>
  </si>
  <si>
    <t>http://po.tamaulipas.gob.mx/wp-content/uploads/2016/02/Reynosa_Estaciones_Gasolina.pdf</t>
  </si>
  <si>
    <t>Reglamento para el Sistema de Apertura Rápida de Empresas</t>
  </si>
  <si>
    <t>08/08/2018</t>
  </si>
  <si>
    <t>http://po.tamaulipas.gob.mx/wp-content/uploads/2018/08/033_Reynosa_Apertura_Empresas.pdf</t>
  </si>
  <si>
    <t>Ley de Ingresos 2021</t>
  </si>
  <si>
    <t>https://www.reynosa.gob.mx/descargas/LEY-DE-INGRESO-2021-B.pdf</t>
  </si>
  <si>
    <t>Presupuesto de Egresos 2021</t>
  </si>
  <si>
    <t>https://www.reynosa.gob.mx/descargas/PRESUPUESTO-DE-EGRESO-2021-SFT.pdf</t>
  </si>
  <si>
    <t>Ley de Adquisiciones para la Administración Pública del Estado de Tamaulipas y sus Municipios</t>
  </si>
  <si>
    <t>http://po.tamaulipas.gob.mx/wp-content/uploads/2019/09/Ley_Adquisiciones.pdf</t>
  </si>
  <si>
    <t>Ley para el aprovechamiento de Energías Renovables del Estado de Tamaulipas</t>
  </si>
  <si>
    <t>http://po.tamaulipas.gob.mx/wp-content/uploads/2018/06/Ley_Aprovechamiento_Energias.pdf</t>
  </si>
  <si>
    <t xml:space="preserve">Ley que regula el Aseguramiento, Administración, Enagenación y Disposición Final de Vehículos Automotores, Accesorios o Componentes Abandonados para el Estado de Tamaulias  </t>
  </si>
  <si>
    <t>http://po.tamaulipas.gob.mx/wp-content/uploads/2016/08/Ley_Vehiculos-Abandonados.pdf</t>
  </si>
  <si>
    <t>Ley de Asentamientos Humanos, Ordenamiento Territorial y Desarrollo Urbano Para el Estado de Tamaulipas</t>
  </si>
  <si>
    <t>http://po.tamaulipas.gob.mx/wp-content/uploads/2019/02/Ley_Desarrollo_Urbano.pdf</t>
  </si>
  <si>
    <t>Ley de Asociaciones Público Privadas para el Estado de Tamaulipas</t>
  </si>
  <si>
    <t>http://po.tamaulipas.gob.mx/wp-content/uploads/2017/12/Ley_Asociaciones_Pub_Priv_2017.pdf</t>
  </si>
  <si>
    <t>Ley de Atención a Victimas para el Estado de Tamaulipas</t>
  </si>
  <si>
    <t>http://po.tamaulipas.gob.mx/wp-content/uploads/2018/08/Ley_Atencion_Victimas.pdf</t>
  </si>
  <si>
    <t xml:space="preserve">Ley que establece las bases normativas en materia de Bandos de Policía y Buen Gobierno para el Estado de Tamaulipas  </t>
  </si>
  <si>
    <t>http://po.tamaulipas.gob.mx/wp-content/uploads/2017/01/Ley_Bandos_Policia_BG.pdf</t>
  </si>
  <si>
    <t>Ley de Bibliotecas Públicas del Estado de Tamaulipas</t>
  </si>
  <si>
    <t>http://po.tamaulipas.gob.mx/wp-content/uploads/2015/06/Ley_Bibliotecas.pdf</t>
  </si>
  <si>
    <t>Ley de Bienes del Estado y Municipios</t>
  </si>
  <si>
    <t>http://po.tamaulipas.gob.mx/wp-content/uploads/2019/01/Ley_Bienes_Estado.pdf</t>
  </si>
  <si>
    <t>Ley de Catastro para el Estado de Tamaulipas</t>
  </si>
  <si>
    <t>http://po.tamaulipas.gob.mx/wp-content/uploads/2017/01/Ley_Catastro.pdf</t>
  </si>
  <si>
    <t>Ley de la Comisión de Derechos Humanos del Estado de Tamaulipas</t>
  </si>
  <si>
    <t>http://po.tamaulipas.gob.mx/wp-content/uploads/2018/12/Ley_Derechos_Humanos.pdf</t>
  </si>
  <si>
    <t>Ley de Desarrollo Forestal Sustentable para el Estado de Tamaulipas</t>
  </si>
  <si>
    <t>http://po.tamaulipas.gob.mx/wp-content/uploads/2018/03/Ley_Desarrollo_Forestal.pdf</t>
  </si>
  <si>
    <t>Ley de Desarrollo Rural Sustentable del Estado de Taulipas</t>
  </si>
  <si>
    <t>http://po.tamaulipas.gob.mx/wp-content/uploads/2018/01/Ley_Desarro_Rural_Sustentable.pdf</t>
  </si>
  <si>
    <t>Ley de Deuda Pública Estatal y Municipal de Tamaulipas</t>
  </si>
  <si>
    <t>http://po.tamaulipas.gob.mx/wp-content/uploads/2017/06/Ley_Deuda_Publica.pdf</t>
  </si>
  <si>
    <t>Ley Electoral del Estado de Tamaulipas</t>
  </si>
  <si>
    <t>http://po.tamaulipas.gob.mx/wp-content/uploads/2019/03/Ley_Electoral.pdf</t>
  </si>
  <si>
    <t xml:space="preserve">Ley para la Entrega-Recepción de los Recursos Asignados a los Poderes, Órganos y Ayuntamientos del Estado de Tamaulipas </t>
  </si>
  <si>
    <t>http://po.tamaulipas.gob.mx/wp-content/uploads/2018/08/Ley_Entrega_Recepcion.pdf</t>
  </si>
  <si>
    <t>Ley que regula la Celebración de Espectáculos Taurinos en el Estado de Tamaulipas</t>
  </si>
  <si>
    <t>http://po.tamaulipas.gob.mx/wp-content/uploads/2017/01/Ley_Espectaculos_Taurinos.pdf</t>
  </si>
  <si>
    <t>Ley de Fiscalización y Rendición  de Cuentas del Estado de Tamaulipas</t>
  </si>
  <si>
    <t>http://po.tamaulipas.gob.mx/wp-content/uploads/2017/06/Ley_Fiscalizacion_Cuentas.pdf</t>
  </si>
  <si>
    <t>Ley de Gasto Público</t>
  </si>
  <si>
    <t>http://po.tamaulipas.gob.mx/wp-content/uploads/2018/04/Ley_Gasto_Publico.pdf</t>
  </si>
  <si>
    <t>Ley de Hacienda para el Estado de Tamaulipas</t>
  </si>
  <si>
    <t>http://po.tamaulipas.gob.mx/wp-content/uploads/2019/02/Ley_Hacienda.pdf</t>
  </si>
  <si>
    <t xml:space="preserve">Ley para la Mejora Regulatoria en el Estado de Tamaulipas y sus Municipios  </t>
  </si>
  <si>
    <t>http://po.tamaulipas.gob.mx/wp-content/uploads/2017/01/Ley_Mejora_Regulatoria.pdf</t>
  </si>
  <si>
    <t>Ley de Obras Públicas y Servicios Relacionados con las mismas para el Estado de Tamaulipas</t>
  </si>
  <si>
    <t>http://po.tamaulipas.gob.mx/wp-content/uploads/2019/01/Ley_Obras_Publicas.pdf</t>
  </si>
  <si>
    <t xml:space="preserve">Ley Estatal de Planeación </t>
  </si>
  <si>
    <t>http://po.tamaulipas.gob.mx/wp-content/uploads/2018/10/Ley_Planeaci%C3%B3n.pdf</t>
  </si>
  <si>
    <t>Ley de Procedimiento Administrativo para el Estado de Tamaulipas</t>
  </si>
  <si>
    <t>http://po.tamaulipas.gob.mx/wp-content/uploads/2018/08/Ley_Procedimiento-Administrativo.pdf</t>
  </si>
  <si>
    <t>Ley del Procedimiento Contencioso Administrativo del Estado de Tamaulipas</t>
  </si>
  <si>
    <t>http://po.tamaulipas.gob.mx/wp-content/uploads/2018/11/Ley_Procedimiento_Contencioso.pdf</t>
  </si>
  <si>
    <t xml:space="preserve">Ley de Protección a los Animales para el Estado de Tamaulipas </t>
  </si>
  <si>
    <t>http://po.tamaulipas.gob.mx/wp-content/uploads/2018/12/Ley_Proteccion_Animales.pdf</t>
  </si>
  <si>
    <t>Ley de Protección Civil para el Estado de Tamaulipas</t>
  </si>
  <si>
    <t>http://po.tamaulipas.gob.mx/wp-content/uploads/2018/11/Ley_Proteccion_Civil.pdf</t>
  </si>
  <si>
    <t>Ley de Protección de Datos Personales en Posesión de Sujetos Obligados del Estado de Tamaulipas</t>
  </si>
  <si>
    <t>http://po.tamaulipas.gob.mx/wp-content/uploads/2017/12/Ley_Proteccion_Datos.pdf</t>
  </si>
  <si>
    <t>Ley para la Protección de Personas Defensoras de Derechos Humanos y Periodistas para el Estado de Tamaulipas</t>
  </si>
  <si>
    <t>https://www.congresotamaulipas.gob.mx/LegislacionEstatal/LegislacionVigente/VerLey.asp?IdLey=289</t>
  </si>
  <si>
    <t>Ley sobre el Régimen de Propiedad en Condominio de Bienes Inmuebles para el Estado de Tamaulipas</t>
  </si>
  <si>
    <t>http://po.tamaulipas.gob.mx/wp-content/uploads/2017/01/Ley_Regimen_Propiedad_Binmuebles.pdf</t>
  </si>
  <si>
    <t xml:space="preserve">Ley del Registro Público de la Propiedad Inmueble y del Comercio </t>
  </si>
  <si>
    <t>http://po.tamaulipas.gob.mx/wp-content/uploads/2019/01/Ley_Registro_P%C3%BAblico.pdf</t>
  </si>
  <si>
    <t>Ley Reglamentaria para Establecimientos de Bebidas Alcoholicas</t>
  </si>
  <si>
    <t>http://po.tamaulipas.gob.mx/wp-content/uploads/2019/02/Ley_Regla_Bebidas_Alcoholicas.pdf</t>
  </si>
  <si>
    <t xml:space="preserve">Ley de Responsabilidad Patrimonial del Estado de Tamaulipas y sus Municipios </t>
  </si>
  <si>
    <t>http://po.tamaulipas.gob.mx/wp-content/uploads/2017/01/Ley_Responsabilidad_Patrimonial.pdf</t>
  </si>
  <si>
    <t>Ley de Responsabilidades Administrativas del Estado de Tamaulipas</t>
  </si>
  <si>
    <t>http://po.tamaulipas.gob.mx/wp-content/uploads/2018/11/Ley_Responsabilidades_Admvas.pdf</t>
  </si>
  <si>
    <t>Ley de Responsabilidades de los Servidores Públicos del Estado de Tamaulipas</t>
  </si>
  <si>
    <t>http://po.tamaulipas.gob.mx/wp-content/uploads/2017/06/Ley_Resp_Serv_Pub.pdf</t>
  </si>
  <si>
    <t>Ley del Sistema Estatal Anticorrupción de Tamaulipas</t>
  </si>
  <si>
    <t>http://po.tamaulipas.gob.mx/wp-content/uploads/2017/06/Ley_Sistema_Anticorrupcion.pdf</t>
  </si>
  <si>
    <t>Ley del Trabajo de los Servidores Públicos del Estado de Tamaulipas</t>
  </si>
  <si>
    <t>http://po.tamaulipas.gob.mx/wp-content/uploads/2018/10/Ley_Trabajo_Servidores_Publicos.pdf</t>
  </si>
  <si>
    <t>Ley de Transparencia y Acceso  a la Información Pública del Estado de Tamaulipas</t>
  </si>
  <si>
    <t>http://po.tamaulipas.gob.mx/wp-content/uploads/2017/06/Ley_Transparencia.pdf</t>
  </si>
  <si>
    <t>Ley de Transporte del Estado de Tamaulipas</t>
  </si>
  <si>
    <t>http://po.tamaulipas.gob.mx/wp-content/uploads/2018/01/Ley_Transporte.pdf</t>
  </si>
  <si>
    <t>Código de Comercio</t>
  </si>
  <si>
    <t>07/10/1889</t>
  </si>
  <si>
    <t>http://www.diputados.gob.mx/LeyesBiblio/pdf_mov/Codigo_de_Comercio.pdf</t>
  </si>
  <si>
    <t xml:space="preserve">Código Fiscal de la Federación </t>
  </si>
  <si>
    <t>Código Nacional de Procedimientos Penales</t>
  </si>
  <si>
    <t>http://www.diputados.gob.mx/LeyesBiblio/pdf/CNPP_190221.pdf</t>
  </si>
  <si>
    <t>Ley de Adquisiciones, Arrendamientos y Servicios del Sector Público</t>
  </si>
  <si>
    <t>Ley de Aguas Nacionales</t>
  </si>
  <si>
    <t>http://www.diputados.gob.mx/LeyesBiblio/pdf/16_060120.pdf</t>
  </si>
  <si>
    <t xml:space="preserve">Ley de Amparo, Reglamentaria de los artículos 103 y 107 de la Constitución Política de los Estados Unidos Mexicanos </t>
  </si>
  <si>
    <t xml:space="preserve">Ley de Asociaciones Religiosas y Culto Público </t>
  </si>
  <si>
    <t>http://www.diputados.gob.mx/LeyesBiblio/pdf/24_171215.pdf</t>
  </si>
  <si>
    <t xml:space="preserve">Ley de Disciplina Financiera de las Entidades Federativas y los Municipios </t>
  </si>
  <si>
    <t>http://www.diputados.gob.mx/LeyesBiblio/pdf/LDFEFM_300118.pdf</t>
  </si>
  <si>
    <t>Ley de Expropiación</t>
  </si>
  <si>
    <t>http://www.diputados.gob.mx/LeyesBiblio/pdf/35.pdf</t>
  </si>
  <si>
    <t>Ley de la Propiedad Industrial</t>
  </si>
  <si>
    <t>http://www.diputados.gob.mx/LeyesBiblio/pdf/LFPPI_010720.pdf</t>
  </si>
  <si>
    <t>Ley de Obras Públicas y Servicios Relacionados con las Mismas</t>
  </si>
  <si>
    <t xml:space="preserve">Ley de Planeación </t>
  </si>
  <si>
    <t>http://www.diputados.gob.mx/LeyesBiblio/pdf/59_160218.pdf</t>
  </si>
  <si>
    <t>Ley de Protección y Defensa al Usuario de Servicios Financieros</t>
  </si>
  <si>
    <t>http://www.diputados.gob.mx/LeyesBiblio/pdf/64_090318.pdf</t>
  </si>
  <si>
    <t>Ley de Seguridad Nacional</t>
  </si>
  <si>
    <t xml:space="preserve">Ley del Impuesto al Valor Agregado </t>
  </si>
  <si>
    <t>http://www.diputados.gob.mx/LeyesBiblio/pdf_mov/Ley_del_Impuesto_al_Valor_Agregado.pdf</t>
  </si>
  <si>
    <t>Ley del Impuesto Sobre la Renta</t>
  </si>
  <si>
    <t xml:space="preserve">Ley del Seguro Social </t>
  </si>
  <si>
    <t>http://www.diputados.gob.mx/LeyesBiblio/pdf_mov/Ley_del_Seguro_Social.pdf</t>
  </si>
  <si>
    <t>Ley Federal de Juegos y Sorteos</t>
  </si>
  <si>
    <t>http://www.diputados.gob.mx/LeyesBiblio/pdf/109.pdf</t>
  </si>
  <si>
    <t>Ley Federal de Procedimiento Administrativo</t>
  </si>
  <si>
    <t>http://www.diputados.gob.mx/LeyesBiblio/pdf/112_180518.pdf</t>
  </si>
  <si>
    <t xml:space="preserve">Ley Federal de Procedimiento Contencioso Administrativo </t>
  </si>
  <si>
    <t>http://www.diputados.gob.mx/LeyesBiblio/pdf/LFPCA_270117.pdf</t>
  </si>
  <si>
    <t xml:space="preserve">Ley Federal de Protección al Consumidor </t>
  </si>
  <si>
    <t>Ley Federal de Protección de Datos Personales en Posesión de los Particulares</t>
  </si>
  <si>
    <t>http://www.diputados.gob.mx/LeyesBiblio/pdf/LFPDPPP.pdf</t>
  </si>
  <si>
    <t>Ley Federal de Responsabilidad Ambiental</t>
  </si>
  <si>
    <t>Ley Federal del Trabajo</t>
  </si>
  <si>
    <t>Ley General de Archivos</t>
  </si>
  <si>
    <t>http://www.diputados.gob.mx/LeyesBiblio/pdf/LGA_150618.pdf</t>
  </si>
  <si>
    <t xml:space="preserve">Ley General de Cultura Física y Deporte </t>
  </si>
  <si>
    <t>Ley General de Mejora Regulatoria</t>
  </si>
  <si>
    <t>Ley General de Protección Civil</t>
  </si>
  <si>
    <t xml:space="preserve">Ley General de Protección de Datos Personales en Posesión de Sujetos Obligados </t>
  </si>
  <si>
    <t>http://www.diputados.gob.mx/LeyesBiblio/pdf/LGPDPPSO.pdf</t>
  </si>
  <si>
    <t>Ley General de Sociedades Cooperativas</t>
  </si>
  <si>
    <t>http://www.diputados.gob.mx/LeyesBiblio/pdf/143_190118.pdf</t>
  </si>
  <si>
    <t>Ley General del Equilibrio Ecológico y la Protección al Ambiente</t>
  </si>
  <si>
    <t>http://www.diputados.gob.mx/LeyesBiblio/pdf/148_180121.pdf</t>
  </si>
  <si>
    <t xml:space="preserve">Ley General del Sistema Nacional Anticorrupción </t>
  </si>
  <si>
    <t xml:space="preserve">Ley Reglamentaria de las Fracciones I y II del Artículo 105 de la Constitución Política de los Estados Unidos Mexicanos </t>
  </si>
  <si>
    <t xml:space="preserve">Ley sobre el Escudo, la Bandera y el Himno Nacionales </t>
  </si>
  <si>
    <t>http://www.diputados.gob.mx/LeyesBiblio/pdf/213_301118.pdf</t>
  </si>
  <si>
    <t>SECRETARÍA DEL R. AYUNTAMIENTO</t>
  </si>
  <si>
    <t>http://www.diputados.gob.mx/LeyesBiblio/pdf/8_230421.pdf</t>
  </si>
  <si>
    <t>http://www.diputados.gob.mx/LeyesBiblio/pdf/14_200521.pdf</t>
  </si>
  <si>
    <t>http://www.diputados.gob.mx/LeyesBiblio/pdf_mov/Ley_de_Amparo_Reglamentaria-Articulos_103_y_107.pdf</t>
  </si>
  <si>
    <t>http://www.diputados.gob.mx/LeyesBiblio/pdf/56_200521.pdf</t>
  </si>
  <si>
    <t>http://www.diputados.gob.mx/LeyesBiblio/pdf/LSegNac_200521.pdf</t>
  </si>
  <si>
    <t>http://www.diputados.gob.mx/LeyesBiblio/pdf/LISR_230421.pdf</t>
  </si>
  <si>
    <t>http://www.diputados.gob.mx/LeyesBiblio/pdf/113_241220.pdf</t>
  </si>
  <si>
    <t>http://www.diputados.gob.mx/LeyesBiblio/pdf/LFRA_200521.pdf</t>
  </si>
  <si>
    <t>http://www.diputados.gob.mx/LeyesBiblio/pdf/125_230421.pdf</t>
  </si>
  <si>
    <t>http://www.diputados.gob.mx/LeyesBiblio/pdf/LGCFD_200521.pdf</t>
  </si>
  <si>
    <t>http://www.diputados.gob.mx/LeyesBiblio/pdf/LGMR_200521.pdf</t>
  </si>
  <si>
    <t>http://www.diputados.gob.mx/LeyesBiblio/pdf/LGPC_200521.pdf</t>
  </si>
  <si>
    <t>http://www.diputados.gob.mx/LeyesBiblio/pdf/LGSNA_200521.pdf</t>
  </si>
  <si>
    <t>http://www.diputados.gob.mx/LeyesBiblio/pdf_mov/Ley_Reglamentaria_de_las_fracciones_I_y_II_del_Articulo_105.pdf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</si>
</sst>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1"/>
    <xf numFmtId="0" fontId="2" fillId="3" borderId="0" xfId="0" applyFont="1" applyFill="1" applyBorder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3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ownloads\LTAIPET-A67F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o.tamaulipas.gob.mx/wp-content/uploads/2018/10/024_Reynosa_Acceso_Informacion.pdf" TargetMode="External"/><Relationship Id="rId21" Type="http://schemas.openxmlformats.org/officeDocument/2006/relationships/hyperlink" Target="http://po.tamaulipas.gob.mx/wp-content/uploads/2018/10/019_Reynosa_Arrendamientos_Bienes_Muebles.pdf" TargetMode="External"/><Relationship Id="rId42" Type="http://schemas.openxmlformats.org/officeDocument/2006/relationships/hyperlink" Target="http://po.tamaulipas.gob.mx/wp-content/uploads/2017/01/Ley_Bandos_Policia_BG.pdf" TargetMode="External"/><Relationship Id="rId47" Type="http://schemas.openxmlformats.org/officeDocument/2006/relationships/hyperlink" Target="http://po.tamaulipas.gob.mx/wp-content/uploads/2018/01/Ley_Desarro_Rural_Sustentable.pdf" TargetMode="External"/><Relationship Id="rId63" Type="http://schemas.openxmlformats.org/officeDocument/2006/relationships/hyperlink" Target="https://www.congresotamaulipas.gob.mx/LegislacionEstatal/LegislacionVigente/VerLey.asp?IdLey=289" TargetMode="External"/><Relationship Id="rId68" Type="http://schemas.openxmlformats.org/officeDocument/2006/relationships/hyperlink" Target="http://po.tamaulipas.gob.mx/wp-content/uploads/2018/11/Ley_Responsabilidades_Admvas.pdf" TargetMode="External"/><Relationship Id="rId84" Type="http://schemas.openxmlformats.org/officeDocument/2006/relationships/hyperlink" Target="http://www.diputados.gob.mx/LeyesBiblio/pdf/LGPDPPSO.pdf" TargetMode="External"/><Relationship Id="rId89" Type="http://schemas.openxmlformats.org/officeDocument/2006/relationships/hyperlink" Target="http://www.diputados.gob.mx/LeyesBiblio/pdf_mov/Constitucion_Politica.pdf" TargetMode="External"/><Relationship Id="rId16" Type="http://schemas.openxmlformats.org/officeDocument/2006/relationships/hyperlink" Target="http://po.tamaulipas.gob.mx/wp-content/uploads/2018/10/014_Reynosa_Medalla_M_R_Gomez.pdf" TargetMode="External"/><Relationship Id="rId107" Type="http://schemas.openxmlformats.org/officeDocument/2006/relationships/hyperlink" Target="http://www.diputados.gob.mx/LeyesBiblio/pdf_mov/Ley_Reglamentaria_de_las_fracciones_I_y_II_del_Articulo_105.pdf" TargetMode="External"/><Relationship Id="rId11" Type="http://schemas.openxmlformats.org/officeDocument/2006/relationships/hyperlink" Target="http://po.tamaulipas.gob.mx/wp-content/uploads/2018/10/008_Reynosa_Comercio_Ambulante.pdf" TargetMode="External"/><Relationship Id="rId32" Type="http://schemas.openxmlformats.org/officeDocument/2006/relationships/hyperlink" Target="http://po.tamaulipas.gob.mx/wp-content/uploads/2012/08/Reynosa_Turismo.pdf" TargetMode="External"/><Relationship Id="rId37" Type="http://schemas.openxmlformats.org/officeDocument/2006/relationships/hyperlink" Target="http://po.tamaulipas.gob.mx/wp-content/uploads/2018/06/Ley_Aprovechamiento_Energias.pdf" TargetMode="External"/><Relationship Id="rId53" Type="http://schemas.openxmlformats.org/officeDocument/2006/relationships/hyperlink" Target="http://po.tamaulipas.gob.mx/wp-content/uploads/2018/04/Ley_Gasto_Publico.pdf" TargetMode="External"/><Relationship Id="rId58" Type="http://schemas.openxmlformats.org/officeDocument/2006/relationships/hyperlink" Target="http://po.tamaulipas.gob.mx/wp-content/uploads/2018/08/Ley_Procedimiento-Administrativo.pdf" TargetMode="External"/><Relationship Id="rId74" Type="http://schemas.openxmlformats.org/officeDocument/2006/relationships/hyperlink" Target="http://www.diputados.gob.mx/LeyesBiblio/pdf/24_171215.pdf" TargetMode="External"/><Relationship Id="rId79" Type="http://schemas.openxmlformats.org/officeDocument/2006/relationships/hyperlink" Target="http://www.diputados.gob.mx/LeyesBiblio/pdf/109.pdf" TargetMode="External"/><Relationship Id="rId102" Type="http://schemas.openxmlformats.org/officeDocument/2006/relationships/hyperlink" Target="http://www.diputados.gob.mx/LeyesBiblio/pdf/LFRA_200521.pdf" TargetMode="External"/><Relationship Id="rId5" Type="http://schemas.openxmlformats.org/officeDocument/2006/relationships/hyperlink" Target="http://po.tamaulipas.gob.mx/wp-content/uploads/2017/11/001_Reynosa_Bando_Polic%C3%ADa.pdf" TargetMode="External"/><Relationship Id="rId90" Type="http://schemas.openxmlformats.org/officeDocument/2006/relationships/hyperlink" Target="http://www.diputados.gob.mx/LeyesBiblio/pdf/LFPPI_010720.pdf" TargetMode="External"/><Relationship Id="rId95" Type="http://schemas.openxmlformats.org/officeDocument/2006/relationships/hyperlink" Target="http://www.diputados.gob.mx/LeyesBiblio/pdf_mov/Ley_del_Seguro_Social.pdf" TargetMode="External"/><Relationship Id="rId22" Type="http://schemas.openxmlformats.org/officeDocument/2006/relationships/hyperlink" Target="http://po.tamaulipas.gob.mx/wp-content/uploads/2018/10/020_Reynosa_Nomenclatura.pdf" TargetMode="External"/><Relationship Id="rId27" Type="http://schemas.openxmlformats.org/officeDocument/2006/relationships/hyperlink" Target="http://po.tamaulipas.gob.mx/wp-content/uploads/2017/11/025_Reynosa_Estacionamientos.pdf" TargetMode="External"/><Relationship Id="rId43" Type="http://schemas.openxmlformats.org/officeDocument/2006/relationships/hyperlink" Target="http://po.tamaulipas.gob.mx/wp-content/uploads/2015/06/Ley_Bibliotecas.pdf" TargetMode="External"/><Relationship Id="rId48" Type="http://schemas.openxmlformats.org/officeDocument/2006/relationships/hyperlink" Target="http://po.tamaulipas.gob.mx/wp-content/uploads/2017/06/Ley_Deuda_Publica.pdf" TargetMode="External"/><Relationship Id="rId64" Type="http://schemas.openxmlformats.org/officeDocument/2006/relationships/hyperlink" Target="http://po.tamaulipas.gob.mx/wp-content/uploads/2017/01/Ley_Regimen_Propiedad_Binmuebles.pdf" TargetMode="External"/><Relationship Id="rId69" Type="http://schemas.openxmlformats.org/officeDocument/2006/relationships/hyperlink" Target="http://po.tamaulipas.gob.mx/wp-content/uploads/2017/06/Ley_Resp_Serv_Pub.pdf" TargetMode="External"/><Relationship Id="rId80" Type="http://schemas.openxmlformats.org/officeDocument/2006/relationships/hyperlink" Target="http://www.diputados.gob.mx/LeyesBiblio/pdf/112_180518.pdf" TargetMode="External"/><Relationship Id="rId85" Type="http://schemas.openxmlformats.org/officeDocument/2006/relationships/hyperlink" Target="http://www.diputados.gob.mx/LeyesBiblio/pdf/143_190118.pdf" TargetMode="External"/><Relationship Id="rId12" Type="http://schemas.openxmlformats.org/officeDocument/2006/relationships/hyperlink" Target="http://po.tamaulipas.gob.mx/wp-content/uploads/2017/11/010_Reynosa_Anuncios.pdf" TargetMode="External"/><Relationship Id="rId17" Type="http://schemas.openxmlformats.org/officeDocument/2006/relationships/hyperlink" Target="http://po.tamaulipas.gob.mx/wp-content/uploads/2017/11/015_Reynosa_Transito.pdf" TargetMode="External"/><Relationship Id="rId33" Type="http://schemas.openxmlformats.org/officeDocument/2006/relationships/hyperlink" Target="http://po.tamaulipas.gob.mx/wp-content/uploads/2014/12/Reynosa_Igualdad-Genero.pdf" TargetMode="External"/><Relationship Id="rId38" Type="http://schemas.openxmlformats.org/officeDocument/2006/relationships/hyperlink" Target="http://po.tamaulipas.gob.mx/wp-content/uploads/2016/08/Ley_Vehiculos-Abandonados.pdf" TargetMode="External"/><Relationship Id="rId59" Type="http://schemas.openxmlformats.org/officeDocument/2006/relationships/hyperlink" Target="http://po.tamaulipas.gob.mx/wp-content/uploads/2018/11/Ley_Procedimiento_Contencioso.pdf" TargetMode="External"/><Relationship Id="rId103" Type="http://schemas.openxmlformats.org/officeDocument/2006/relationships/hyperlink" Target="http://www.diputados.gob.mx/LeyesBiblio/pdf/125_230421.pdf" TargetMode="External"/><Relationship Id="rId108" Type="http://schemas.openxmlformats.org/officeDocument/2006/relationships/hyperlink" Target="http://www.diputados.gob.mx/LeyesBiblio/pdf/LSegNac_200521.pdf" TargetMode="External"/><Relationship Id="rId54" Type="http://schemas.openxmlformats.org/officeDocument/2006/relationships/hyperlink" Target="http://po.tamaulipas.gob.mx/wp-content/uploads/2019/02/Ley_Hacienda.pdf" TargetMode="External"/><Relationship Id="rId70" Type="http://schemas.openxmlformats.org/officeDocument/2006/relationships/hyperlink" Target="http://po.tamaulipas.gob.mx/wp-content/uploads/2017/06/Ley_Sistema_Anticorrupcion.pdf" TargetMode="External"/><Relationship Id="rId75" Type="http://schemas.openxmlformats.org/officeDocument/2006/relationships/hyperlink" Target="http://www.diputados.gob.mx/LeyesBiblio/pdf/LDFEFM_300118.pdf" TargetMode="External"/><Relationship Id="rId91" Type="http://schemas.openxmlformats.org/officeDocument/2006/relationships/hyperlink" Target="https://www.reynosa.gob.mx/descargas/LEY-DE-INGRESO-2021-B.pdf" TargetMode="External"/><Relationship Id="rId96" Type="http://schemas.openxmlformats.org/officeDocument/2006/relationships/hyperlink" Target="http://www.diputados.gob.mx/LeyesBiblio/pdf/CNPP_190221.pdf" TargetMode="External"/><Relationship Id="rId1" Type="http://schemas.openxmlformats.org/officeDocument/2006/relationships/hyperlink" Target="http://po.tamaulipas.gob.mx/wp-content/uploads/2017/11/002_Reynosa_Interior_Ayuntamiento.pdf" TargetMode="External"/><Relationship Id="rId6" Type="http://schemas.openxmlformats.org/officeDocument/2006/relationships/hyperlink" Target="http://po.tamaulipas.gob.mx/wp-content/uploads/2017/11/003_Reynosa_Proteccion-Civil.pdf" TargetMode="External"/><Relationship Id="rId15" Type="http://schemas.openxmlformats.org/officeDocument/2006/relationships/hyperlink" Target="http://po.tamaulipas.gob.mx/wp-content/uploads/2018/10/013_Reynosa_Instituto_Mujer.pdf" TargetMode="External"/><Relationship Id="rId23" Type="http://schemas.openxmlformats.org/officeDocument/2006/relationships/hyperlink" Target="http://po.tamaulipas.gob.mx/wp-content/uploads/2018/10/021_Reynosa_Instituto_Deporte.pdf" TargetMode="External"/><Relationship Id="rId28" Type="http://schemas.openxmlformats.org/officeDocument/2006/relationships/hyperlink" Target="http://po.tamaulipas.gob.mx/wp-content/uploads/2017/11/026_Reynosa_Forestacion.pdf" TargetMode="External"/><Relationship Id="rId36" Type="http://schemas.openxmlformats.org/officeDocument/2006/relationships/hyperlink" Target="http://po.tamaulipas.gob.mx/wp-content/uploads/2019/09/Ley_Adquisiciones.pdf" TargetMode="External"/><Relationship Id="rId49" Type="http://schemas.openxmlformats.org/officeDocument/2006/relationships/hyperlink" Target="http://po.tamaulipas.gob.mx/wp-content/uploads/2019/03/Ley_Electoral.pdf" TargetMode="External"/><Relationship Id="rId57" Type="http://schemas.openxmlformats.org/officeDocument/2006/relationships/hyperlink" Target="http://po.tamaulipas.gob.mx/wp-content/uploads/2018/10/Ley_Planeaci%C3%B3n.pdf" TargetMode="External"/><Relationship Id="rId106" Type="http://schemas.openxmlformats.org/officeDocument/2006/relationships/hyperlink" Target="http://www.diputados.gob.mx/LeyesBiblio/pdf/LGSNA_200521.pdf" TargetMode="External"/><Relationship Id="rId10" Type="http://schemas.openxmlformats.org/officeDocument/2006/relationships/hyperlink" Target="http://po.tamaulipas.gob.mx/wp-content/uploads/2018/10/007_Reynosa_Rastro_Municpal.pdf" TargetMode="External"/><Relationship Id="rId31" Type="http://schemas.openxmlformats.org/officeDocument/2006/relationships/hyperlink" Target="http://po.tamaulipas.gob.mx/wp-content/uploads/2012/08/Reynosa_Descargas_Aguas_Residuales1.pdf" TargetMode="External"/><Relationship Id="rId44" Type="http://schemas.openxmlformats.org/officeDocument/2006/relationships/hyperlink" Target="http://po.tamaulipas.gob.mx/wp-content/uploads/2019/01/Ley_Bienes_Estado.pdf" TargetMode="External"/><Relationship Id="rId52" Type="http://schemas.openxmlformats.org/officeDocument/2006/relationships/hyperlink" Target="http://po.tamaulipas.gob.mx/wp-content/uploads/2017/06/Ley_Fiscalizacion_Cuentas.pdf" TargetMode="External"/><Relationship Id="rId60" Type="http://schemas.openxmlformats.org/officeDocument/2006/relationships/hyperlink" Target="http://po.tamaulipas.gob.mx/wp-content/uploads/2018/12/Ley_Proteccion_Animales.pdf" TargetMode="External"/><Relationship Id="rId65" Type="http://schemas.openxmlformats.org/officeDocument/2006/relationships/hyperlink" Target="http://po.tamaulipas.gob.mx/wp-content/uploads/2019/01/Ley_Registro_P%C3%BAblico.pdf" TargetMode="External"/><Relationship Id="rId73" Type="http://schemas.openxmlformats.org/officeDocument/2006/relationships/hyperlink" Target="http://po.tamaulipas.gob.mx/wp-content/uploads/2018/01/Ley_Transporte.pdf" TargetMode="External"/><Relationship Id="rId78" Type="http://schemas.openxmlformats.org/officeDocument/2006/relationships/hyperlink" Target="http://www.diputados.gob.mx/LeyesBiblio/pdf/64_090318.pdf" TargetMode="External"/><Relationship Id="rId81" Type="http://schemas.openxmlformats.org/officeDocument/2006/relationships/hyperlink" Target="http://www.diputados.gob.mx/LeyesBiblio/pdf/LFPCA_270117.pdf" TargetMode="External"/><Relationship Id="rId86" Type="http://schemas.openxmlformats.org/officeDocument/2006/relationships/hyperlink" Target="http://www.diputados.gob.mx/LeyesBiblio/pdf/213_301118.pdf" TargetMode="External"/><Relationship Id="rId94" Type="http://schemas.openxmlformats.org/officeDocument/2006/relationships/hyperlink" Target="http://www.diputados.gob.mx/LeyesBiblio/pdf_mov/Ley_del_Impuesto_al_Valor_Agregado.pdf" TargetMode="External"/><Relationship Id="rId99" Type="http://schemas.openxmlformats.org/officeDocument/2006/relationships/hyperlink" Target="http://www.diputados.gob.mx/LeyesBiblio/pdf_mov/Ley_de_Amparo_Reglamentaria-Articulos_103_y_107.pdf" TargetMode="External"/><Relationship Id="rId101" Type="http://schemas.openxmlformats.org/officeDocument/2006/relationships/hyperlink" Target="http://www.diputados.gob.mx/LeyesBiblio/pdf/113_241220.pdf" TargetMode="External"/><Relationship Id="rId4" Type="http://schemas.openxmlformats.org/officeDocument/2006/relationships/hyperlink" Target="http://po.tamaulipas.gob.mx/wp-content/uploads/2018/10/012_Reynosa_Administracion_Publica.pdf" TargetMode="External"/><Relationship Id="rId9" Type="http://schemas.openxmlformats.org/officeDocument/2006/relationships/hyperlink" Target="http://po.tamaulipas.gob.mx/wp-content/uploads/2017/11/006_Reynosa_Equilibrio_Ecologogico.pdf" TargetMode="External"/><Relationship Id="rId13" Type="http://schemas.openxmlformats.org/officeDocument/2006/relationships/hyperlink" Target="http://po.tamaulipas.gob.mx/wp-content/uploads/2017/11/009_Reynosa_Cementerios.pdf" TargetMode="External"/><Relationship Id="rId18" Type="http://schemas.openxmlformats.org/officeDocument/2006/relationships/hyperlink" Target="http://po.tamaulipas.gob.mx/wp-content/uploads/2018/10/016_Reynosa_Entrega_Recepcion.pdf" TargetMode="External"/><Relationship Id="rId39" Type="http://schemas.openxmlformats.org/officeDocument/2006/relationships/hyperlink" Target="http://po.tamaulipas.gob.mx/wp-content/uploads/2019/02/Ley_Desarrollo_Urbano.pdf" TargetMode="External"/><Relationship Id="rId109" Type="http://schemas.openxmlformats.org/officeDocument/2006/relationships/hyperlink" Target="http://www.diputados.gob.mx/LeyesBiblio/pdf/LISR_230421.pdf" TargetMode="External"/><Relationship Id="rId34" Type="http://schemas.openxmlformats.org/officeDocument/2006/relationships/hyperlink" Target="http://po.tamaulipas.gob.mx/wp-content/uploads/2016/02/Reynosa_Estaciones_Gasolina.pdf" TargetMode="External"/><Relationship Id="rId50" Type="http://schemas.openxmlformats.org/officeDocument/2006/relationships/hyperlink" Target="http://po.tamaulipas.gob.mx/wp-content/uploads/2018/08/Ley_Entrega_Recepcion.pdf" TargetMode="External"/><Relationship Id="rId55" Type="http://schemas.openxmlformats.org/officeDocument/2006/relationships/hyperlink" Target="http://po.tamaulipas.gob.mx/wp-content/uploads/2017/01/Ley_Mejora_Regulatoria.pdf" TargetMode="External"/><Relationship Id="rId76" Type="http://schemas.openxmlformats.org/officeDocument/2006/relationships/hyperlink" Target="http://www.diputados.gob.mx/LeyesBiblio/pdf/35.pdf" TargetMode="External"/><Relationship Id="rId97" Type="http://schemas.openxmlformats.org/officeDocument/2006/relationships/hyperlink" Target="http://www.diputados.gob.mx/LeyesBiblio/pdf/8_230421.pdf" TargetMode="External"/><Relationship Id="rId104" Type="http://schemas.openxmlformats.org/officeDocument/2006/relationships/hyperlink" Target="http://www.diputados.gob.mx/LeyesBiblio/pdf/LGCFD_200521.pdf" TargetMode="External"/><Relationship Id="rId7" Type="http://schemas.openxmlformats.org/officeDocument/2006/relationships/hyperlink" Target="http://po.tamaulipas.gob.mx/wp-content/uploads/2017/11/004_Reynosa_Patrimonio_Municipal.pdf" TargetMode="External"/><Relationship Id="rId71" Type="http://schemas.openxmlformats.org/officeDocument/2006/relationships/hyperlink" Target="http://po.tamaulipas.gob.mx/wp-content/uploads/2018/10/Ley_Trabajo_Servidores_Publicos.pdf" TargetMode="External"/><Relationship Id="rId92" Type="http://schemas.openxmlformats.org/officeDocument/2006/relationships/hyperlink" Target="https://www.reynosa.gob.mx/descargas/PRESUPUESTO-DE-EGRESO-2021-SFT.pdf" TargetMode="External"/><Relationship Id="rId2" Type="http://schemas.openxmlformats.org/officeDocument/2006/relationships/hyperlink" Target="http://po.tamaulipas.gob.mx/wp-content/uploads/2019/10/Const_Politica.pdf" TargetMode="External"/><Relationship Id="rId29" Type="http://schemas.openxmlformats.org/officeDocument/2006/relationships/hyperlink" Target="http://po.tamaulipas.gob.mx/wp-content/uploads/2012/08/107_Reynosa_COPLADEM.pdf" TargetMode="External"/><Relationship Id="rId24" Type="http://schemas.openxmlformats.org/officeDocument/2006/relationships/hyperlink" Target="http://po.tamaulipas.gob.mx/wp-content/uploads/2018/10/022_Reynosa_Instituto_Planeacion.pdf" TargetMode="External"/><Relationship Id="rId40" Type="http://schemas.openxmlformats.org/officeDocument/2006/relationships/hyperlink" Target="http://po.tamaulipas.gob.mx/wp-content/uploads/2017/12/Ley_Asociaciones_Pub_Priv_2017.pdf" TargetMode="External"/><Relationship Id="rId45" Type="http://schemas.openxmlformats.org/officeDocument/2006/relationships/hyperlink" Target="http://po.tamaulipas.gob.mx/wp-content/uploads/2017/01/Ley_Catastro.pdf" TargetMode="External"/><Relationship Id="rId66" Type="http://schemas.openxmlformats.org/officeDocument/2006/relationships/hyperlink" Target="http://po.tamaulipas.gob.mx/wp-content/uploads/2019/02/Ley_Regla_Bebidas_Alcoholicas.pdf" TargetMode="External"/><Relationship Id="rId87" Type="http://schemas.openxmlformats.org/officeDocument/2006/relationships/hyperlink" Target="http://po.tamaulipas.gob.mx/wp-content/uploads/2018/03/Ley_Desarrollo_Forestal.pdf" TargetMode="External"/><Relationship Id="rId110" Type="http://schemas.openxmlformats.org/officeDocument/2006/relationships/hyperlink" Target="http://www.diputados.gob.mx/LeyesBiblio/pdf/LGMR_200521.pdf" TargetMode="External"/><Relationship Id="rId61" Type="http://schemas.openxmlformats.org/officeDocument/2006/relationships/hyperlink" Target="http://po.tamaulipas.gob.mx/wp-content/uploads/2018/11/Ley_Proteccion_Civil.pdf" TargetMode="External"/><Relationship Id="rId82" Type="http://schemas.openxmlformats.org/officeDocument/2006/relationships/hyperlink" Target="http://www.diputados.gob.mx/LeyesBiblio/pdf/LFPDPPP.pdf" TargetMode="External"/><Relationship Id="rId19" Type="http://schemas.openxmlformats.org/officeDocument/2006/relationships/hyperlink" Target="http://po.tamaulipas.gob.mx/wp-content/uploads/2017/11/017_Reynosa_Animales_Domesticos.pdf" TargetMode="External"/><Relationship Id="rId14" Type="http://schemas.openxmlformats.org/officeDocument/2006/relationships/hyperlink" Target="http://po.tamaulipas.gob.mx/wp-content/uploads/2018/10/011_Reynosa_Archivo_Historico.pdf" TargetMode="External"/><Relationship Id="rId30" Type="http://schemas.openxmlformats.org/officeDocument/2006/relationships/hyperlink" Target="http://po.tamaulipas.gob.mx/wp-content/uploads/2017/11/028_Reynosa_Mercados.pdf" TargetMode="External"/><Relationship Id="rId35" Type="http://schemas.openxmlformats.org/officeDocument/2006/relationships/hyperlink" Target="http://po.tamaulipas.gob.mx/wp-content/uploads/2018/08/033_Reynosa_Apertura_Empresas.pdf" TargetMode="External"/><Relationship Id="rId56" Type="http://schemas.openxmlformats.org/officeDocument/2006/relationships/hyperlink" Target="http://po.tamaulipas.gob.mx/wp-content/uploads/2019/01/Ley_Obras_Publicas.pdf" TargetMode="External"/><Relationship Id="rId77" Type="http://schemas.openxmlformats.org/officeDocument/2006/relationships/hyperlink" Target="http://www.diputados.gob.mx/LeyesBiblio/pdf/59_160218.pdf" TargetMode="External"/><Relationship Id="rId100" Type="http://schemas.openxmlformats.org/officeDocument/2006/relationships/hyperlink" Target="http://www.diputados.gob.mx/LeyesBiblio/pdf/56_200521.pdf" TargetMode="External"/><Relationship Id="rId105" Type="http://schemas.openxmlformats.org/officeDocument/2006/relationships/hyperlink" Target="http://www.diputados.gob.mx/LeyesBiblio/pdf/148_180121.pdf" TargetMode="External"/><Relationship Id="rId8" Type="http://schemas.openxmlformats.org/officeDocument/2006/relationships/hyperlink" Target="http://po.tamaulipas.gob.mx/wp-content/uploads/2017/11/005_Reynosa_Espectaculos.pdf" TargetMode="External"/><Relationship Id="rId51" Type="http://schemas.openxmlformats.org/officeDocument/2006/relationships/hyperlink" Target="http://po.tamaulipas.gob.mx/wp-content/uploads/2017/01/Ley_Espectaculos_Taurinos.pdf" TargetMode="External"/><Relationship Id="rId72" Type="http://schemas.openxmlformats.org/officeDocument/2006/relationships/hyperlink" Target="http://po.tamaulipas.gob.mx/wp-content/uploads/2017/06/Ley_Transparencia.pdf" TargetMode="External"/><Relationship Id="rId93" Type="http://schemas.openxmlformats.org/officeDocument/2006/relationships/hyperlink" Target="http://www.diputados.gob.mx/LeyesBiblio/pdf_mov/Codigo_de_Comercio.pdf" TargetMode="External"/><Relationship Id="rId98" Type="http://schemas.openxmlformats.org/officeDocument/2006/relationships/hyperlink" Target="http://www.diputados.gob.mx/LeyesBiblio/pdf/14_200521.pdf" TargetMode="External"/><Relationship Id="rId3" Type="http://schemas.openxmlformats.org/officeDocument/2006/relationships/hyperlink" Target="http://po.tamaulipas.gob.mx/wp-content/uploads/2019/10/Codigo_Municipal.pdf" TargetMode="External"/><Relationship Id="rId25" Type="http://schemas.openxmlformats.org/officeDocument/2006/relationships/hyperlink" Target="http://po.tamaulipas.gob.mx/wp-content/uploads/2017/11/023_Reynosa_Jardines_Monumentos.pdf" TargetMode="External"/><Relationship Id="rId46" Type="http://schemas.openxmlformats.org/officeDocument/2006/relationships/hyperlink" Target="http://po.tamaulipas.gob.mx/wp-content/uploads/2018/12/Ley_Derechos_Humanos.pdf" TargetMode="External"/><Relationship Id="rId67" Type="http://schemas.openxmlformats.org/officeDocument/2006/relationships/hyperlink" Target="http://po.tamaulipas.gob.mx/wp-content/uploads/2017/01/Ley_Responsabilidad_Patrimonial.pdf" TargetMode="External"/><Relationship Id="rId20" Type="http://schemas.openxmlformats.org/officeDocument/2006/relationships/hyperlink" Target="http://po.tamaulipas.gob.mx/wp-content/uploads/2018/10/018_Reynosa_Vehiculos_Oficiales.pdf" TargetMode="External"/><Relationship Id="rId41" Type="http://schemas.openxmlformats.org/officeDocument/2006/relationships/hyperlink" Target="http://po.tamaulipas.gob.mx/wp-content/uploads/2018/08/Ley_Atencion_Victimas.pdf" TargetMode="External"/><Relationship Id="rId62" Type="http://schemas.openxmlformats.org/officeDocument/2006/relationships/hyperlink" Target="http://po.tamaulipas.gob.mx/wp-content/uploads/2017/12/Ley_Proteccion_Datos.pdf" TargetMode="External"/><Relationship Id="rId83" Type="http://schemas.openxmlformats.org/officeDocument/2006/relationships/hyperlink" Target="http://www.diputados.gob.mx/LeyesBiblio/pdf/LGA_150618.pdf" TargetMode="External"/><Relationship Id="rId88" Type="http://schemas.openxmlformats.org/officeDocument/2006/relationships/hyperlink" Target="http://www.diputados.gob.mx/LeyesBiblio/pdf/16_060120.pdf" TargetMode="External"/><Relationship Id="rId111" Type="http://schemas.openxmlformats.org/officeDocument/2006/relationships/hyperlink" Target="http://www.diputados.gob.mx/LeyesBiblio/pdf/LGPC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abSelected="1" topLeftCell="G2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2021</v>
      </c>
      <c r="B8" s="3">
        <v>44378</v>
      </c>
      <c r="C8" s="3">
        <v>44469</v>
      </c>
      <c r="D8" s="4" t="s">
        <v>39</v>
      </c>
      <c r="E8" s="4" t="s">
        <v>39</v>
      </c>
      <c r="F8" s="4" t="s">
        <v>69</v>
      </c>
      <c r="G8" s="3">
        <v>44344</v>
      </c>
      <c r="H8" s="5" t="s">
        <v>70</v>
      </c>
      <c r="I8" s="9" t="s">
        <v>302</v>
      </c>
      <c r="J8" s="3">
        <v>44475</v>
      </c>
      <c r="K8" s="3">
        <v>44469</v>
      </c>
    </row>
    <row r="9" spans="1:12" ht="25.5" x14ac:dyDescent="0.25">
      <c r="A9" s="2">
        <v>2021</v>
      </c>
      <c r="B9" s="3">
        <v>44378</v>
      </c>
      <c r="C9" s="3">
        <v>44469</v>
      </c>
      <c r="D9" s="4" t="s">
        <v>41</v>
      </c>
      <c r="E9" s="4" t="s">
        <v>71</v>
      </c>
      <c r="F9" s="4" t="s">
        <v>72</v>
      </c>
      <c r="G9" s="3">
        <v>43760</v>
      </c>
      <c r="H9" s="5" t="s">
        <v>73</v>
      </c>
      <c r="I9" s="6" t="s">
        <v>302</v>
      </c>
      <c r="J9" s="3">
        <v>44475</v>
      </c>
      <c r="K9" s="3">
        <v>44469</v>
      </c>
    </row>
    <row r="10" spans="1:12" ht="25.5" x14ac:dyDescent="0.25">
      <c r="A10" s="2">
        <v>2021</v>
      </c>
      <c r="B10" s="3">
        <v>44378</v>
      </c>
      <c r="C10" s="3">
        <v>44469</v>
      </c>
      <c r="D10" s="4" t="s">
        <v>48</v>
      </c>
      <c r="E10" s="4" t="s">
        <v>74</v>
      </c>
      <c r="F10" s="4" t="s">
        <v>75</v>
      </c>
      <c r="G10" s="3">
        <v>43754</v>
      </c>
      <c r="H10" s="5" t="s">
        <v>76</v>
      </c>
      <c r="I10" s="6" t="s">
        <v>302</v>
      </c>
      <c r="J10" s="3">
        <v>44475</v>
      </c>
      <c r="K10" s="3">
        <v>44469</v>
      </c>
    </row>
    <row r="11" spans="1:12" ht="25.5" x14ac:dyDescent="0.25">
      <c r="A11" s="2">
        <v>2021</v>
      </c>
      <c r="B11" s="3">
        <v>44378</v>
      </c>
      <c r="C11" s="3">
        <v>44469</v>
      </c>
      <c r="D11" s="4" t="s">
        <v>49</v>
      </c>
      <c r="E11" s="4" t="s">
        <v>77</v>
      </c>
      <c r="F11" s="4" t="s">
        <v>78</v>
      </c>
      <c r="G11" s="3">
        <v>43048</v>
      </c>
      <c r="H11" s="5" t="s">
        <v>79</v>
      </c>
      <c r="I11" s="6" t="s">
        <v>302</v>
      </c>
      <c r="J11" s="3">
        <v>44475</v>
      </c>
      <c r="K11" s="3">
        <v>44469</v>
      </c>
    </row>
    <row r="12" spans="1:12" ht="21.75" customHeight="1" x14ac:dyDescent="0.25">
      <c r="A12" s="2">
        <v>2021</v>
      </c>
      <c r="B12" s="3">
        <v>44378</v>
      </c>
      <c r="C12" s="3">
        <v>44469</v>
      </c>
      <c r="D12" s="4" t="s">
        <v>49</v>
      </c>
      <c r="E12" s="4" t="s">
        <v>80</v>
      </c>
      <c r="F12" s="4" t="s">
        <v>81</v>
      </c>
      <c r="G12" s="3">
        <v>41081</v>
      </c>
      <c r="H12" s="5" t="s">
        <v>82</v>
      </c>
      <c r="I12" s="6" t="s">
        <v>302</v>
      </c>
      <c r="J12" s="3">
        <v>44475</v>
      </c>
      <c r="K12" s="3">
        <v>44469</v>
      </c>
    </row>
    <row r="13" spans="1:12" ht="21.75" customHeight="1" x14ac:dyDescent="0.25">
      <c r="A13" s="2">
        <v>2021</v>
      </c>
      <c r="B13" s="3">
        <v>44378</v>
      </c>
      <c r="C13" s="3">
        <v>44469</v>
      </c>
      <c r="D13" s="4" t="s">
        <v>49</v>
      </c>
      <c r="E13" s="4" t="s">
        <v>83</v>
      </c>
      <c r="F13" s="4" t="s">
        <v>84</v>
      </c>
      <c r="G13" s="3">
        <v>43048</v>
      </c>
      <c r="H13" s="5" t="s">
        <v>85</v>
      </c>
      <c r="I13" s="6" t="s">
        <v>302</v>
      </c>
      <c r="J13" s="3">
        <v>44475</v>
      </c>
      <c r="K13" s="3">
        <v>44469</v>
      </c>
    </row>
    <row r="14" spans="1:12" ht="23.25" customHeight="1" x14ac:dyDescent="0.25">
      <c r="A14" s="2">
        <v>2021</v>
      </c>
      <c r="B14" s="3">
        <v>44378</v>
      </c>
      <c r="C14" s="3">
        <v>44469</v>
      </c>
      <c r="D14" s="4" t="s">
        <v>49</v>
      </c>
      <c r="E14" s="4" t="s">
        <v>86</v>
      </c>
      <c r="F14" s="4" t="s">
        <v>87</v>
      </c>
      <c r="G14" s="3">
        <v>43048</v>
      </c>
      <c r="H14" s="5" t="s">
        <v>88</v>
      </c>
      <c r="I14" s="6" t="s">
        <v>302</v>
      </c>
      <c r="J14" s="3">
        <v>44475</v>
      </c>
      <c r="K14" s="3">
        <v>44469</v>
      </c>
    </row>
    <row r="15" spans="1:12" ht="21" customHeight="1" x14ac:dyDescent="0.25">
      <c r="A15" s="2">
        <v>2021</v>
      </c>
      <c r="B15" s="3">
        <v>44378</v>
      </c>
      <c r="C15" s="3">
        <v>44469</v>
      </c>
      <c r="D15" s="4" t="s">
        <v>49</v>
      </c>
      <c r="E15" s="4" t="s">
        <v>89</v>
      </c>
      <c r="F15" s="4" t="s">
        <v>78</v>
      </c>
      <c r="G15" s="3">
        <v>43048</v>
      </c>
      <c r="H15" s="5" t="s">
        <v>90</v>
      </c>
      <c r="I15" s="6" t="s">
        <v>302</v>
      </c>
      <c r="J15" s="3">
        <v>44475</v>
      </c>
      <c r="K15" s="3">
        <v>44469</v>
      </c>
    </row>
    <row r="16" spans="1:12" ht="21.75" customHeight="1" x14ac:dyDescent="0.25">
      <c r="A16" s="2">
        <v>2021</v>
      </c>
      <c r="B16" s="3">
        <v>44378</v>
      </c>
      <c r="C16" s="3">
        <v>44469</v>
      </c>
      <c r="D16" s="4" t="s">
        <v>49</v>
      </c>
      <c r="E16" s="4" t="s">
        <v>91</v>
      </c>
      <c r="F16" s="4" t="s">
        <v>78</v>
      </c>
      <c r="G16" s="3">
        <v>43048</v>
      </c>
      <c r="H16" s="5" t="s">
        <v>92</v>
      </c>
      <c r="I16" s="6" t="s">
        <v>302</v>
      </c>
      <c r="J16" s="3">
        <v>44475</v>
      </c>
      <c r="K16" s="3">
        <v>44469</v>
      </c>
    </row>
    <row r="17" spans="1:12" ht="25.5" x14ac:dyDescent="0.25">
      <c r="A17" s="2">
        <v>2021</v>
      </c>
      <c r="B17" s="3">
        <v>44378</v>
      </c>
      <c r="C17" s="3">
        <v>44469</v>
      </c>
      <c r="D17" s="4" t="s">
        <v>49</v>
      </c>
      <c r="E17" s="4" t="s">
        <v>93</v>
      </c>
      <c r="F17" s="4" t="s">
        <v>78</v>
      </c>
      <c r="G17" s="3">
        <v>43048</v>
      </c>
      <c r="H17" s="5" t="s">
        <v>94</v>
      </c>
      <c r="I17" s="6" t="s">
        <v>302</v>
      </c>
      <c r="J17" s="3">
        <v>44475</v>
      </c>
      <c r="K17" s="3">
        <v>44469</v>
      </c>
    </row>
    <row r="18" spans="1:12" ht="20.25" customHeight="1" x14ac:dyDescent="0.25">
      <c r="A18" s="2">
        <v>2021</v>
      </c>
      <c r="B18" s="3">
        <v>44378</v>
      </c>
      <c r="C18" s="3">
        <v>44469</v>
      </c>
      <c r="D18" s="4" t="s">
        <v>49</v>
      </c>
      <c r="E18" s="4" t="s">
        <v>95</v>
      </c>
      <c r="F18" s="4" t="s">
        <v>78</v>
      </c>
      <c r="H18" s="5" t="s">
        <v>96</v>
      </c>
      <c r="I18" s="6" t="s">
        <v>302</v>
      </c>
      <c r="J18" s="3">
        <v>44475</v>
      </c>
      <c r="K18" s="3">
        <v>44469</v>
      </c>
      <c r="L18" t="s">
        <v>97</v>
      </c>
    </row>
    <row r="19" spans="1:12" ht="25.5" x14ac:dyDescent="0.25">
      <c r="A19" s="2">
        <v>2021</v>
      </c>
      <c r="B19" s="3">
        <v>44378</v>
      </c>
      <c r="C19" s="3">
        <v>44469</v>
      </c>
      <c r="D19" s="4" t="s">
        <v>49</v>
      </c>
      <c r="E19" s="4" t="s">
        <v>98</v>
      </c>
      <c r="F19" s="4" t="s">
        <v>78</v>
      </c>
      <c r="H19" s="5" t="s">
        <v>99</v>
      </c>
      <c r="I19" s="6" t="s">
        <v>302</v>
      </c>
      <c r="J19" s="3">
        <v>44475</v>
      </c>
      <c r="K19" s="3">
        <v>44469</v>
      </c>
      <c r="L19" t="s">
        <v>97</v>
      </c>
    </row>
    <row r="20" spans="1:12" ht="23.25" customHeight="1" x14ac:dyDescent="0.25">
      <c r="A20" s="2">
        <v>2021</v>
      </c>
      <c r="B20" s="3">
        <v>44378</v>
      </c>
      <c r="C20" s="3">
        <v>44469</v>
      </c>
      <c r="D20" s="4" t="s">
        <v>49</v>
      </c>
      <c r="E20" s="4" t="s">
        <v>100</v>
      </c>
      <c r="F20" s="7">
        <v>37784</v>
      </c>
      <c r="G20" s="3">
        <v>43048</v>
      </c>
      <c r="H20" s="5" t="s">
        <v>101</v>
      </c>
      <c r="I20" s="6" t="s">
        <v>302</v>
      </c>
      <c r="J20" s="3">
        <v>44475</v>
      </c>
      <c r="K20" s="3">
        <v>44469</v>
      </c>
    </row>
    <row r="21" spans="1:12" ht="21.75" customHeight="1" x14ac:dyDescent="0.25">
      <c r="A21" s="2">
        <v>2021</v>
      </c>
      <c r="B21" s="3">
        <v>44378</v>
      </c>
      <c r="C21" s="3">
        <v>44469</v>
      </c>
      <c r="D21" s="4" t="s">
        <v>49</v>
      </c>
      <c r="E21" s="4" t="s">
        <v>102</v>
      </c>
      <c r="F21" s="7">
        <v>35777</v>
      </c>
      <c r="G21" s="3">
        <v>43048</v>
      </c>
      <c r="H21" s="5" t="s">
        <v>103</v>
      </c>
      <c r="I21" s="6" t="s">
        <v>302</v>
      </c>
      <c r="J21" s="3">
        <v>44475</v>
      </c>
      <c r="K21" s="3">
        <v>44469</v>
      </c>
    </row>
    <row r="22" spans="1:12" ht="22.5" customHeight="1" x14ac:dyDescent="0.25">
      <c r="A22" s="2">
        <v>2021</v>
      </c>
      <c r="B22" s="3">
        <v>44378</v>
      </c>
      <c r="C22" s="3">
        <v>44469</v>
      </c>
      <c r="D22" s="4" t="s">
        <v>49</v>
      </c>
      <c r="E22" s="4" t="s">
        <v>104</v>
      </c>
      <c r="F22" s="4" t="s">
        <v>105</v>
      </c>
      <c r="H22" s="5" t="s">
        <v>106</v>
      </c>
      <c r="I22" s="6" t="s">
        <v>302</v>
      </c>
      <c r="J22" s="3">
        <v>44475</v>
      </c>
      <c r="K22" s="3">
        <v>44469</v>
      </c>
      <c r="L22" t="s">
        <v>97</v>
      </c>
    </row>
    <row r="23" spans="1:12" ht="25.5" x14ac:dyDescent="0.25">
      <c r="A23" s="2">
        <v>2021</v>
      </c>
      <c r="B23" s="3">
        <v>44378</v>
      </c>
      <c r="C23" s="3">
        <v>44469</v>
      </c>
      <c r="D23" s="4" t="s">
        <v>49</v>
      </c>
      <c r="E23" s="4" t="s">
        <v>107</v>
      </c>
      <c r="F23" s="4" t="s">
        <v>108</v>
      </c>
      <c r="H23" s="5" t="s">
        <v>109</v>
      </c>
      <c r="I23" s="6" t="s">
        <v>302</v>
      </c>
      <c r="J23" s="3">
        <v>44475</v>
      </c>
      <c r="K23" s="3">
        <v>44469</v>
      </c>
      <c r="L23" t="s">
        <v>97</v>
      </c>
    </row>
    <row r="24" spans="1:12" ht="28.5" customHeight="1" x14ac:dyDescent="0.25">
      <c r="A24" s="2">
        <v>2021</v>
      </c>
      <c r="B24" s="3">
        <v>44378</v>
      </c>
      <c r="C24" s="3">
        <v>44469</v>
      </c>
      <c r="D24" s="4" t="s">
        <v>49</v>
      </c>
      <c r="E24" s="4" t="s">
        <v>110</v>
      </c>
      <c r="F24" s="4" t="s">
        <v>111</v>
      </c>
      <c r="H24" s="5" t="s">
        <v>112</v>
      </c>
      <c r="I24" s="6" t="s">
        <v>302</v>
      </c>
      <c r="J24" s="3">
        <v>44475</v>
      </c>
      <c r="K24" s="3">
        <v>44469</v>
      </c>
      <c r="L24" t="s">
        <v>97</v>
      </c>
    </row>
    <row r="25" spans="1:12" ht="25.5" x14ac:dyDescent="0.25">
      <c r="A25" s="2">
        <v>2021</v>
      </c>
      <c r="B25" s="3">
        <v>44378</v>
      </c>
      <c r="C25" s="3">
        <v>44469</v>
      </c>
      <c r="D25" s="4" t="s">
        <v>49</v>
      </c>
      <c r="E25" s="4" t="s">
        <v>113</v>
      </c>
      <c r="F25" s="4" t="s">
        <v>114</v>
      </c>
      <c r="G25" s="3">
        <v>43048</v>
      </c>
      <c r="H25" s="5" t="s">
        <v>115</v>
      </c>
      <c r="I25" s="6" t="s">
        <v>302</v>
      </c>
      <c r="J25" s="3">
        <v>44475</v>
      </c>
      <c r="K25" s="3">
        <v>44469</v>
      </c>
    </row>
    <row r="26" spans="1:12" ht="30" customHeight="1" x14ac:dyDescent="0.25">
      <c r="A26" s="2">
        <v>2021</v>
      </c>
      <c r="B26" s="3">
        <v>44378</v>
      </c>
      <c r="C26" s="3">
        <v>44469</v>
      </c>
      <c r="D26" s="4" t="s">
        <v>49</v>
      </c>
      <c r="E26" s="4" t="s">
        <v>116</v>
      </c>
      <c r="F26" s="4" t="s">
        <v>117</v>
      </c>
      <c r="H26" s="5" t="s">
        <v>118</v>
      </c>
      <c r="I26" s="6" t="s">
        <v>302</v>
      </c>
      <c r="J26" s="3">
        <v>44475</v>
      </c>
      <c r="K26" s="3">
        <v>44469</v>
      </c>
      <c r="L26" t="s">
        <v>97</v>
      </c>
    </row>
    <row r="27" spans="1:12" ht="25.5" x14ac:dyDescent="0.25">
      <c r="A27" s="2">
        <v>2021</v>
      </c>
      <c r="B27" s="3">
        <v>44378</v>
      </c>
      <c r="C27" s="3">
        <v>44469</v>
      </c>
      <c r="D27" s="4" t="s">
        <v>49</v>
      </c>
      <c r="E27" s="4" t="s">
        <v>119</v>
      </c>
      <c r="F27" s="4" t="s">
        <v>117</v>
      </c>
      <c r="G27" s="3">
        <v>43048</v>
      </c>
      <c r="H27" s="5" t="s">
        <v>120</v>
      </c>
      <c r="I27" s="6" t="s">
        <v>302</v>
      </c>
      <c r="J27" s="3">
        <v>44475</v>
      </c>
      <c r="K27" s="3">
        <v>44469</v>
      </c>
    </row>
    <row r="28" spans="1:12" ht="25.5" x14ac:dyDescent="0.25">
      <c r="A28" s="2">
        <v>2021</v>
      </c>
      <c r="B28" s="3">
        <v>44378</v>
      </c>
      <c r="C28" s="3">
        <v>44469</v>
      </c>
      <c r="D28" s="4" t="s">
        <v>49</v>
      </c>
      <c r="E28" s="4" t="s">
        <v>121</v>
      </c>
      <c r="F28" s="4" t="s">
        <v>117</v>
      </c>
      <c r="H28" s="5" t="s">
        <v>122</v>
      </c>
      <c r="I28" s="6" t="s">
        <v>302</v>
      </c>
      <c r="J28" s="3">
        <v>44475</v>
      </c>
      <c r="K28" s="3">
        <v>44469</v>
      </c>
      <c r="L28" t="s">
        <v>97</v>
      </c>
    </row>
    <row r="29" spans="1:12" ht="38.25" x14ac:dyDescent="0.25">
      <c r="A29" s="2">
        <v>2021</v>
      </c>
      <c r="B29" s="3">
        <v>44378</v>
      </c>
      <c r="C29" s="3">
        <v>44469</v>
      </c>
      <c r="D29" s="4" t="s">
        <v>49</v>
      </c>
      <c r="E29" s="4" t="s">
        <v>123</v>
      </c>
      <c r="F29" s="4" t="s">
        <v>124</v>
      </c>
      <c r="H29" s="5" t="s">
        <v>125</v>
      </c>
      <c r="I29" s="6" t="s">
        <v>302</v>
      </c>
      <c r="J29" s="3">
        <v>44475</v>
      </c>
      <c r="K29" s="3">
        <v>44469</v>
      </c>
      <c r="L29" t="s">
        <v>97</v>
      </c>
    </row>
    <row r="30" spans="1:12" ht="25.5" x14ac:dyDescent="0.25">
      <c r="A30" s="2">
        <v>2021</v>
      </c>
      <c r="B30" s="3">
        <v>44378</v>
      </c>
      <c r="C30" s="3">
        <v>44469</v>
      </c>
      <c r="D30" s="4" t="s">
        <v>49</v>
      </c>
      <c r="E30" s="4" t="s">
        <v>126</v>
      </c>
      <c r="F30" s="4" t="s">
        <v>127</v>
      </c>
      <c r="H30" s="5" t="s">
        <v>128</v>
      </c>
      <c r="I30" s="6" t="s">
        <v>302</v>
      </c>
      <c r="J30" s="3">
        <v>44475</v>
      </c>
      <c r="K30" s="3">
        <v>44469</v>
      </c>
      <c r="L30" t="s">
        <v>97</v>
      </c>
    </row>
    <row r="31" spans="1:12" ht="25.5" x14ac:dyDescent="0.25">
      <c r="A31" s="2">
        <v>2021</v>
      </c>
      <c r="B31" s="3">
        <v>44378</v>
      </c>
      <c r="C31" s="3">
        <v>44469</v>
      </c>
      <c r="D31" s="4" t="s">
        <v>49</v>
      </c>
      <c r="E31" s="4" t="s">
        <v>129</v>
      </c>
      <c r="F31" s="4" t="s">
        <v>130</v>
      </c>
      <c r="H31" s="5" t="s">
        <v>131</v>
      </c>
      <c r="I31" s="6" t="s">
        <v>302</v>
      </c>
      <c r="J31" s="3">
        <v>44475</v>
      </c>
      <c r="K31" s="3">
        <v>44469</v>
      </c>
      <c r="L31" t="s">
        <v>97</v>
      </c>
    </row>
    <row r="32" spans="1:12" ht="25.5" x14ac:dyDescent="0.25">
      <c r="A32" s="2">
        <v>2021</v>
      </c>
      <c r="B32" s="3">
        <v>44378</v>
      </c>
      <c r="C32" s="3">
        <v>44469</v>
      </c>
      <c r="D32" s="4" t="s">
        <v>49</v>
      </c>
      <c r="E32" s="4" t="s">
        <v>132</v>
      </c>
      <c r="F32" s="4" t="s">
        <v>130</v>
      </c>
      <c r="H32" s="5" t="s">
        <v>133</v>
      </c>
      <c r="I32" s="6" t="s">
        <v>302</v>
      </c>
      <c r="J32" s="3">
        <v>44475</v>
      </c>
      <c r="K32" s="3">
        <v>44469</v>
      </c>
      <c r="L32" t="s">
        <v>97</v>
      </c>
    </row>
    <row r="33" spans="1:12" ht="25.5" x14ac:dyDescent="0.25">
      <c r="A33" s="2">
        <v>2021</v>
      </c>
      <c r="B33" s="3">
        <v>44378</v>
      </c>
      <c r="C33" s="3">
        <v>44469</v>
      </c>
      <c r="D33" s="4" t="s">
        <v>49</v>
      </c>
      <c r="E33" s="4" t="s">
        <v>134</v>
      </c>
      <c r="F33" s="4" t="s">
        <v>135</v>
      </c>
      <c r="G33" s="3">
        <v>43048</v>
      </c>
      <c r="H33" s="5" t="s">
        <v>136</v>
      </c>
      <c r="I33" s="6" t="s">
        <v>302</v>
      </c>
      <c r="J33" s="3">
        <v>44475</v>
      </c>
      <c r="K33" s="3">
        <v>44469</v>
      </c>
    </row>
    <row r="34" spans="1:12" ht="38.25" x14ac:dyDescent="0.25">
      <c r="A34" s="2">
        <v>2021</v>
      </c>
      <c r="B34" s="3">
        <v>44378</v>
      </c>
      <c r="C34" s="3">
        <v>44469</v>
      </c>
      <c r="D34" s="4" t="s">
        <v>49</v>
      </c>
      <c r="E34" s="4" t="s">
        <v>137</v>
      </c>
      <c r="F34" s="4" t="s">
        <v>138</v>
      </c>
      <c r="H34" s="5" t="s">
        <v>139</v>
      </c>
      <c r="I34" s="6" t="s">
        <v>302</v>
      </c>
      <c r="J34" s="3">
        <v>44475</v>
      </c>
      <c r="K34" s="3">
        <v>44469</v>
      </c>
      <c r="L34" t="s">
        <v>97</v>
      </c>
    </row>
    <row r="35" spans="1:12" ht="25.5" x14ac:dyDescent="0.25">
      <c r="A35" s="2">
        <v>2021</v>
      </c>
      <c r="B35" s="3">
        <v>44378</v>
      </c>
      <c r="C35" s="3">
        <v>44469</v>
      </c>
      <c r="D35" s="4" t="s">
        <v>49</v>
      </c>
      <c r="E35" s="4" t="s">
        <v>140</v>
      </c>
      <c r="F35" s="4" t="s">
        <v>141</v>
      </c>
      <c r="G35" s="3">
        <v>43048</v>
      </c>
      <c r="H35" s="5" t="s">
        <v>142</v>
      </c>
      <c r="I35" s="6" t="s">
        <v>302</v>
      </c>
      <c r="J35" s="3">
        <v>44475</v>
      </c>
      <c r="K35" s="3">
        <v>44469</v>
      </c>
    </row>
    <row r="36" spans="1:12" ht="19.5" customHeight="1" x14ac:dyDescent="0.25">
      <c r="A36" s="2">
        <v>2021</v>
      </c>
      <c r="B36" s="3">
        <v>44378</v>
      </c>
      <c r="C36" s="3">
        <v>44469</v>
      </c>
      <c r="D36" s="4" t="s">
        <v>49</v>
      </c>
      <c r="E36" s="4" t="s">
        <v>143</v>
      </c>
      <c r="F36" s="4" t="s">
        <v>144</v>
      </c>
      <c r="G36" s="3">
        <v>43048</v>
      </c>
      <c r="H36" s="5" t="s">
        <v>145</v>
      </c>
      <c r="I36" s="6" t="s">
        <v>302</v>
      </c>
      <c r="J36" s="3">
        <v>44475</v>
      </c>
      <c r="K36" s="3">
        <v>44469</v>
      </c>
    </row>
    <row r="37" spans="1:12" ht="38.25" x14ac:dyDescent="0.25">
      <c r="A37" s="2">
        <v>2021</v>
      </c>
      <c r="B37" s="3">
        <v>44378</v>
      </c>
      <c r="C37" s="3">
        <v>44469</v>
      </c>
      <c r="D37" s="4" t="s">
        <v>49</v>
      </c>
      <c r="E37" s="4" t="s">
        <v>146</v>
      </c>
      <c r="F37" s="4" t="s">
        <v>147</v>
      </c>
      <c r="H37" s="5" t="s">
        <v>148</v>
      </c>
      <c r="I37" s="6" t="s">
        <v>302</v>
      </c>
      <c r="J37" s="3">
        <v>44475</v>
      </c>
      <c r="K37" s="3">
        <v>44469</v>
      </c>
      <c r="L37" t="s">
        <v>97</v>
      </c>
    </row>
    <row r="38" spans="1:12" ht="20.25" customHeight="1" x14ac:dyDescent="0.25">
      <c r="A38" s="2">
        <v>2021</v>
      </c>
      <c r="B38" s="3">
        <v>44378</v>
      </c>
      <c r="C38" s="3">
        <v>44469</v>
      </c>
      <c r="D38" s="4" t="s">
        <v>49</v>
      </c>
      <c r="E38" s="4" t="s">
        <v>149</v>
      </c>
      <c r="F38" s="4" t="s">
        <v>150</v>
      </c>
      <c r="G38" s="3">
        <v>43048</v>
      </c>
      <c r="H38" s="5" t="s">
        <v>151</v>
      </c>
      <c r="I38" s="6" t="s">
        <v>302</v>
      </c>
      <c r="J38" s="3">
        <v>44475</v>
      </c>
      <c r="K38" s="3">
        <v>44469</v>
      </c>
    </row>
    <row r="39" spans="1:12" ht="51" x14ac:dyDescent="0.25">
      <c r="A39" s="2">
        <v>2021</v>
      </c>
      <c r="B39" s="3">
        <v>44378</v>
      </c>
      <c r="C39" s="3">
        <v>44469</v>
      </c>
      <c r="D39" s="4" t="s">
        <v>49</v>
      </c>
      <c r="E39" s="4" t="s">
        <v>152</v>
      </c>
      <c r="F39" s="4" t="s">
        <v>153</v>
      </c>
      <c r="H39" s="5" t="s">
        <v>154</v>
      </c>
      <c r="I39" s="6" t="s">
        <v>302</v>
      </c>
      <c r="J39" s="3">
        <v>44475</v>
      </c>
      <c r="K39" s="3">
        <v>44469</v>
      </c>
      <c r="L39" t="s">
        <v>97</v>
      </c>
    </row>
    <row r="40" spans="1:12" ht="21.75" customHeight="1" x14ac:dyDescent="0.25">
      <c r="A40" s="2">
        <v>2021</v>
      </c>
      <c r="B40" s="3">
        <v>44378</v>
      </c>
      <c r="C40" s="3">
        <v>44469</v>
      </c>
      <c r="D40" s="4" t="s">
        <v>49</v>
      </c>
      <c r="E40" s="4" t="s">
        <v>155</v>
      </c>
      <c r="F40" s="4" t="s">
        <v>153</v>
      </c>
      <c r="H40" s="5" t="s">
        <v>156</v>
      </c>
      <c r="I40" s="6" t="s">
        <v>302</v>
      </c>
      <c r="J40" s="3">
        <v>44475</v>
      </c>
      <c r="K40" s="3">
        <v>44469</v>
      </c>
      <c r="L40" t="s">
        <v>97</v>
      </c>
    </row>
    <row r="41" spans="1:12" ht="20.25" customHeight="1" x14ac:dyDescent="0.25">
      <c r="A41" s="2">
        <v>2021</v>
      </c>
      <c r="B41" s="3">
        <v>44378</v>
      </c>
      <c r="C41" s="3">
        <v>44469</v>
      </c>
      <c r="D41" s="4" t="s">
        <v>49</v>
      </c>
      <c r="E41" s="4" t="s">
        <v>157</v>
      </c>
      <c r="F41" s="4" t="s">
        <v>87</v>
      </c>
      <c r="H41" s="5" t="s">
        <v>158</v>
      </c>
      <c r="I41" s="6" t="s">
        <v>302</v>
      </c>
      <c r="J41" s="3">
        <v>44475</v>
      </c>
      <c r="K41" s="3">
        <v>44469</v>
      </c>
      <c r="L41" t="s">
        <v>97</v>
      </c>
    </row>
    <row r="42" spans="1:12" ht="25.5" x14ac:dyDescent="0.25">
      <c r="A42" s="2">
        <v>2021</v>
      </c>
      <c r="B42" s="3">
        <v>44378</v>
      </c>
      <c r="C42" s="3">
        <v>44469</v>
      </c>
      <c r="D42" s="4" t="s">
        <v>49</v>
      </c>
      <c r="E42" s="4" t="s">
        <v>159</v>
      </c>
      <c r="F42" s="4" t="s">
        <v>160</v>
      </c>
      <c r="H42" s="5" t="s">
        <v>161</v>
      </c>
      <c r="I42" s="6" t="s">
        <v>302</v>
      </c>
      <c r="J42" s="3">
        <v>44475</v>
      </c>
      <c r="K42" s="3">
        <v>44469</v>
      </c>
      <c r="L42" t="s">
        <v>97</v>
      </c>
    </row>
    <row r="43" spans="1:12" ht="25.5" x14ac:dyDescent="0.25">
      <c r="A43" s="2">
        <v>2021</v>
      </c>
      <c r="B43" s="3">
        <v>44378</v>
      </c>
      <c r="C43" s="3">
        <v>44469</v>
      </c>
      <c r="D43" s="8" t="s">
        <v>49</v>
      </c>
      <c r="E43" s="4" t="s">
        <v>162</v>
      </c>
      <c r="F43" s="4" t="s">
        <v>163</v>
      </c>
      <c r="H43" s="5" t="s">
        <v>164</v>
      </c>
      <c r="I43" s="6" t="s">
        <v>302</v>
      </c>
      <c r="J43" s="3">
        <v>44475</v>
      </c>
      <c r="K43" s="3">
        <v>44469</v>
      </c>
      <c r="L43" t="s">
        <v>97</v>
      </c>
    </row>
    <row r="44" spans="1:12" ht="18.75" customHeight="1" x14ac:dyDescent="0.25">
      <c r="A44" s="2">
        <v>2021</v>
      </c>
      <c r="B44" s="3">
        <v>44378</v>
      </c>
      <c r="C44" s="3">
        <v>44469</v>
      </c>
      <c r="D44" s="8" t="s">
        <v>46</v>
      </c>
      <c r="E44" s="4" t="s">
        <v>165</v>
      </c>
      <c r="F44" s="7">
        <v>44187</v>
      </c>
      <c r="G44" s="3">
        <v>44141</v>
      </c>
      <c r="H44" s="5" t="s">
        <v>166</v>
      </c>
      <c r="I44" s="6" t="s">
        <v>302</v>
      </c>
      <c r="J44" s="3">
        <v>44475</v>
      </c>
      <c r="K44" s="3">
        <v>44469</v>
      </c>
    </row>
    <row r="45" spans="1:12" ht="21" customHeight="1" x14ac:dyDescent="0.25">
      <c r="A45" s="2">
        <v>2021</v>
      </c>
      <c r="B45" s="3">
        <v>44378</v>
      </c>
      <c r="C45" s="3">
        <v>44469</v>
      </c>
      <c r="D45" s="8" t="s">
        <v>46</v>
      </c>
      <c r="E45" s="4" t="s">
        <v>167</v>
      </c>
      <c r="F45" s="7">
        <v>44194</v>
      </c>
      <c r="G45" s="3">
        <v>44165</v>
      </c>
      <c r="H45" s="5" t="s">
        <v>168</v>
      </c>
      <c r="I45" s="6" t="s">
        <v>302</v>
      </c>
      <c r="J45" s="3">
        <v>44475</v>
      </c>
      <c r="K45" s="3">
        <v>44469</v>
      </c>
    </row>
    <row r="46" spans="1:12" ht="38.25" x14ac:dyDescent="0.25">
      <c r="A46" s="2">
        <v>2021</v>
      </c>
      <c r="B46" s="3">
        <v>44378</v>
      </c>
      <c r="C46" s="3">
        <v>44469</v>
      </c>
      <c r="D46" t="s">
        <v>46</v>
      </c>
      <c r="E46" s="4" t="s">
        <v>169</v>
      </c>
      <c r="F46" s="3">
        <v>40541</v>
      </c>
      <c r="G46" s="3">
        <v>43697</v>
      </c>
      <c r="H46" s="5" t="s">
        <v>170</v>
      </c>
      <c r="I46" s="6" t="s">
        <v>302</v>
      </c>
      <c r="J46" s="3">
        <v>44475</v>
      </c>
      <c r="K46" s="3">
        <v>44469</v>
      </c>
    </row>
    <row r="47" spans="1:12" ht="26.25" customHeight="1" x14ac:dyDescent="0.25">
      <c r="A47" s="2">
        <v>2021</v>
      </c>
      <c r="B47" s="3">
        <v>44378</v>
      </c>
      <c r="C47" s="3">
        <v>44469</v>
      </c>
      <c r="D47" t="s">
        <v>46</v>
      </c>
      <c r="E47" s="4" t="s">
        <v>171</v>
      </c>
      <c r="F47" s="3">
        <v>41541</v>
      </c>
      <c r="G47" s="3">
        <v>43263</v>
      </c>
      <c r="H47" s="5" t="s">
        <v>172</v>
      </c>
      <c r="I47" s="6" t="s">
        <v>302</v>
      </c>
      <c r="J47" s="3">
        <v>44475</v>
      </c>
      <c r="K47" s="3">
        <v>44469</v>
      </c>
    </row>
    <row r="48" spans="1:12" ht="66" customHeight="1" x14ac:dyDescent="0.25">
      <c r="A48" s="2">
        <v>2021</v>
      </c>
      <c r="B48" s="3">
        <v>44378</v>
      </c>
      <c r="C48" s="3">
        <v>44469</v>
      </c>
      <c r="D48" t="s">
        <v>46</v>
      </c>
      <c r="E48" s="4" t="s">
        <v>173</v>
      </c>
      <c r="F48" s="3">
        <v>41968</v>
      </c>
      <c r="G48" s="3">
        <v>42565</v>
      </c>
      <c r="H48" s="5" t="s">
        <v>174</v>
      </c>
      <c r="I48" s="6" t="s">
        <v>302</v>
      </c>
      <c r="J48" s="3">
        <v>44475</v>
      </c>
      <c r="K48" s="3">
        <v>44469</v>
      </c>
    </row>
    <row r="49" spans="1:12" ht="38.25" x14ac:dyDescent="0.25">
      <c r="A49" s="2">
        <v>2021</v>
      </c>
      <c r="B49" s="3">
        <v>44378</v>
      </c>
      <c r="C49" s="3">
        <v>44469</v>
      </c>
      <c r="D49" t="s">
        <v>46</v>
      </c>
      <c r="E49" s="4" t="s">
        <v>175</v>
      </c>
      <c r="F49" s="3">
        <v>43501</v>
      </c>
      <c r="G49" s="2"/>
      <c r="H49" s="5" t="s">
        <v>176</v>
      </c>
      <c r="I49" s="6" t="s">
        <v>302</v>
      </c>
      <c r="J49" s="3">
        <v>44475</v>
      </c>
      <c r="K49" s="3">
        <v>44469</v>
      </c>
      <c r="L49" t="s">
        <v>97</v>
      </c>
    </row>
    <row r="50" spans="1:12" ht="25.5" x14ac:dyDescent="0.25">
      <c r="A50" s="2">
        <v>2021</v>
      </c>
      <c r="B50" s="3">
        <v>44378</v>
      </c>
      <c r="C50" s="3">
        <v>44469</v>
      </c>
      <c r="D50" t="s">
        <v>46</v>
      </c>
      <c r="E50" s="4" t="s">
        <v>177</v>
      </c>
      <c r="F50" s="3">
        <v>43070</v>
      </c>
      <c r="G50" s="2"/>
      <c r="H50" s="5" t="s">
        <v>178</v>
      </c>
      <c r="I50" s="6" t="s">
        <v>302</v>
      </c>
      <c r="J50" s="3">
        <v>44475</v>
      </c>
      <c r="K50" s="3">
        <v>44469</v>
      </c>
      <c r="L50" t="s">
        <v>97</v>
      </c>
    </row>
    <row r="51" spans="1:12" ht="25.5" x14ac:dyDescent="0.25">
      <c r="A51" s="2">
        <v>2021</v>
      </c>
      <c r="B51" s="3">
        <v>44378</v>
      </c>
      <c r="C51" s="3">
        <v>44469</v>
      </c>
      <c r="D51" t="s">
        <v>46</v>
      </c>
      <c r="E51" s="4" t="s">
        <v>179</v>
      </c>
      <c r="F51" s="3">
        <v>42863</v>
      </c>
      <c r="G51" s="2"/>
      <c r="H51" s="5" t="s">
        <v>180</v>
      </c>
      <c r="I51" s="6" t="s">
        <v>302</v>
      </c>
      <c r="J51" s="3">
        <v>44475</v>
      </c>
      <c r="K51" s="3">
        <v>44469</v>
      </c>
      <c r="L51" t="s">
        <v>97</v>
      </c>
    </row>
    <row r="52" spans="1:12" ht="38.25" x14ac:dyDescent="0.25">
      <c r="A52" s="2">
        <v>2021</v>
      </c>
      <c r="B52" s="3">
        <v>44378</v>
      </c>
      <c r="C52" s="3">
        <v>44469</v>
      </c>
      <c r="D52" t="s">
        <v>46</v>
      </c>
      <c r="E52" s="4" t="s">
        <v>181</v>
      </c>
      <c r="F52" s="3">
        <v>32111</v>
      </c>
      <c r="G52" s="3">
        <v>42725</v>
      </c>
      <c r="H52" s="5" t="s">
        <v>182</v>
      </c>
      <c r="I52" s="6" t="s">
        <v>302</v>
      </c>
      <c r="J52" s="3">
        <v>44475</v>
      </c>
      <c r="K52" s="3">
        <v>44469</v>
      </c>
    </row>
    <row r="53" spans="1:12" ht="25.5" x14ac:dyDescent="0.25">
      <c r="A53" s="2">
        <v>2021</v>
      </c>
      <c r="B53" s="3">
        <v>44378</v>
      </c>
      <c r="C53" s="3">
        <v>44469</v>
      </c>
      <c r="D53" t="s">
        <v>46</v>
      </c>
      <c r="E53" s="4" t="s">
        <v>183</v>
      </c>
      <c r="F53" s="3">
        <v>42150</v>
      </c>
      <c r="G53" s="2"/>
      <c r="H53" s="5" t="s">
        <v>184</v>
      </c>
      <c r="I53" s="6" t="s">
        <v>302</v>
      </c>
      <c r="J53" s="3">
        <v>44475</v>
      </c>
      <c r="K53" s="3">
        <v>44469</v>
      </c>
      <c r="L53" t="s">
        <v>97</v>
      </c>
    </row>
    <row r="54" spans="1:12" ht="21" customHeight="1" x14ac:dyDescent="0.25">
      <c r="A54" s="2">
        <v>2021</v>
      </c>
      <c r="B54" s="3">
        <v>44378</v>
      </c>
      <c r="C54" s="3">
        <v>44469</v>
      </c>
      <c r="D54" t="s">
        <v>46</v>
      </c>
      <c r="E54" s="4" t="s">
        <v>185</v>
      </c>
      <c r="F54" s="3">
        <v>38363</v>
      </c>
      <c r="G54" s="3">
        <v>43474</v>
      </c>
      <c r="H54" s="5" t="s">
        <v>186</v>
      </c>
      <c r="I54" s="6" t="s">
        <v>302</v>
      </c>
      <c r="J54" s="3">
        <v>44475</v>
      </c>
      <c r="K54" s="3">
        <v>44469</v>
      </c>
    </row>
    <row r="55" spans="1:12" ht="25.5" x14ac:dyDescent="0.25">
      <c r="A55" s="2">
        <v>2021</v>
      </c>
      <c r="B55" s="3">
        <v>44378</v>
      </c>
      <c r="C55" s="3">
        <v>44469</v>
      </c>
      <c r="D55" t="s">
        <v>46</v>
      </c>
      <c r="E55" s="4" t="s">
        <v>187</v>
      </c>
      <c r="F55" s="3">
        <v>37194</v>
      </c>
      <c r="G55" s="3">
        <v>42725</v>
      </c>
      <c r="H55" s="5" t="s">
        <v>188</v>
      </c>
      <c r="I55" s="6" t="s">
        <v>302</v>
      </c>
      <c r="J55" s="3">
        <v>44475</v>
      </c>
      <c r="K55" s="3">
        <v>44469</v>
      </c>
    </row>
    <row r="56" spans="1:12" ht="25.5" x14ac:dyDescent="0.25">
      <c r="A56" s="2">
        <v>2021</v>
      </c>
      <c r="B56" s="3">
        <v>44378</v>
      </c>
      <c r="C56" s="3">
        <v>44469</v>
      </c>
      <c r="D56" t="s">
        <v>46</v>
      </c>
      <c r="E56" s="4" t="s">
        <v>189</v>
      </c>
      <c r="F56" s="3">
        <v>34370</v>
      </c>
      <c r="G56" s="3">
        <v>43440</v>
      </c>
      <c r="H56" s="5" t="s">
        <v>190</v>
      </c>
      <c r="I56" s="6" t="s">
        <v>302</v>
      </c>
      <c r="J56" s="3">
        <v>44475</v>
      </c>
      <c r="K56" s="3">
        <v>44469</v>
      </c>
    </row>
    <row r="57" spans="1:12" ht="25.5" x14ac:dyDescent="0.25">
      <c r="A57" s="2">
        <v>2021</v>
      </c>
      <c r="B57" s="3">
        <v>44378</v>
      </c>
      <c r="C57" s="3">
        <v>44469</v>
      </c>
      <c r="D57" t="s">
        <v>46</v>
      </c>
      <c r="E57" s="4" t="s">
        <v>191</v>
      </c>
      <c r="F57" s="3">
        <v>39238</v>
      </c>
      <c r="G57" s="3">
        <v>43179</v>
      </c>
      <c r="H57" s="5" t="s">
        <v>192</v>
      </c>
      <c r="I57" s="6" t="s">
        <v>302</v>
      </c>
      <c r="J57" s="3">
        <v>44475</v>
      </c>
      <c r="K57" s="3">
        <v>44469</v>
      </c>
    </row>
    <row r="58" spans="1:12" ht="25.5" x14ac:dyDescent="0.25">
      <c r="A58" s="2">
        <v>2021</v>
      </c>
      <c r="B58" s="3">
        <v>44378</v>
      </c>
      <c r="C58" s="3">
        <v>44469</v>
      </c>
      <c r="D58" t="s">
        <v>46</v>
      </c>
      <c r="E58" s="4" t="s">
        <v>193</v>
      </c>
      <c r="F58" s="3">
        <v>41094</v>
      </c>
      <c r="G58" s="3">
        <v>43084</v>
      </c>
      <c r="H58" s="5" t="s">
        <v>194</v>
      </c>
      <c r="I58" s="6" t="s">
        <v>302</v>
      </c>
      <c r="J58" s="3">
        <v>44475</v>
      </c>
      <c r="K58" s="3">
        <v>44469</v>
      </c>
    </row>
    <row r="59" spans="1:12" ht="25.5" x14ac:dyDescent="0.25">
      <c r="A59" s="2">
        <v>2021</v>
      </c>
      <c r="B59" s="3">
        <v>44378</v>
      </c>
      <c r="C59" s="3">
        <v>44469</v>
      </c>
      <c r="D59" t="s">
        <v>46</v>
      </c>
      <c r="E59" s="4" t="s">
        <v>195</v>
      </c>
      <c r="F59" s="3">
        <v>35063</v>
      </c>
      <c r="G59" s="3">
        <v>42892</v>
      </c>
      <c r="H59" s="5" t="s">
        <v>196</v>
      </c>
      <c r="I59" s="6" t="s">
        <v>302</v>
      </c>
      <c r="J59" s="3">
        <v>44475</v>
      </c>
      <c r="K59" s="3">
        <v>44469</v>
      </c>
    </row>
    <row r="60" spans="1:12" ht="22.5" customHeight="1" x14ac:dyDescent="0.25">
      <c r="A60" s="2">
        <v>2021</v>
      </c>
      <c r="B60" s="3">
        <v>44378</v>
      </c>
      <c r="C60" s="3">
        <v>44469</v>
      </c>
      <c r="D60" t="s">
        <v>46</v>
      </c>
      <c r="E60" s="4" t="s">
        <v>197</v>
      </c>
      <c r="F60" s="3">
        <v>42168</v>
      </c>
      <c r="G60" s="3">
        <v>43530</v>
      </c>
      <c r="H60" s="5" t="s">
        <v>198</v>
      </c>
      <c r="I60" s="6" t="s">
        <v>302</v>
      </c>
      <c r="J60" s="3">
        <v>44475</v>
      </c>
      <c r="K60" s="3">
        <v>44469</v>
      </c>
    </row>
    <row r="61" spans="1:12" ht="51" x14ac:dyDescent="0.25">
      <c r="A61" s="2">
        <v>2021</v>
      </c>
      <c r="B61" s="3">
        <v>44378</v>
      </c>
      <c r="C61" s="3">
        <v>44469</v>
      </c>
      <c r="D61" t="s">
        <v>46</v>
      </c>
      <c r="E61" s="4" t="s">
        <v>199</v>
      </c>
      <c r="F61" s="3">
        <v>37931</v>
      </c>
      <c r="G61" s="3">
        <v>43312</v>
      </c>
      <c r="H61" s="5" t="s">
        <v>200</v>
      </c>
      <c r="I61" s="6" t="s">
        <v>302</v>
      </c>
      <c r="J61" s="3">
        <v>44475</v>
      </c>
      <c r="K61" s="3">
        <v>44469</v>
      </c>
    </row>
    <row r="62" spans="1:12" ht="38.25" x14ac:dyDescent="0.25">
      <c r="A62" s="2">
        <v>2021</v>
      </c>
      <c r="B62" s="3">
        <v>44378</v>
      </c>
      <c r="C62" s="3">
        <v>44469</v>
      </c>
      <c r="D62" t="s">
        <v>46</v>
      </c>
      <c r="E62" s="4" t="s">
        <v>201</v>
      </c>
      <c r="F62" s="3">
        <v>37761</v>
      </c>
      <c r="G62" s="3">
        <v>42725</v>
      </c>
      <c r="H62" s="5" t="s">
        <v>202</v>
      </c>
      <c r="I62" s="6" t="s">
        <v>302</v>
      </c>
      <c r="J62" s="3">
        <v>44475</v>
      </c>
      <c r="K62" s="3">
        <v>44469</v>
      </c>
    </row>
    <row r="63" spans="1:12" ht="25.5" x14ac:dyDescent="0.25">
      <c r="A63" s="2">
        <v>2021</v>
      </c>
      <c r="B63" s="3">
        <v>44378</v>
      </c>
      <c r="C63" s="3">
        <v>44469</v>
      </c>
      <c r="D63" t="s">
        <v>46</v>
      </c>
      <c r="E63" s="4" t="s">
        <v>203</v>
      </c>
      <c r="F63" s="3">
        <v>42888</v>
      </c>
      <c r="G63" s="2"/>
      <c r="H63" s="5" t="s">
        <v>204</v>
      </c>
      <c r="I63" s="6" t="s">
        <v>302</v>
      </c>
      <c r="J63" s="3">
        <v>44475</v>
      </c>
      <c r="K63" s="3">
        <v>44469</v>
      </c>
      <c r="L63" t="s">
        <v>97</v>
      </c>
    </row>
    <row r="64" spans="1:12" ht="21" customHeight="1" x14ac:dyDescent="0.25">
      <c r="A64" s="2">
        <v>2021</v>
      </c>
      <c r="B64" s="3">
        <v>44378</v>
      </c>
      <c r="C64" s="3">
        <v>44469</v>
      </c>
      <c r="D64" t="s">
        <v>46</v>
      </c>
      <c r="E64" s="4" t="s">
        <v>205</v>
      </c>
      <c r="F64" s="3">
        <v>37250</v>
      </c>
      <c r="G64" s="3">
        <v>43195</v>
      </c>
      <c r="H64" s="5" t="s">
        <v>206</v>
      </c>
      <c r="I64" s="6" t="s">
        <v>302</v>
      </c>
      <c r="J64" s="3">
        <v>44475</v>
      </c>
      <c r="K64" s="3">
        <v>44469</v>
      </c>
    </row>
    <row r="65" spans="1:12" ht="25.5" x14ac:dyDescent="0.25">
      <c r="A65" s="2">
        <v>2021</v>
      </c>
      <c r="B65" s="3">
        <v>44378</v>
      </c>
      <c r="C65" s="3">
        <v>44469</v>
      </c>
      <c r="D65" t="s">
        <v>46</v>
      </c>
      <c r="E65" s="4" t="s">
        <v>207</v>
      </c>
      <c r="F65" s="3">
        <v>39447</v>
      </c>
      <c r="G65" s="3">
        <v>43459</v>
      </c>
      <c r="H65" s="5" t="s">
        <v>208</v>
      </c>
      <c r="I65" s="6" t="s">
        <v>302</v>
      </c>
      <c r="J65" s="3">
        <v>44475</v>
      </c>
      <c r="K65" s="3">
        <v>44469</v>
      </c>
    </row>
    <row r="66" spans="1:12" ht="25.5" x14ac:dyDescent="0.25">
      <c r="A66" s="2">
        <v>2021</v>
      </c>
      <c r="B66" s="3">
        <v>44378</v>
      </c>
      <c r="C66" s="3">
        <v>44469</v>
      </c>
      <c r="D66" t="s">
        <v>46</v>
      </c>
      <c r="E66" s="4" t="s">
        <v>209</v>
      </c>
      <c r="F66" s="3">
        <v>42081</v>
      </c>
      <c r="G66" s="3">
        <v>42717</v>
      </c>
      <c r="H66" s="5" t="s">
        <v>210</v>
      </c>
      <c r="I66" s="6" t="s">
        <v>302</v>
      </c>
      <c r="J66" s="3">
        <v>44475</v>
      </c>
      <c r="K66" s="3">
        <v>44469</v>
      </c>
    </row>
    <row r="67" spans="1:12" ht="38.25" x14ac:dyDescent="0.25">
      <c r="A67" s="2">
        <v>2021</v>
      </c>
      <c r="B67" s="3">
        <v>44378</v>
      </c>
      <c r="C67" s="3">
        <v>44469</v>
      </c>
      <c r="D67" t="s">
        <v>46</v>
      </c>
      <c r="E67" s="4" t="s">
        <v>211</v>
      </c>
      <c r="F67" s="3">
        <v>37762</v>
      </c>
      <c r="G67" s="3">
        <v>43474</v>
      </c>
      <c r="H67" s="5" t="s">
        <v>212</v>
      </c>
      <c r="I67" s="6" t="s">
        <v>302</v>
      </c>
      <c r="J67" s="3">
        <v>44475</v>
      </c>
      <c r="K67" s="3">
        <v>44469</v>
      </c>
    </row>
    <row r="68" spans="1:12" ht="22.5" customHeight="1" x14ac:dyDescent="0.25">
      <c r="A68" s="2">
        <v>2021</v>
      </c>
      <c r="B68" s="3">
        <v>44378</v>
      </c>
      <c r="C68" s="3">
        <v>44469</v>
      </c>
      <c r="D68" t="s">
        <v>46</v>
      </c>
      <c r="E68" s="4" t="s">
        <v>213</v>
      </c>
      <c r="F68" s="3">
        <v>30944</v>
      </c>
      <c r="G68" s="3">
        <v>43371</v>
      </c>
      <c r="H68" s="5" t="s">
        <v>214</v>
      </c>
      <c r="I68" s="6" t="s">
        <v>302</v>
      </c>
      <c r="J68" s="3">
        <v>44475</v>
      </c>
      <c r="K68" s="3">
        <v>44469</v>
      </c>
    </row>
    <row r="69" spans="1:12" ht="25.5" x14ac:dyDescent="0.25">
      <c r="A69" s="2">
        <v>2021</v>
      </c>
      <c r="B69" s="3">
        <v>44378</v>
      </c>
      <c r="C69" s="3">
        <v>44469</v>
      </c>
      <c r="D69" t="s">
        <v>46</v>
      </c>
      <c r="E69" s="4" t="s">
        <v>215</v>
      </c>
      <c r="F69" s="3">
        <v>42892</v>
      </c>
      <c r="G69" s="2"/>
      <c r="H69" s="5" t="s">
        <v>216</v>
      </c>
      <c r="I69" s="6" t="s">
        <v>302</v>
      </c>
      <c r="J69" s="3">
        <v>44475</v>
      </c>
      <c r="K69" s="3">
        <v>44469</v>
      </c>
      <c r="L69" t="s">
        <v>97</v>
      </c>
    </row>
    <row r="70" spans="1:12" ht="25.5" x14ac:dyDescent="0.25">
      <c r="A70" s="2">
        <v>2021</v>
      </c>
      <c r="B70" s="3">
        <v>44378</v>
      </c>
      <c r="C70" s="3">
        <v>44469</v>
      </c>
      <c r="D70" t="s">
        <v>46</v>
      </c>
      <c r="E70" s="4" t="s">
        <v>217</v>
      </c>
      <c r="F70" s="3">
        <v>42894</v>
      </c>
      <c r="G70" s="3">
        <v>43403</v>
      </c>
      <c r="H70" s="5" t="s">
        <v>218</v>
      </c>
      <c r="I70" s="6" t="s">
        <v>302</v>
      </c>
      <c r="J70" s="3">
        <v>44475</v>
      </c>
      <c r="K70" s="3">
        <v>44469</v>
      </c>
    </row>
    <row r="71" spans="1:12" ht="25.5" x14ac:dyDescent="0.25">
      <c r="A71" s="2">
        <v>2021</v>
      </c>
      <c r="B71" s="3">
        <v>44378</v>
      </c>
      <c r="C71" s="3">
        <v>44469</v>
      </c>
      <c r="D71" t="s">
        <v>46</v>
      </c>
      <c r="E71" s="4" t="s">
        <v>219</v>
      </c>
      <c r="F71" s="3">
        <v>40528</v>
      </c>
      <c r="G71" s="3">
        <v>43371</v>
      </c>
      <c r="H71" s="5" t="s">
        <v>220</v>
      </c>
      <c r="I71" s="6" t="s">
        <v>302</v>
      </c>
      <c r="J71" s="3">
        <v>44475</v>
      </c>
      <c r="K71" s="3">
        <v>44469</v>
      </c>
    </row>
    <row r="72" spans="1:12" ht="25.5" x14ac:dyDescent="0.25">
      <c r="A72" s="2">
        <v>2021</v>
      </c>
      <c r="B72" s="3">
        <v>44378</v>
      </c>
      <c r="C72" s="3">
        <v>44469</v>
      </c>
      <c r="D72" t="s">
        <v>46</v>
      </c>
      <c r="E72" s="4" t="s">
        <v>221</v>
      </c>
      <c r="F72" s="3">
        <v>37047</v>
      </c>
      <c r="G72" s="3">
        <v>43426</v>
      </c>
      <c r="H72" s="5" t="s">
        <v>222</v>
      </c>
      <c r="I72" s="6" t="s">
        <v>302</v>
      </c>
      <c r="J72" s="3">
        <v>44475</v>
      </c>
      <c r="K72" s="3">
        <v>44469</v>
      </c>
    </row>
    <row r="73" spans="1:12" ht="38.25" x14ac:dyDescent="0.25">
      <c r="A73" s="2">
        <v>2021</v>
      </c>
      <c r="B73" s="3">
        <v>44378</v>
      </c>
      <c r="C73" s="3">
        <v>44469</v>
      </c>
      <c r="D73" t="s">
        <v>46</v>
      </c>
      <c r="E73" s="4" t="s">
        <v>223</v>
      </c>
      <c r="F73" s="3">
        <v>42964</v>
      </c>
      <c r="G73" s="3">
        <v>43070</v>
      </c>
      <c r="H73" s="5" t="s">
        <v>224</v>
      </c>
      <c r="I73" s="6" t="s">
        <v>302</v>
      </c>
      <c r="J73" s="3">
        <v>44475</v>
      </c>
      <c r="K73" s="3">
        <v>44469</v>
      </c>
    </row>
    <row r="74" spans="1:12" ht="38.25" x14ac:dyDescent="0.25">
      <c r="A74" s="2">
        <v>2021</v>
      </c>
      <c r="B74" s="3">
        <v>44378</v>
      </c>
      <c r="C74" s="3">
        <v>44469</v>
      </c>
      <c r="D74" t="s">
        <v>46</v>
      </c>
      <c r="E74" s="4" t="s">
        <v>225</v>
      </c>
      <c r="F74" s="3">
        <v>43070</v>
      </c>
      <c r="G74" s="3">
        <v>44391</v>
      </c>
      <c r="H74" s="5" t="s">
        <v>226</v>
      </c>
      <c r="I74" s="6" t="s">
        <v>302</v>
      </c>
      <c r="J74" s="3">
        <v>44475</v>
      </c>
      <c r="K74" s="3">
        <v>44469</v>
      </c>
    </row>
    <row r="75" spans="1:12" ht="38.25" x14ac:dyDescent="0.25">
      <c r="A75" s="2">
        <v>2021</v>
      </c>
      <c r="B75" s="3">
        <v>44378</v>
      </c>
      <c r="C75" s="3">
        <v>44469</v>
      </c>
      <c r="D75" t="s">
        <v>46</v>
      </c>
      <c r="E75" s="4" t="s">
        <v>227</v>
      </c>
      <c r="F75" s="3">
        <v>37783</v>
      </c>
      <c r="G75" s="3">
        <v>42725</v>
      </c>
      <c r="H75" s="5" t="s">
        <v>228</v>
      </c>
      <c r="I75" s="6" t="s">
        <v>302</v>
      </c>
      <c r="J75" s="3">
        <v>44475</v>
      </c>
      <c r="K75" s="3">
        <v>44469</v>
      </c>
    </row>
    <row r="76" spans="1:12" ht="25.5" x14ac:dyDescent="0.25">
      <c r="A76" s="2">
        <v>2021</v>
      </c>
      <c r="B76" s="3">
        <v>44378</v>
      </c>
      <c r="C76" s="3">
        <v>44469</v>
      </c>
      <c r="D76" t="s">
        <v>46</v>
      </c>
      <c r="E76" s="4" t="s">
        <v>229</v>
      </c>
      <c r="F76" s="3">
        <v>39506</v>
      </c>
      <c r="G76" s="3">
        <v>43474</v>
      </c>
      <c r="H76" s="5" t="s">
        <v>230</v>
      </c>
      <c r="I76" s="6" t="s">
        <v>302</v>
      </c>
      <c r="J76" s="3">
        <v>44475</v>
      </c>
      <c r="K76" s="3">
        <v>44469</v>
      </c>
    </row>
    <row r="77" spans="1:12" ht="25.5" x14ac:dyDescent="0.25">
      <c r="A77" s="2">
        <v>2021</v>
      </c>
      <c r="B77" s="3">
        <v>44378</v>
      </c>
      <c r="C77" s="3">
        <v>44469</v>
      </c>
      <c r="D77" t="s">
        <v>46</v>
      </c>
      <c r="E77" s="4" t="s">
        <v>231</v>
      </c>
      <c r="F77" s="3">
        <v>36621</v>
      </c>
      <c r="G77" s="3">
        <v>43459</v>
      </c>
      <c r="H77" s="5" t="s">
        <v>232</v>
      </c>
      <c r="I77" s="6" t="s">
        <v>302</v>
      </c>
      <c r="J77" s="3">
        <v>44475</v>
      </c>
      <c r="K77" s="3">
        <v>44469</v>
      </c>
    </row>
    <row r="78" spans="1:12" ht="25.5" x14ac:dyDescent="0.25">
      <c r="A78" s="2">
        <v>2021</v>
      </c>
      <c r="B78" s="3">
        <v>44378</v>
      </c>
      <c r="C78" s="3">
        <v>44469</v>
      </c>
      <c r="D78" t="s">
        <v>46</v>
      </c>
      <c r="E78" s="4" t="s">
        <v>233</v>
      </c>
      <c r="F78" s="3">
        <v>38363</v>
      </c>
      <c r="G78" s="3">
        <v>42725</v>
      </c>
      <c r="H78" s="5" t="s">
        <v>234</v>
      </c>
      <c r="I78" s="6" t="s">
        <v>302</v>
      </c>
      <c r="J78" s="3">
        <v>44475</v>
      </c>
      <c r="K78" s="3">
        <v>44469</v>
      </c>
    </row>
    <row r="79" spans="1:12" ht="25.5" x14ac:dyDescent="0.25">
      <c r="A79" s="2">
        <v>2021</v>
      </c>
      <c r="B79" s="3">
        <v>44378</v>
      </c>
      <c r="C79" s="3">
        <v>44469</v>
      </c>
      <c r="D79" t="s">
        <v>46</v>
      </c>
      <c r="E79" s="4" t="s">
        <v>235</v>
      </c>
      <c r="F79" s="3">
        <v>42888</v>
      </c>
      <c r="G79" s="3">
        <v>43403</v>
      </c>
      <c r="H79" s="5" t="s">
        <v>236</v>
      </c>
      <c r="I79" s="6" t="s">
        <v>302</v>
      </c>
      <c r="J79" s="3">
        <v>44475</v>
      </c>
      <c r="K79" s="3">
        <v>44469</v>
      </c>
    </row>
    <row r="80" spans="1:12" ht="38.25" x14ac:dyDescent="0.25">
      <c r="A80" s="2">
        <v>2021</v>
      </c>
      <c r="B80" s="3">
        <v>44378</v>
      </c>
      <c r="C80" s="3">
        <v>44469</v>
      </c>
      <c r="D80" t="s">
        <v>46</v>
      </c>
      <c r="E80" s="4" t="s">
        <v>237</v>
      </c>
      <c r="F80" s="3">
        <v>30744</v>
      </c>
      <c r="G80" s="3">
        <v>42888</v>
      </c>
      <c r="H80" s="5" t="s">
        <v>238</v>
      </c>
      <c r="I80" s="6" t="s">
        <v>302</v>
      </c>
      <c r="J80" s="3">
        <v>44475</v>
      </c>
      <c r="K80" s="3">
        <v>44469</v>
      </c>
    </row>
    <row r="81" spans="1:12" ht="25.5" x14ac:dyDescent="0.25">
      <c r="A81" s="2">
        <v>2021</v>
      </c>
      <c r="B81" s="3">
        <v>44378</v>
      </c>
      <c r="C81" s="3">
        <v>44469</v>
      </c>
      <c r="D81" t="s">
        <v>46</v>
      </c>
      <c r="E81" s="4" t="s">
        <v>239</v>
      </c>
      <c r="F81" s="3">
        <v>42888</v>
      </c>
      <c r="G81" s="2"/>
      <c r="H81" s="5" t="s">
        <v>240</v>
      </c>
      <c r="I81" s="6" t="s">
        <v>302</v>
      </c>
      <c r="J81" s="3">
        <v>44475</v>
      </c>
      <c r="K81" s="3">
        <v>44469</v>
      </c>
      <c r="L81" t="s">
        <v>97</v>
      </c>
    </row>
    <row r="82" spans="1:12" ht="25.5" x14ac:dyDescent="0.25">
      <c r="A82" s="2">
        <v>2021</v>
      </c>
      <c r="B82" s="3">
        <v>44378</v>
      </c>
      <c r="C82" s="3">
        <v>44469</v>
      </c>
      <c r="D82" t="s">
        <v>46</v>
      </c>
      <c r="E82" s="4" t="s">
        <v>241</v>
      </c>
      <c r="F82" s="3">
        <v>37231</v>
      </c>
      <c r="G82" s="3">
        <v>43371</v>
      </c>
      <c r="H82" s="5" t="s">
        <v>242</v>
      </c>
      <c r="I82" s="6" t="s">
        <v>302</v>
      </c>
      <c r="J82" s="3">
        <v>44475</v>
      </c>
      <c r="K82" s="3">
        <v>44469</v>
      </c>
    </row>
    <row r="83" spans="1:12" ht="38.25" x14ac:dyDescent="0.25">
      <c r="A83" s="2">
        <v>2021</v>
      </c>
      <c r="B83" s="3">
        <v>44378</v>
      </c>
      <c r="C83" s="3">
        <v>44469</v>
      </c>
      <c r="D83" t="s">
        <v>46</v>
      </c>
      <c r="E83" s="4" t="s">
        <v>243</v>
      </c>
      <c r="F83" s="3">
        <v>42487</v>
      </c>
      <c r="G83" s="3">
        <v>42888</v>
      </c>
      <c r="H83" s="5" t="s">
        <v>244</v>
      </c>
      <c r="I83" s="6" t="s">
        <v>302</v>
      </c>
      <c r="J83" s="3">
        <v>44475</v>
      </c>
      <c r="K83" s="3">
        <v>44469</v>
      </c>
    </row>
    <row r="84" spans="1:12" ht="25.5" x14ac:dyDescent="0.25">
      <c r="A84" s="2">
        <v>2021</v>
      </c>
      <c r="B84" s="3">
        <v>44378</v>
      </c>
      <c r="C84" s="3">
        <v>44469</v>
      </c>
      <c r="D84" t="s">
        <v>46</v>
      </c>
      <c r="E84" s="4" t="s">
        <v>245</v>
      </c>
      <c r="F84" s="3">
        <v>37299</v>
      </c>
      <c r="G84" s="3">
        <v>43087</v>
      </c>
      <c r="H84" s="5" t="s">
        <v>246</v>
      </c>
      <c r="I84" s="6" t="s">
        <v>302</v>
      </c>
      <c r="J84" s="3">
        <v>44475</v>
      </c>
      <c r="K84" s="3">
        <v>44469</v>
      </c>
    </row>
    <row r="85" spans="1:12" ht="20.25" customHeight="1" x14ac:dyDescent="0.25">
      <c r="A85" s="2">
        <v>2021</v>
      </c>
      <c r="B85" s="3">
        <v>44378</v>
      </c>
      <c r="C85" s="3">
        <v>44469</v>
      </c>
      <c r="D85" t="s">
        <v>44</v>
      </c>
      <c r="E85" s="4" t="s">
        <v>247</v>
      </c>
      <c r="F85" t="s">
        <v>248</v>
      </c>
      <c r="G85" s="3">
        <v>44189</v>
      </c>
      <c r="H85" s="5" t="s">
        <v>249</v>
      </c>
      <c r="I85" s="6" t="s">
        <v>302</v>
      </c>
      <c r="J85" s="3">
        <v>44475</v>
      </c>
      <c r="K85" s="3">
        <v>44469</v>
      </c>
    </row>
    <row r="86" spans="1:12" ht="19.5" customHeight="1" x14ac:dyDescent="0.25">
      <c r="A86" s="2">
        <v>2021</v>
      </c>
      <c r="B86" s="3">
        <v>44378</v>
      </c>
      <c r="C86" s="3">
        <v>44469</v>
      </c>
      <c r="D86" t="s">
        <v>44</v>
      </c>
      <c r="E86" s="4" t="s">
        <v>250</v>
      </c>
      <c r="F86" s="3">
        <v>29951</v>
      </c>
      <c r="G86" s="3">
        <v>44309</v>
      </c>
      <c r="H86" s="5" t="s">
        <v>303</v>
      </c>
      <c r="I86" s="6" t="s">
        <v>302</v>
      </c>
      <c r="J86" s="3">
        <v>44475</v>
      </c>
      <c r="K86" s="3">
        <v>44469</v>
      </c>
    </row>
    <row r="87" spans="1:12" ht="25.5" x14ac:dyDescent="0.25">
      <c r="A87" s="2">
        <v>2021</v>
      </c>
      <c r="B87" s="3">
        <v>44378</v>
      </c>
      <c r="C87" s="3">
        <v>44469</v>
      </c>
      <c r="D87" t="s">
        <v>44</v>
      </c>
      <c r="E87" s="4" t="s">
        <v>251</v>
      </c>
      <c r="F87" s="3">
        <v>41703</v>
      </c>
      <c r="G87" s="3">
        <v>44246</v>
      </c>
      <c r="H87" s="5" t="s">
        <v>252</v>
      </c>
      <c r="I87" s="6" t="s">
        <v>302</v>
      </c>
      <c r="J87" s="3">
        <v>44475</v>
      </c>
      <c r="K87" s="3">
        <v>44469</v>
      </c>
    </row>
    <row r="88" spans="1:12" ht="25.5" x14ac:dyDescent="0.25">
      <c r="A88" s="2">
        <v>2021</v>
      </c>
      <c r="B88" s="3">
        <v>44378</v>
      </c>
      <c r="C88" s="3">
        <v>44469</v>
      </c>
      <c r="D88" t="s">
        <v>44</v>
      </c>
      <c r="E88" s="4" t="s">
        <v>253</v>
      </c>
      <c r="F88" s="3">
        <v>36529</v>
      </c>
      <c r="G88" s="3">
        <v>44336</v>
      </c>
      <c r="H88" s="5" t="s">
        <v>304</v>
      </c>
      <c r="I88" s="6" t="s">
        <v>302</v>
      </c>
      <c r="J88" s="3">
        <v>44475</v>
      </c>
      <c r="K88" s="3">
        <v>44469</v>
      </c>
    </row>
    <row r="89" spans="1:12" ht="24" customHeight="1" x14ac:dyDescent="0.25">
      <c r="A89" s="2">
        <v>2021</v>
      </c>
      <c r="B89" s="3">
        <v>44378</v>
      </c>
      <c r="C89" s="3">
        <v>44469</v>
      </c>
      <c r="D89" t="s">
        <v>44</v>
      </c>
      <c r="E89" s="4" t="s">
        <v>254</v>
      </c>
      <c r="F89" s="3">
        <v>33939</v>
      </c>
      <c r="G89" s="3">
        <v>43836</v>
      </c>
      <c r="H89" s="5" t="s">
        <v>255</v>
      </c>
      <c r="I89" s="6" t="s">
        <v>302</v>
      </c>
      <c r="J89" s="3">
        <v>44475</v>
      </c>
      <c r="K89" s="3">
        <v>44469</v>
      </c>
    </row>
    <row r="90" spans="1:12" ht="42" customHeight="1" x14ac:dyDescent="0.25">
      <c r="A90" s="2">
        <v>2021</v>
      </c>
      <c r="B90" s="3">
        <v>44378</v>
      </c>
      <c r="C90" s="3">
        <v>44469</v>
      </c>
      <c r="D90" t="s">
        <v>44</v>
      </c>
      <c r="E90" s="4" t="s">
        <v>256</v>
      </c>
      <c r="F90" s="3">
        <v>41366</v>
      </c>
      <c r="G90" s="3">
        <v>44354</v>
      </c>
      <c r="H90" s="5" t="s">
        <v>305</v>
      </c>
      <c r="I90" s="6" t="s">
        <v>302</v>
      </c>
      <c r="J90" s="3">
        <v>44475</v>
      </c>
      <c r="K90" s="3">
        <v>44469</v>
      </c>
    </row>
    <row r="91" spans="1:12" ht="25.5" x14ac:dyDescent="0.25">
      <c r="A91" s="2">
        <v>2021</v>
      </c>
      <c r="B91" s="3">
        <v>44378</v>
      </c>
      <c r="C91" s="3">
        <v>44469</v>
      </c>
      <c r="D91" t="s">
        <v>44</v>
      </c>
      <c r="E91" s="4" t="s">
        <v>257</v>
      </c>
      <c r="F91" s="3">
        <v>33800</v>
      </c>
      <c r="G91" s="3">
        <v>42355</v>
      </c>
      <c r="H91" s="5" t="s">
        <v>258</v>
      </c>
      <c r="I91" s="6" t="s">
        <v>302</v>
      </c>
      <c r="J91" s="3">
        <v>44475</v>
      </c>
      <c r="K91" s="3">
        <v>44469</v>
      </c>
    </row>
    <row r="92" spans="1:12" ht="25.5" x14ac:dyDescent="0.25">
      <c r="A92" s="2">
        <v>2021</v>
      </c>
      <c r="B92" s="3">
        <v>44378</v>
      </c>
      <c r="C92" s="3">
        <v>44469</v>
      </c>
      <c r="D92" t="s">
        <v>44</v>
      </c>
      <c r="E92" s="4" t="s">
        <v>259</v>
      </c>
      <c r="F92" s="3">
        <v>42487</v>
      </c>
      <c r="G92" s="3">
        <v>43130</v>
      </c>
      <c r="H92" s="5" t="s">
        <v>260</v>
      </c>
      <c r="I92" s="6" t="s">
        <v>302</v>
      </c>
      <c r="J92" s="3">
        <v>44475</v>
      </c>
      <c r="K92" s="3">
        <v>44469</v>
      </c>
    </row>
    <row r="93" spans="1:12" ht="21" customHeight="1" x14ac:dyDescent="0.25">
      <c r="A93" s="2">
        <v>2021</v>
      </c>
      <c r="B93" s="3">
        <v>44378</v>
      </c>
      <c r="C93" s="3">
        <v>44469</v>
      </c>
      <c r="D93" t="s">
        <v>44</v>
      </c>
      <c r="E93" s="4" t="s">
        <v>261</v>
      </c>
      <c r="F93" s="3">
        <v>13479</v>
      </c>
      <c r="G93" s="3">
        <v>40935</v>
      </c>
      <c r="H93" s="5" t="s">
        <v>262</v>
      </c>
      <c r="I93" s="6" t="s">
        <v>302</v>
      </c>
      <c r="J93" s="3">
        <v>44475</v>
      </c>
      <c r="K93" s="3">
        <v>44469</v>
      </c>
    </row>
    <row r="94" spans="1:12" ht="20.25" customHeight="1" x14ac:dyDescent="0.25">
      <c r="A94" s="2">
        <v>2021</v>
      </c>
      <c r="B94" s="3">
        <v>44378</v>
      </c>
      <c r="C94" s="3">
        <v>44469</v>
      </c>
      <c r="D94" t="s">
        <v>44</v>
      </c>
      <c r="E94" s="4" t="s">
        <v>263</v>
      </c>
      <c r="F94" s="3">
        <v>33416</v>
      </c>
      <c r="G94" s="3">
        <v>44013</v>
      </c>
      <c r="H94" s="5" t="s">
        <v>264</v>
      </c>
      <c r="I94" s="6" t="s">
        <v>302</v>
      </c>
      <c r="J94" s="3">
        <v>44475</v>
      </c>
      <c r="K94" s="3">
        <v>44469</v>
      </c>
    </row>
    <row r="95" spans="1:12" ht="25.5" x14ac:dyDescent="0.25">
      <c r="A95" s="2">
        <v>2021</v>
      </c>
      <c r="B95" s="3">
        <v>44378</v>
      </c>
      <c r="C95" s="3">
        <v>44469</v>
      </c>
      <c r="D95" t="s">
        <v>44</v>
      </c>
      <c r="E95" s="4" t="s">
        <v>265</v>
      </c>
      <c r="F95" s="3">
        <v>36529</v>
      </c>
      <c r="G95" s="3">
        <v>44336</v>
      </c>
      <c r="H95" s="5" t="s">
        <v>306</v>
      </c>
      <c r="I95" s="6" t="s">
        <v>302</v>
      </c>
      <c r="J95" s="3">
        <v>44475</v>
      </c>
      <c r="K95" s="3">
        <v>44469</v>
      </c>
    </row>
    <row r="96" spans="1:12" ht="20.25" customHeight="1" x14ac:dyDescent="0.25">
      <c r="A96" s="2">
        <v>2021</v>
      </c>
      <c r="B96" s="3">
        <v>44378</v>
      </c>
      <c r="C96" s="3">
        <v>44469</v>
      </c>
      <c r="D96" t="s">
        <v>44</v>
      </c>
      <c r="E96" s="4" t="s">
        <v>266</v>
      </c>
      <c r="F96" s="3">
        <v>30321</v>
      </c>
      <c r="G96" s="3">
        <v>43147</v>
      </c>
      <c r="H96" s="5" t="s">
        <v>267</v>
      </c>
      <c r="I96" s="6" t="s">
        <v>302</v>
      </c>
      <c r="J96" s="3">
        <v>44475</v>
      </c>
      <c r="K96" s="3">
        <v>44469</v>
      </c>
    </row>
    <row r="97" spans="1:12" ht="25.5" x14ac:dyDescent="0.25">
      <c r="A97" s="2">
        <v>2021</v>
      </c>
      <c r="B97" s="3">
        <v>44378</v>
      </c>
      <c r="C97" s="3">
        <v>44469</v>
      </c>
      <c r="D97" t="s">
        <v>44</v>
      </c>
      <c r="E97" s="4" t="s">
        <v>268</v>
      </c>
      <c r="F97" s="3">
        <v>36178</v>
      </c>
      <c r="G97" s="3">
        <v>43168</v>
      </c>
      <c r="H97" s="5" t="s">
        <v>269</v>
      </c>
      <c r="I97" s="6" t="s">
        <v>302</v>
      </c>
      <c r="J97" s="3">
        <v>44475</v>
      </c>
      <c r="K97" s="3">
        <v>44469</v>
      </c>
    </row>
    <row r="98" spans="1:12" ht="21" customHeight="1" x14ac:dyDescent="0.25">
      <c r="A98" s="2">
        <v>2021</v>
      </c>
      <c r="B98" s="3">
        <v>44378</v>
      </c>
      <c r="C98" s="3">
        <v>44469</v>
      </c>
      <c r="D98" t="s">
        <v>44</v>
      </c>
      <c r="E98" s="4" t="s">
        <v>270</v>
      </c>
      <c r="F98" s="3">
        <v>38383</v>
      </c>
      <c r="G98" s="3">
        <v>44336</v>
      </c>
      <c r="H98" s="5" t="s">
        <v>307</v>
      </c>
      <c r="I98" s="6" t="s">
        <v>302</v>
      </c>
      <c r="J98" s="3">
        <v>44475</v>
      </c>
      <c r="K98" s="3">
        <v>44469</v>
      </c>
    </row>
    <row r="99" spans="1:12" ht="21" customHeight="1" x14ac:dyDescent="0.25">
      <c r="A99" s="2">
        <v>2021</v>
      </c>
      <c r="B99" s="3">
        <v>44378</v>
      </c>
      <c r="C99" s="3">
        <v>44469</v>
      </c>
      <c r="D99" t="s">
        <v>44</v>
      </c>
      <c r="E99" s="4" t="s">
        <v>271</v>
      </c>
      <c r="F99" s="3">
        <v>28853</v>
      </c>
      <c r="G99" s="3">
        <v>44408</v>
      </c>
      <c r="H99" s="5" t="s">
        <v>272</v>
      </c>
      <c r="I99" s="6" t="s">
        <v>302</v>
      </c>
      <c r="J99" s="3">
        <v>44475</v>
      </c>
      <c r="K99" s="3">
        <v>44469</v>
      </c>
    </row>
    <row r="100" spans="1:12" ht="20.25" customHeight="1" x14ac:dyDescent="0.25">
      <c r="A100" s="2">
        <v>2021</v>
      </c>
      <c r="B100" s="3">
        <v>44378</v>
      </c>
      <c r="C100" s="3">
        <v>44469</v>
      </c>
      <c r="D100" t="s">
        <v>44</v>
      </c>
      <c r="E100" s="4" t="s">
        <v>273</v>
      </c>
      <c r="F100" s="3">
        <v>41619</v>
      </c>
      <c r="G100" s="3">
        <v>44309</v>
      </c>
      <c r="H100" s="5" t="s">
        <v>308</v>
      </c>
      <c r="I100" s="6" t="s">
        <v>302</v>
      </c>
      <c r="J100" s="3">
        <v>44475</v>
      </c>
      <c r="K100" s="3">
        <v>44469</v>
      </c>
    </row>
    <row r="101" spans="1:12" ht="18.75" customHeight="1" x14ac:dyDescent="0.25">
      <c r="A101" s="2">
        <v>2021</v>
      </c>
      <c r="B101" s="3">
        <v>44378</v>
      </c>
      <c r="C101" s="3">
        <v>44469</v>
      </c>
      <c r="D101" t="s">
        <v>44</v>
      </c>
      <c r="E101" s="4" t="s">
        <v>274</v>
      </c>
      <c r="F101" s="3">
        <v>35054</v>
      </c>
      <c r="G101" s="3">
        <v>44408</v>
      </c>
      <c r="H101" s="5" t="s">
        <v>275</v>
      </c>
      <c r="I101" s="6" t="s">
        <v>302</v>
      </c>
      <c r="J101" s="3">
        <v>44475</v>
      </c>
      <c r="K101" s="3">
        <v>44469</v>
      </c>
    </row>
    <row r="102" spans="1:12" ht="21.75" customHeight="1" x14ac:dyDescent="0.25">
      <c r="A102" s="2">
        <v>2021</v>
      </c>
      <c r="B102" s="3">
        <v>44378</v>
      </c>
      <c r="C102" s="3">
        <v>44469</v>
      </c>
      <c r="D102" t="s">
        <v>44</v>
      </c>
      <c r="E102" s="4" t="s">
        <v>276</v>
      </c>
      <c r="F102" s="3">
        <v>17532</v>
      </c>
      <c r="G102" s="2"/>
      <c r="H102" s="5" t="s">
        <v>277</v>
      </c>
      <c r="I102" s="6" t="s">
        <v>302</v>
      </c>
      <c r="J102" s="3">
        <v>44475</v>
      </c>
      <c r="K102" s="3">
        <v>44469</v>
      </c>
      <c r="L102" t="s">
        <v>97</v>
      </c>
    </row>
    <row r="103" spans="1:12" ht="25.5" x14ac:dyDescent="0.25">
      <c r="A103" s="2">
        <v>2021</v>
      </c>
      <c r="B103" s="3">
        <v>44378</v>
      </c>
      <c r="C103" s="3">
        <v>44469</v>
      </c>
      <c r="D103" t="s">
        <v>44</v>
      </c>
      <c r="E103" s="4" t="s">
        <v>278</v>
      </c>
      <c r="F103" s="3">
        <v>34550</v>
      </c>
      <c r="G103" s="3">
        <v>43238</v>
      </c>
      <c r="H103" s="5" t="s">
        <v>279</v>
      </c>
      <c r="I103" s="6" t="s">
        <v>302</v>
      </c>
      <c r="J103" s="3">
        <v>44475</v>
      </c>
      <c r="K103" s="3">
        <v>44469</v>
      </c>
    </row>
    <row r="104" spans="1:12" ht="25.5" x14ac:dyDescent="0.25">
      <c r="A104" s="2">
        <v>2021</v>
      </c>
      <c r="B104" s="3">
        <v>44378</v>
      </c>
      <c r="C104" s="3">
        <v>44469</v>
      </c>
      <c r="D104" t="s">
        <v>44</v>
      </c>
      <c r="E104" s="4" t="s">
        <v>280</v>
      </c>
      <c r="F104" s="3">
        <v>38687</v>
      </c>
      <c r="G104" s="3">
        <v>42762</v>
      </c>
      <c r="H104" s="5" t="s">
        <v>281</v>
      </c>
      <c r="I104" s="6" t="s">
        <v>302</v>
      </c>
      <c r="J104" s="3">
        <v>44475</v>
      </c>
      <c r="K104" s="3">
        <v>44469</v>
      </c>
    </row>
    <row r="105" spans="1:12" ht="18.75" customHeight="1" x14ac:dyDescent="0.25">
      <c r="A105" s="2">
        <v>2021</v>
      </c>
      <c r="B105" s="3">
        <v>44378</v>
      </c>
      <c r="C105" s="3">
        <v>44469</v>
      </c>
      <c r="D105" t="s">
        <v>44</v>
      </c>
      <c r="E105" s="4" t="s">
        <v>282</v>
      </c>
      <c r="F105" s="3">
        <v>33962</v>
      </c>
      <c r="G105" s="3">
        <v>43567</v>
      </c>
      <c r="H105" s="5" t="s">
        <v>309</v>
      </c>
      <c r="I105" s="6" t="s">
        <v>302</v>
      </c>
      <c r="J105" s="3">
        <v>44475</v>
      </c>
      <c r="K105" s="3">
        <v>44469</v>
      </c>
    </row>
    <row r="106" spans="1:12" ht="38.25" x14ac:dyDescent="0.25">
      <c r="A106" s="2">
        <v>2021</v>
      </c>
      <c r="B106" s="3">
        <v>44378</v>
      </c>
      <c r="C106" s="3">
        <v>44469</v>
      </c>
      <c r="D106" t="s">
        <v>44</v>
      </c>
      <c r="E106" s="4" t="s">
        <v>283</v>
      </c>
      <c r="F106" s="3">
        <v>40364</v>
      </c>
      <c r="G106" s="3">
        <v>40364</v>
      </c>
      <c r="H106" s="5" t="s">
        <v>284</v>
      </c>
      <c r="I106" s="6" t="s">
        <v>302</v>
      </c>
      <c r="J106" s="3">
        <v>44475</v>
      </c>
      <c r="K106" s="3">
        <v>44469</v>
      </c>
    </row>
    <row r="107" spans="1:12" ht="25.5" x14ac:dyDescent="0.25">
      <c r="A107" s="2">
        <v>2021</v>
      </c>
      <c r="B107" s="3">
        <v>44378</v>
      </c>
      <c r="C107" s="3">
        <v>44469</v>
      </c>
      <c r="D107" t="s">
        <v>44</v>
      </c>
      <c r="E107" s="4" t="s">
        <v>285</v>
      </c>
      <c r="F107" s="3">
        <v>41432</v>
      </c>
      <c r="G107" s="3">
        <v>44336</v>
      </c>
      <c r="H107" s="5" t="s">
        <v>310</v>
      </c>
      <c r="I107" s="6" t="s">
        <v>302</v>
      </c>
      <c r="J107" s="3">
        <v>44475</v>
      </c>
      <c r="K107" s="3">
        <v>44469</v>
      </c>
    </row>
    <row r="108" spans="1:12" ht="19.5" customHeight="1" x14ac:dyDescent="0.25">
      <c r="A108" s="2">
        <v>2021</v>
      </c>
      <c r="B108" s="3">
        <v>44378</v>
      </c>
      <c r="C108" s="3">
        <v>44469</v>
      </c>
      <c r="D108" t="s">
        <v>44</v>
      </c>
      <c r="E108" s="4" t="s">
        <v>286</v>
      </c>
      <c r="F108" s="3">
        <v>25659</v>
      </c>
      <c r="G108" s="3">
        <v>44309</v>
      </c>
      <c r="H108" s="5" t="s">
        <v>311</v>
      </c>
      <c r="I108" s="6" t="s">
        <v>302</v>
      </c>
      <c r="J108" s="3">
        <v>44475</v>
      </c>
      <c r="K108" s="3">
        <v>44469</v>
      </c>
    </row>
    <row r="109" spans="1:12" ht="18.75" customHeight="1" x14ac:dyDescent="0.25">
      <c r="A109" s="2">
        <v>2021</v>
      </c>
      <c r="B109" s="3">
        <v>44378</v>
      </c>
      <c r="C109" s="3">
        <v>44469</v>
      </c>
      <c r="D109" t="s">
        <v>44</v>
      </c>
      <c r="E109" s="4" t="s">
        <v>287</v>
      </c>
      <c r="F109" s="3">
        <v>43266</v>
      </c>
      <c r="G109" s="3">
        <v>43266</v>
      </c>
      <c r="H109" s="5" t="s">
        <v>288</v>
      </c>
      <c r="I109" s="6" t="s">
        <v>302</v>
      </c>
      <c r="J109" s="3">
        <v>44475</v>
      </c>
      <c r="K109" s="3">
        <v>44469</v>
      </c>
    </row>
    <row r="110" spans="1:12" ht="19.5" customHeight="1" x14ac:dyDescent="0.25">
      <c r="A110" s="2">
        <v>2021</v>
      </c>
      <c r="B110" s="3">
        <v>44378</v>
      </c>
      <c r="C110" s="3">
        <v>44469</v>
      </c>
      <c r="D110" t="s">
        <v>44</v>
      </c>
      <c r="E110" s="4" t="s">
        <v>289</v>
      </c>
      <c r="F110" s="3">
        <v>41432</v>
      </c>
      <c r="G110" s="3">
        <v>44336</v>
      </c>
      <c r="H110" s="5" t="s">
        <v>312</v>
      </c>
      <c r="I110" s="6" t="s">
        <v>302</v>
      </c>
      <c r="J110" s="3">
        <v>44475</v>
      </c>
      <c r="K110" s="3">
        <v>44469</v>
      </c>
    </row>
    <row r="111" spans="1:12" ht="19.5" customHeight="1" x14ac:dyDescent="0.25">
      <c r="A111" s="2">
        <v>2021</v>
      </c>
      <c r="B111" s="3">
        <v>44378</v>
      </c>
      <c r="C111" s="3">
        <v>44469</v>
      </c>
      <c r="D111" t="s">
        <v>44</v>
      </c>
      <c r="E111" s="4" t="s">
        <v>290</v>
      </c>
      <c r="F111" s="3">
        <v>43238</v>
      </c>
      <c r="G111" s="3">
        <v>44336</v>
      </c>
      <c r="H111" s="5" t="s">
        <v>313</v>
      </c>
      <c r="I111" s="6" t="s">
        <v>302</v>
      </c>
      <c r="J111" s="3">
        <v>44475</v>
      </c>
      <c r="K111" s="3">
        <v>44469</v>
      </c>
    </row>
    <row r="112" spans="1:12" ht="22.5" customHeight="1" x14ac:dyDescent="0.25">
      <c r="A112" s="2">
        <v>2021</v>
      </c>
      <c r="B112" s="3">
        <v>44378</v>
      </c>
      <c r="C112" s="3">
        <v>44469</v>
      </c>
      <c r="D112" t="s">
        <v>44</v>
      </c>
      <c r="E112" s="4" t="s">
        <v>291</v>
      </c>
      <c r="F112" s="3">
        <v>41066</v>
      </c>
      <c r="G112" s="3">
        <v>44336</v>
      </c>
      <c r="H112" s="5" t="s">
        <v>314</v>
      </c>
      <c r="I112" s="6" t="s">
        <v>302</v>
      </c>
      <c r="J112" s="3">
        <v>44475</v>
      </c>
      <c r="K112" s="3">
        <v>44469</v>
      </c>
    </row>
    <row r="113" spans="1:11" ht="38.25" x14ac:dyDescent="0.25">
      <c r="A113" s="2">
        <v>2021</v>
      </c>
      <c r="B113" s="3">
        <v>44378</v>
      </c>
      <c r="C113" s="3">
        <v>44469</v>
      </c>
      <c r="D113" t="s">
        <v>44</v>
      </c>
      <c r="E113" s="4" t="s">
        <v>292</v>
      </c>
      <c r="F113" s="3">
        <v>42761</v>
      </c>
      <c r="G113" s="3">
        <v>42761</v>
      </c>
      <c r="H113" s="5" t="s">
        <v>293</v>
      </c>
      <c r="I113" s="6" t="s">
        <v>302</v>
      </c>
      <c r="J113" s="3">
        <v>44475</v>
      </c>
      <c r="K113" s="3">
        <v>44469</v>
      </c>
    </row>
    <row r="114" spans="1:11" ht="21" customHeight="1" x14ac:dyDescent="0.25">
      <c r="A114" s="2">
        <v>2021</v>
      </c>
      <c r="B114" s="3">
        <v>44378</v>
      </c>
      <c r="C114" s="3">
        <v>44469</v>
      </c>
      <c r="D114" t="s">
        <v>44</v>
      </c>
      <c r="E114" s="4" t="s">
        <v>294</v>
      </c>
      <c r="F114" s="3">
        <v>34549</v>
      </c>
      <c r="G114" s="3">
        <v>43119</v>
      </c>
      <c r="H114" s="5" t="s">
        <v>295</v>
      </c>
      <c r="I114" s="6" t="s">
        <v>302</v>
      </c>
      <c r="J114" s="3">
        <v>44475</v>
      </c>
      <c r="K114" s="3">
        <v>44469</v>
      </c>
    </row>
    <row r="115" spans="1:11" ht="25.5" x14ac:dyDescent="0.25">
      <c r="A115" s="2">
        <v>2021</v>
      </c>
      <c r="B115" s="3">
        <v>44378</v>
      </c>
      <c r="C115" s="3">
        <v>44469</v>
      </c>
      <c r="D115" t="s">
        <v>44</v>
      </c>
      <c r="E115" s="4" t="s">
        <v>296</v>
      </c>
      <c r="F115" s="3">
        <v>32170</v>
      </c>
      <c r="G115" s="3">
        <v>44214</v>
      </c>
      <c r="H115" s="5" t="s">
        <v>297</v>
      </c>
      <c r="I115" s="6" t="s">
        <v>302</v>
      </c>
      <c r="J115" s="3">
        <v>44475</v>
      </c>
      <c r="K115" s="3">
        <v>44469</v>
      </c>
    </row>
    <row r="116" spans="1:11" ht="25.5" x14ac:dyDescent="0.25">
      <c r="A116" s="2">
        <v>2021</v>
      </c>
      <c r="B116" s="3">
        <v>44378</v>
      </c>
      <c r="C116" s="3">
        <v>44469</v>
      </c>
      <c r="D116" t="s">
        <v>44</v>
      </c>
      <c r="E116" s="4" t="s">
        <v>298</v>
      </c>
      <c r="F116" s="3">
        <v>42569</v>
      </c>
      <c r="G116" s="3">
        <v>44336</v>
      </c>
      <c r="H116" s="5" t="s">
        <v>315</v>
      </c>
      <c r="I116" s="6" t="s">
        <v>302</v>
      </c>
      <c r="J116" s="3">
        <v>44475</v>
      </c>
      <c r="K116" s="3">
        <v>44469</v>
      </c>
    </row>
    <row r="117" spans="1:11" ht="43.5" customHeight="1" x14ac:dyDescent="0.25">
      <c r="A117" s="2">
        <v>2021</v>
      </c>
      <c r="B117" s="3">
        <v>44378</v>
      </c>
      <c r="C117" s="3">
        <v>44469</v>
      </c>
      <c r="D117" t="s">
        <v>44</v>
      </c>
      <c r="E117" s="4" t="s">
        <v>299</v>
      </c>
      <c r="F117" s="3">
        <v>34830</v>
      </c>
      <c r="G117" s="3">
        <v>44354</v>
      </c>
      <c r="H117" s="5" t="s">
        <v>316</v>
      </c>
      <c r="I117" s="6" t="s">
        <v>302</v>
      </c>
      <c r="J117" s="3">
        <v>44475</v>
      </c>
      <c r="K117" s="3">
        <v>44469</v>
      </c>
    </row>
    <row r="118" spans="1:11" ht="25.5" x14ac:dyDescent="0.25">
      <c r="A118" s="2">
        <v>2021</v>
      </c>
      <c r="B118" s="3">
        <v>44378</v>
      </c>
      <c r="C118" s="3">
        <v>44469</v>
      </c>
      <c r="D118" t="s">
        <v>44</v>
      </c>
      <c r="E118" s="4" t="s">
        <v>300</v>
      </c>
      <c r="F118" s="3">
        <v>30720</v>
      </c>
      <c r="G118" s="3">
        <v>43434</v>
      </c>
      <c r="H118" s="5" t="s">
        <v>301</v>
      </c>
      <c r="I118" s="6" t="s">
        <v>302</v>
      </c>
      <c r="J118" s="3">
        <v>44475</v>
      </c>
      <c r="K118" s="3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9:D201" xr:uid="{00000000-0002-0000-0000-000000000000}">
      <formula1>Hidden_13</formula1>
    </dataValidation>
    <dataValidation type="list" allowBlank="1" showErrorMessage="1" sqref="D8:D118" xr:uid="{DD9C9E18-9B9D-45FC-8EA3-8031531E0FE9}">
      <formula1>Hidden_14</formula1>
    </dataValidation>
  </dataValidations>
  <hyperlinks>
    <hyperlink ref="H11" r:id="rId1" xr:uid="{9CAFBFA1-2157-426E-ADC4-8DF83F478830}"/>
    <hyperlink ref="H9" r:id="rId2" xr:uid="{6619F12C-C97A-4D9F-9316-4BCE3C2EB7B2}"/>
    <hyperlink ref="H10" r:id="rId3" xr:uid="{9CF8A94D-721D-402E-B9DF-EAEBF7F1E450}"/>
    <hyperlink ref="H12" r:id="rId4" xr:uid="{E10164C9-6515-4FAF-92B8-AAC24B8058FE}"/>
    <hyperlink ref="H13" r:id="rId5" xr:uid="{4825FC2C-F590-4BFA-A249-00ADFDD582DF}"/>
    <hyperlink ref="H14" r:id="rId6" xr:uid="{0A24DD76-CD38-4B0B-815B-ACD8D2A1843C}"/>
    <hyperlink ref="H15" r:id="rId7" xr:uid="{48420A10-125A-4FAA-858B-C6E22C6FA1DD}"/>
    <hyperlink ref="H16" r:id="rId8" xr:uid="{97095518-D772-4BD4-84AB-3364728480EC}"/>
    <hyperlink ref="H17" r:id="rId9" xr:uid="{4F19BF7B-B8D2-4ADC-8EF7-091478C63CA9}"/>
    <hyperlink ref="H18" r:id="rId10" xr:uid="{EA5BBA04-BE4B-4664-B0D7-AC1363F29001}"/>
    <hyperlink ref="H19" r:id="rId11" xr:uid="{68011674-EBD8-4C20-9FE4-D816F9EA2C00}"/>
    <hyperlink ref="H20" r:id="rId12" xr:uid="{21F725CB-A6B0-4ADB-9C0D-F07C045671BC}"/>
    <hyperlink ref="H21" r:id="rId13" xr:uid="{0EF5A6D6-FEDC-47D3-B2A1-D0E8A75FE227}"/>
    <hyperlink ref="H22" r:id="rId14" xr:uid="{628B0F7B-8F26-4C11-91DF-8D6C8F39FDB3}"/>
    <hyperlink ref="H23" r:id="rId15" xr:uid="{B76F4265-27A2-4742-8B1C-A70472E1EBD3}"/>
    <hyperlink ref="H24" r:id="rId16" xr:uid="{D58E11D6-7C03-4DC1-AE09-87381E27DD38}"/>
    <hyperlink ref="H25" r:id="rId17" xr:uid="{7B47C999-7EFB-4796-AB75-4058C735A202}"/>
    <hyperlink ref="H26" r:id="rId18" xr:uid="{6FAF0628-AC15-4E3F-8FEA-DC016B5ECBF9}"/>
    <hyperlink ref="H27" r:id="rId19" xr:uid="{4F77B280-4FB4-4E61-BBBD-FF01B6C891B5}"/>
    <hyperlink ref="H28" r:id="rId20" xr:uid="{DFEB981B-8E34-4410-AC88-7CFE01B85869}"/>
    <hyperlink ref="H29" r:id="rId21" xr:uid="{AD1A9004-9921-4AB2-9FEF-32C708FFE24D}"/>
    <hyperlink ref="H30" r:id="rId22" xr:uid="{8401C11D-84CE-49F2-83BB-818AF69E71A5}"/>
    <hyperlink ref="H31" r:id="rId23" xr:uid="{7EAB505E-6CF0-4E38-A21F-312C161B71ED}"/>
    <hyperlink ref="H32" r:id="rId24" xr:uid="{7B982D59-49EA-403A-8313-80334490EF43}"/>
    <hyperlink ref="H33" r:id="rId25" xr:uid="{16B636AC-3480-49B4-8D11-2750B3290E39}"/>
    <hyperlink ref="H34" r:id="rId26" xr:uid="{2D82C0E2-E063-4A65-8AF8-469B4BE15C9E}"/>
    <hyperlink ref="H35" r:id="rId27" xr:uid="{D295B49A-A39E-4072-931F-B4A7ACC2342F}"/>
    <hyperlink ref="H36" r:id="rId28" xr:uid="{79DEF8BE-B2BA-4DE4-AD41-9A0DC37F6AC5}"/>
    <hyperlink ref="H37" r:id="rId29" xr:uid="{B74413C5-273D-4321-90B1-E716A5266479}"/>
    <hyperlink ref="H38" r:id="rId30" xr:uid="{217CF34A-C91C-45A2-9BB5-AB277F3C9B0E}"/>
    <hyperlink ref="H39" r:id="rId31" xr:uid="{1624FFA3-E1FC-49A0-92ED-DE7913EC98EA}"/>
    <hyperlink ref="H40" r:id="rId32" xr:uid="{5669C0D6-6FE9-4790-A29E-7335793F5F91}"/>
    <hyperlink ref="H41" r:id="rId33" xr:uid="{7693B03D-A59B-43E1-A546-30C289D5233D}"/>
    <hyperlink ref="H42" r:id="rId34" xr:uid="{EE68089C-A9BD-4D74-A9F0-AF96BB537AAC}"/>
    <hyperlink ref="H43" r:id="rId35" xr:uid="{85415ACE-72AC-4A59-BB33-2211E57EB2F5}"/>
    <hyperlink ref="H46" r:id="rId36" xr:uid="{15264755-C4C9-43CA-A01D-48C476DE2C49}"/>
    <hyperlink ref="H47" r:id="rId37" xr:uid="{DFAAC138-D8DB-4AF3-A6EE-2D71E0D41127}"/>
    <hyperlink ref="H48" r:id="rId38" xr:uid="{8ABACFF1-B94D-4A34-B7CE-679FAF450972}"/>
    <hyperlink ref="H49" r:id="rId39" xr:uid="{5A20C7F7-9524-40A2-B32B-590FAF07E435}"/>
    <hyperlink ref="H50" r:id="rId40" xr:uid="{6AF79904-45A9-43AD-86C1-ECBBE1E5F106}"/>
    <hyperlink ref="H51" r:id="rId41" xr:uid="{F37501BC-9B09-4DF5-AA8C-576504EB330A}"/>
    <hyperlink ref="H52" r:id="rId42" xr:uid="{99A02A9F-4364-49EE-9270-B4C468ED667B}"/>
    <hyperlink ref="H53" r:id="rId43" xr:uid="{F920E343-C453-48E8-9112-C6F0FE5B34B3}"/>
    <hyperlink ref="H54" r:id="rId44" xr:uid="{85C5FE27-2E9D-4486-A263-508A8CCD5E41}"/>
    <hyperlink ref="H55" r:id="rId45" xr:uid="{15B6FF9F-452C-4863-975C-0077C0273ECA}"/>
    <hyperlink ref="H56" r:id="rId46" xr:uid="{33CE135D-9D22-41BA-807F-BF638D83B13C}"/>
    <hyperlink ref="H58" r:id="rId47" xr:uid="{37D68922-D876-425C-A236-90305ACB0953}"/>
    <hyperlink ref="H59" r:id="rId48" xr:uid="{0E2BBA1C-30E8-46D0-863A-CB6D868181C8}"/>
    <hyperlink ref="H60" r:id="rId49" xr:uid="{4F173DAB-88FC-4216-937D-6BF8FBCDED72}"/>
    <hyperlink ref="H61" r:id="rId50" xr:uid="{74D4875D-CCC1-444E-8BC8-AF5C1C6BB232}"/>
    <hyperlink ref="H62" r:id="rId51" xr:uid="{90116A3F-F311-441D-8F72-71F17D0D135C}"/>
    <hyperlink ref="H63" r:id="rId52" xr:uid="{92AEA29A-1539-4A6A-A567-527011EF0AD8}"/>
    <hyperlink ref="H64" r:id="rId53" xr:uid="{8EC0B7FB-1F81-42E7-9D8F-48F75266B09E}"/>
    <hyperlink ref="H65" r:id="rId54" xr:uid="{A6F0112B-E23F-47B1-90D3-F8F20A173CFF}"/>
    <hyperlink ref="H66" r:id="rId55" xr:uid="{77ABAFC5-2E8A-4191-8BBC-72838DD4192F}"/>
    <hyperlink ref="H67" r:id="rId56" xr:uid="{73E4A69B-DA35-45C6-91CD-4D4E20418917}"/>
    <hyperlink ref="H68" r:id="rId57" xr:uid="{887AC619-225C-48F1-A3CB-3D75B2A05462}"/>
    <hyperlink ref="H69" r:id="rId58" xr:uid="{2C8ECA55-1D58-47E3-BAF0-C034B5D7F39F}"/>
    <hyperlink ref="H70" r:id="rId59" xr:uid="{015DE20B-61DB-4769-9E35-7A1411F006E5}"/>
    <hyperlink ref="H71" r:id="rId60" xr:uid="{693F0625-8667-4B0D-AFBE-B84138A2B5EF}"/>
    <hyperlink ref="H72" r:id="rId61" xr:uid="{9DD34AD0-D764-4B3E-809D-92EE7710885D}"/>
    <hyperlink ref="H73" r:id="rId62" xr:uid="{208D01B8-C6D7-457C-A97B-9E839BCD6FE2}"/>
    <hyperlink ref="H74" r:id="rId63" xr:uid="{141B1AA1-FA17-47D7-AE39-CC37CBEA87B0}"/>
    <hyperlink ref="H75" r:id="rId64" xr:uid="{209AD998-A63B-4F95-8537-0C0B3439A0AE}"/>
    <hyperlink ref="H76" r:id="rId65" xr:uid="{B0ED23CF-BFA5-4573-BC33-5DAC778A319C}"/>
    <hyperlink ref="H77" r:id="rId66" xr:uid="{0B545EB7-E11B-46B0-B9F0-CA51D90A3880}"/>
    <hyperlink ref="H78" r:id="rId67" xr:uid="{18D684B1-40E0-454D-8B84-71E5F1025E05}"/>
    <hyperlink ref="H79" r:id="rId68" xr:uid="{5EB06B2B-B338-43A5-8EBF-0EAC00072760}"/>
    <hyperlink ref="H80" r:id="rId69" xr:uid="{4F58B019-8593-4223-B195-11C22BB4364F}"/>
    <hyperlink ref="H81" r:id="rId70" xr:uid="{50DF0CDF-607F-42E6-8DBC-C625EFC4A30D}"/>
    <hyperlink ref="H82" r:id="rId71" xr:uid="{B58AD4C9-2653-47B7-828A-2B7F2D8EA7B8}"/>
    <hyperlink ref="H83" r:id="rId72" xr:uid="{05A49F71-E79E-4662-AAAD-E2D2B6461CAC}"/>
    <hyperlink ref="H84" r:id="rId73" xr:uid="{E27EB67A-244F-443F-BEAE-9A910E922042}"/>
    <hyperlink ref="H91" r:id="rId74" xr:uid="{9844F3E4-5C6A-44B6-980C-F901C981EFA7}"/>
    <hyperlink ref="H92" r:id="rId75" xr:uid="{141C86E1-C176-4181-B42F-88AAB538A979}"/>
    <hyperlink ref="H93" r:id="rId76" xr:uid="{0BF25B42-CE92-4ADF-A54C-CD8E270851A4}"/>
    <hyperlink ref="H96" r:id="rId77" xr:uid="{E853CD4A-C163-41D5-8C5A-FBCF1797A3B4}"/>
    <hyperlink ref="H97" r:id="rId78" xr:uid="{C2A025A6-5DFC-48DF-B705-9B3691060BE3}"/>
    <hyperlink ref="H102" r:id="rId79" xr:uid="{A00E5492-5398-4361-A626-A64F61EB8691}"/>
    <hyperlink ref="H103" r:id="rId80" xr:uid="{F95702A9-4575-4CD3-9E29-9013A989AC5A}"/>
    <hyperlink ref="H104" r:id="rId81" xr:uid="{794666B8-D058-4B09-ABBF-F839462773B7}"/>
    <hyperlink ref="H106" r:id="rId82" xr:uid="{38949665-C78E-4737-9630-6AE0C0CEBE07}"/>
    <hyperlink ref="H109" r:id="rId83" xr:uid="{56F5926E-0BC9-4895-8DCD-3E2ABA9EA59E}"/>
    <hyperlink ref="H113" r:id="rId84" xr:uid="{F927CC38-A9A4-4E33-B98E-F7746619767F}"/>
    <hyperlink ref="H114" r:id="rId85" xr:uid="{8E3BBA0E-6F83-4FAC-9A1B-090340CEEBCE}"/>
    <hyperlink ref="H118" r:id="rId86" xr:uid="{1D4FF73A-B963-4623-B80E-384AE2695B5F}"/>
    <hyperlink ref="H57" r:id="rId87" xr:uid="{2433B4EF-EF66-43A4-8057-1D3CD012E7E1}"/>
    <hyperlink ref="H89" r:id="rId88" xr:uid="{2386B4F2-23B9-42DC-B10D-1F087FF41DEC}"/>
    <hyperlink ref="H8" r:id="rId89" xr:uid="{BD901115-D04D-45E6-9296-B6B636F0BB99}"/>
    <hyperlink ref="H94" r:id="rId90" xr:uid="{3228E205-4B60-4B0E-AD91-55347FCAD505}"/>
    <hyperlink ref="H44" r:id="rId91" xr:uid="{49D9C20A-2684-4670-8C11-A5CBD1629E4B}"/>
    <hyperlink ref="H45" r:id="rId92" xr:uid="{E7A8FBDF-B603-4905-BB12-B32BFF72C073}"/>
    <hyperlink ref="H85" r:id="rId93" xr:uid="{E650FF9E-AAE3-4248-B69A-1DDA86599EB6}"/>
    <hyperlink ref="H99" r:id="rId94" xr:uid="{D4BA1B3A-D003-477D-BC2A-40819F9340A5}"/>
    <hyperlink ref="H101" r:id="rId95" xr:uid="{0F16FDE5-B6A3-4FB9-B4DC-46A71D76A071}"/>
    <hyperlink ref="H87" r:id="rId96" xr:uid="{978693B5-EC35-4F54-8404-1A29E65D4348}"/>
    <hyperlink ref="H86" r:id="rId97" xr:uid="{B245FBAB-5B5F-4072-926B-F6AC1C1C43C9}"/>
    <hyperlink ref="H88" r:id="rId98" xr:uid="{AC4473BA-519D-4936-963F-A17F0B64ED8A}"/>
    <hyperlink ref="H90" r:id="rId99" xr:uid="{FCE7D065-2D0B-4158-B9A7-8A2DCAB8CCAA}"/>
    <hyperlink ref="H95" r:id="rId100" xr:uid="{3F9E6195-5A21-4614-B310-F696D426BEF0}"/>
    <hyperlink ref="H105" r:id="rId101" xr:uid="{0CD144B0-6033-465E-B7C0-092528A5170D}"/>
    <hyperlink ref="H107" r:id="rId102" xr:uid="{03BF17A5-6C81-40B9-B87A-0B81EB99BAF1}"/>
    <hyperlink ref="H108" r:id="rId103" xr:uid="{3CAA2E15-6DEC-4E7A-8598-41BAEAC049E1}"/>
    <hyperlink ref="H110" r:id="rId104" xr:uid="{73774B17-0925-400B-B075-17BF4B5A5E9B}"/>
    <hyperlink ref="H115" r:id="rId105" xr:uid="{01C5E551-AA44-4BEA-817D-5C5212DFAF29}"/>
    <hyperlink ref="H116" r:id="rId106" xr:uid="{DA3786D1-19E9-4428-A700-169BBDBDFDC1}"/>
    <hyperlink ref="H117" r:id="rId107" xr:uid="{B431E15F-EF6B-4F3A-8021-2E9F151BC6F5}"/>
    <hyperlink ref="H98" r:id="rId108" xr:uid="{31ED2F54-861B-4CA8-AA88-125A867B9E89}"/>
    <hyperlink ref="H100" r:id="rId109" xr:uid="{2FB5ADD4-1E70-4237-95BC-F355A6BB2DAC}"/>
    <hyperlink ref="H111" r:id="rId110" xr:uid="{7C809F26-61C5-4055-A0B8-B136F2C633A3}"/>
    <hyperlink ref="H112" r:id="rId111" xr:uid="{1D9C8693-FBE2-4D87-B1CF-234539DF37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2021-07-09T15:55:47Z</dcterms:created>
  <dcterms:modified xsi:type="dcterms:W3CDTF">2021-10-25T20:32:34Z</dcterms:modified>
</cp:coreProperties>
</file>