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4-2027\SIPOT-IMTAI 2024-2027\TRANSPARENCIA 2024\TRANSPARENCIA 4TO TRIM 2024\"/>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Tabla_590165" sheetId="6" r:id="rId6"/>
  </sheets>
  <definedNames>
    <definedName name="Hidden_13">Hidden_1!$A$1:$A$8</definedName>
    <definedName name="Hidden_28">Hidden_2!$A$1:$A$3</definedName>
    <definedName name="Hidden_312">Hidden_3!$A$1:$A$2</definedName>
    <definedName name="Hidden_424">Hidden_4!$A$1:$A$2</definedName>
  </definedNames>
  <calcPr calcId="162913"/>
</workbook>
</file>

<file path=xl/sharedStrings.xml><?xml version="1.0" encoding="utf-8"?>
<sst xmlns="http://schemas.openxmlformats.org/spreadsheetml/2006/main" count="1416" uniqueCount="332">
  <si>
    <t>43640</t>
  </si>
  <si>
    <t>TÍTULO</t>
  </si>
  <si>
    <t>NOMBRE CORTO</t>
  </si>
  <si>
    <t>DESCRIPCIÓN</t>
  </si>
  <si>
    <t>Las concesiones, contratos, convenios, permisos, licencias o autorizaciones otorgadas</t>
  </si>
  <si>
    <t>LTAIPET-A67FXXVII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</si>
  <si>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</si>
  <si>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</si>
  <si>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</si>
  <si>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</si>
  <si>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</si>
  <si>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</si>
  <si>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</si>
  <si>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</si>
  <si>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</si>
  <si>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</si>
  <si>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339964</t>
  </si>
  <si>
    <t>339978</t>
  </si>
  <si>
    <t>339979</t>
  </si>
  <si>
    <t>339954</t>
  </si>
  <si>
    <t>339980</t>
  </si>
  <si>
    <t>339965</t>
  </si>
  <si>
    <t>339966</t>
  </si>
  <si>
    <t>339958</t>
  </si>
  <si>
    <t>339977</t>
  </si>
  <si>
    <t>339959</t>
  </si>
  <si>
    <t>339960</t>
  </si>
  <si>
    <t>339961</t>
  </si>
  <si>
    <t>571861</t>
  </si>
  <si>
    <t>339962</t>
  </si>
  <si>
    <t>590165</t>
  </si>
  <si>
    <t>339968</t>
  </si>
  <si>
    <t>339969</t>
  </si>
  <si>
    <t>339963</t>
  </si>
  <si>
    <t>339974</t>
  </si>
  <si>
    <t>339967</t>
  </si>
  <si>
    <t>339981</t>
  </si>
  <si>
    <t>339972</t>
  </si>
  <si>
    <t>339971</t>
  </si>
  <si>
    <t>339973</t>
  </si>
  <si>
    <t>339982</t>
  </si>
  <si>
    <t>339957</t>
  </si>
  <si>
    <t>339955</t>
  </si>
  <si>
    <t>339976</t>
  </si>
  <si>
    <t>339956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</si>
  <si>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</si>
  <si>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</si>
  <si>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</si>
  <si>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</si>
  <si>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</si>
  <si>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</si>
  <si>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</si>
  <si>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</si>
  <si>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</si>
  <si>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</si>
  <si>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</si>
  <si>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</si>
  <si>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</si>
  <si>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</si>
  <si>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</si>
  <si>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</si>
  <si>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</si>
  <si>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</si>
  <si>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</si>
  <si>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</si>
  <si>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</si>
  <si>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</si>
  <si>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</si>
  <si>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</si>
  <si>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</si>
  <si>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</si>
  <si>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</si>
  <si>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</si>
  <si>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</si>
  <si>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</si>
  <si>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</si>
  <si>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</si>
  <si>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</si>
  <si>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</si>
  <si>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</si>
  <si>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</si>
  <si>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</si>
  <si>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</si>
  <si>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</si>
  <si>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</si>
  <si>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</si>
  <si>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</si>
  <si>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</si>
  <si>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</si>
  <si>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</si>
  <si>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81232</t>
  </si>
  <si>
    <t>81234</t>
  </si>
  <si>
    <t>81233</t>
  </si>
  <si>
    <t>ID</t>
  </si>
  <si>
    <t>Nombre(s) de la persona beneficiaria final</t>
  </si>
  <si>
    <t>Primer apellido de la persona beneficiaria final</t>
  </si>
  <si>
    <t>Segundo apellido de la persona beneficiaria final</t>
  </si>
  <si>
    <t>Anuncio</t>
  </si>
  <si>
    <t>Ley de Ingresos 2024</t>
  </si>
  <si>
    <t>Direccion de Ingresos</t>
  </si>
  <si>
    <t>Art 32 ley de ingresos</t>
  </si>
  <si>
    <t>Nombre(s) del titular al cual se otorgó el acto jurídico, Primer apellido del titular al cual se otorgó el acto jurídico, Segundo apellido del titular al cual se otorgó el acto jurídico, No se tiene el nombre del titular, primer apellido y segundo apellido se entrego la licencia a Nombre de la Razon Social se aplico lo establecido en la ley de Ingresos para el Ejercicio 2024; No se tiene identificado el Sexo (catálogo) ya que en algunos casos son personas morales, No se tiene identificada la Persona(s) beneficiaria(s) final(es) ya que en algunos casos son personas morales, Monto entregado, bien, servicio y/o recurso público aprovechado al periodo que se informa, No se entregaron montos, Hipervínculo al documento donde se desglose el gasto a precios del año, No se realizo desglose al gasto, Hipervínculo al informe sobre el monto total erogado, que en su caso corresponda, No se realizo informe sobre el monto, Hipervínculo al contrato plurianual modificado, en su caso, No se realizo</t>
  </si>
  <si>
    <t>587-CG139885</t>
  </si>
  <si>
    <t>588-CG149099</t>
  </si>
  <si>
    <t>589-CG149099</t>
  </si>
  <si>
    <t>590-CG149794</t>
  </si>
  <si>
    <t>591-CG151282</t>
  </si>
  <si>
    <t>592-CG151281</t>
  </si>
  <si>
    <t>593-CG151497</t>
  </si>
  <si>
    <t>594-CG151765</t>
  </si>
  <si>
    <t>595-CG151765</t>
  </si>
  <si>
    <t>596-CG151765</t>
  </si>
  <si>
    <t>597-CG151765</t>
  </si>
  <si>
    <t>598-CG151765</t>
  </si>
  <si>
    <t>599-CG151765</t>
  </si>
  <si>
    <t>600-CG151765</t>
  </si>
  <si>
    <t>601-CG151765</t>
  </si>
  <si>
    <t>602-CG151765</t>
  </si>
  <si>
    <t>603-CG151765</t>
  </si>
  <si>
    <t>604-CG151765</t>
  </si>
  <si>
    <t>605-CG151765</t>
  </si>
  <si>
    <t>606-CG151765</t>
  </si>
  <si>
    <t>607-CG151765</t>
  </si>
  <si>
    <t>608-CG151765</t>
  </si>
  <si>
    <t>609-CG151765</t>
  </si>
  <si>
    <t>610-CG151765</t>
  </si>
  <si>
    <t>611-CG151766</t>
  </si>
  <si>
    <t>612-CG151766</t>
  </si>
  <si>
    <t>613-CG151766</t>
  </si>
  <si>
    <t>614-CG151766</t>
  </si>
  <si>
    <t>615-CG151766</t>
  </si>
  <si>
    <t>616-CG151766</t>
  </si>
  <si>
    <t>617-CG151766</t>
  </si>
  <si>
    <t>618-CG152211</t>
  </si>
  <si>
    <t>619-CG152356</t>
  </si>
  <si>
    <t>620-CG152627</t>
  </si>
  <si>
    <t>621-CG152627</t>
  </si>
  <si>
    <t>622-CG152627</t>
  </si>
  <si>
    <t>623-CG152627</t>
  </si>
  <si>
    <t>624-CG152627</t>
  </si>
  <si>
    <t>625-CG152627</t>
  </si>
  <si>
    <t>626-CG152627</t>
  </si>
  <si>
    <t>627-CG152627</t>
  </si>
  <si>
    <t>628-CG152627</t>
  </si>
  <si>
    <t>629-CG152628</t>
  </si>
  <si>
    <t>630-CG152628</t>
  </si>
  <si>
    <t>631-CG152628</t>
  </si>
  <si>
    <t>632-CG152682</t>
  </si>
  <si>
    <t>633-CG153620</t>
  </si>
  <si>
    <t>634-CG154317</t>
  </si>
  <si>
    <t>635-CG154317</t>
  </si>
  <si>
    <t>636-CG154431</t>
  </si>
  <si>
    <t>SHENGLI LAI S.A. DE C.V.</t>
  </si>
  <si>
    <t>AUTOS REYNOSA S.A. DE C.V.</t>
  </si>
  <si>
    <t>PROVEEDORA DE SEGURIDAD INDUSTRIAL DEL GOLFO S.A. DE C.V.</t>
  </si>
  <si>
    <t>COMERCIALIZADORA FARMACEUTICA DE CHIAPAS S.A.P.I. DE C.V.</t>
  </si>
  <si>
    <t>DISTRIBUIDORA ARCA CONTINENTAL, S. DE R.L. DE C.V.</t>
  </si>
  <si>
    <t>FIRST CASH S.A. DE C.V.</t>
  </si>
  <si>
    <t>EXHIBIDORA MEXICANA CINEPOLIS S.A. DE C.V.</t>
  </si>
  <si>
    <t>OPERADORA DE CINEMAS S.A. DE C.V.</t>
  </si>
  <si>
    <t>BANCO SANTANDER MÉXICO, S.A. INSTITUCIÓN DE BANCA MÚLTIPLE, GRUPO FINANCIERO SANTANDER MÉXICO</t>
  </si>
  <si>
    <t>BANCO REGIONAL, S.A. INSTITUCIÓN DE BANCA MÚLTIPLE BANREGIO GRUPO FINANCIERO</t>
  </si>
  <si>
    <t>RUBEN PEÑA GARZA</t>
  </si>
  <si>
    <t>COLCHAS MÉXICO</t>
  </si>
  <si>
    <t>SUBURBIA S. DE R.L. DE C.V.</t>
  </si>
  <si>
    <t>152-CG139850</t>
  </si>
  <si>
    <t>153-CG139163</t>
  </si>
  <si>
    <t>154-CG148277</t>
  </si>
  <si>
    <t>155-CG148281</t>
  </si>
  <si>
    <t>156-CG148479</t>
  </si>
  <si>
    <t>157-CG148482</t>
  </si>
  <si>
    <t>158-CG148736</t>
  </si>
  <si>
    <t>159-CG148777</t>
  </si>
  <si>
    <t>160-CG148964</t>
  </si>
  <si>
    <t>161-CG148964</t>
  </si>
  <si>
    <t>162-CG149145</t>
  </si>
  <si>
    <t>163-CG149146</t>
  </si>
  <si>
    <t>164-CG149147</t>
  </si>
  <si>
    <t>165-CG149234</t>
  </si>
  <si>
    <t xml:space="preserve">166-CG149803      </t>
  </si>
  <si>
    <t>167-CG150015</t>
  </si>
  <si>
    <t>168-CG150015</t>
  </si>
  <si>
    <t>169-CG150063</t>
  </si>
  <si>
    <t>170-CG149644</t>
  </si>
  <si>
    <t>171-CG150927</t>
  </si>
  <si>
    <t>172-CG151015</t>
  </si>
  <si>
    <t>173-CG151016</t>
  </si>
  <si>
    <t>174-CG151017</t>
  </si>
  <si>
    <t>175-CG151018</t>
  </si>
  <si>
    <t>176-CG151019</t>
  </si>
  <si>
    <t>177-CG151020</t>
  </si>
  <si>
    <t>178-CG151021</t>
  </si>
  <si>
    <t>179-CG151099</t>
  </si>
  <si>
    <t>180-CG151341</t>
  </si>
  <si>
    <t>181-CG151342</t>
  </si>
  <si>
    <t>182-CG151737</t>
  </si>
  <si>
    <t>183-CG151738</t>
  </si>
  <si>
    <t>184-CG151739</t>
  </si>
  <si>
    <t>185-CG151755</t>
  </si>
  <si>
    <t>186-CG151756</t>
  </si>
  <si>
    <t>187-CG151757</t>
  </si>
  <si>
    <t>188-CG151890</t>
  </si>
  <si>
    <t>189-CG152212</t>
  </si>
  <si>
    <t>190-CG152211</t>
  </si>
  <si>
    <t>191-CG152358 Y CG152359</t>
  </si>
  <si>
    <t>192-CG152470</t>
  </si>
  <si>
    <t>193-CG152471</t>
  </si>
  <si>
    <t>194-CG152488</t>
  </si>
  <si>
    <t>195-CG152684</t>
  </si>
  <si>
    <t>196-CG153842</t>
  </si>
  <si>
    <t>197-CG154736</t>
  </si>
  <si>
    <t>REYMC INMOBILIARIA</t>
  </si>
  <si>
    <t>EMPRESA TURISTICA BLANQUITA</t>
  </si>
  <si>
    <t>JANETH RUBY ROQUE RUIZ</t>
  </si>
  <si>
    <t>GRUPO HOTELERO ALTAVISTA S.A. DE C.V.</t>
  </si>
  <si>
    <t>EDUARDO MALDONADO CABRALES</t>
  </si>
  <si>
    <t>ZOILA GRICELDA PEREZ CABALLERO</t>
  </si>
  <si>
    <t>GENARO MORA DE LOS SANTOS</t>
  </si>
  <si>
    <t>LIZBETH PECINA RIVERA</t>
  </si>
  <si>
    <t>NORMA ALICIA</t>
  </si>
  <si>
    <t>RODRIGUEZ</t>
  </si>
  <si>
    <t>OLVERA</t>
  </si>
  <si>
    <t>HUGO ARMANDO</t>
  </si>
  <si>
    <t>LOPEZ</t>
  </si>
  <si>
    <t>ZAMORA</t>
  </si>
  <si>
    <t>CAROLIONA</t>
  </si>
  <si>
    <t>HERNANDEZ</t>
  </si>
  <si>
    <t>ROMERO</t>
  </si>
  <si>
    <t>MAGDALENA DEL ROSARIO</t>
  </si>
  <si>
    <t>TIBURCIO</t>
  </si>
  <si>
    <t>DELFIN</t>
  </si>
  <si>
    <t>JORGE ARMANDO</t>
  </si>
  <si>
    <t>TORRES</t>
  </si>
  <si>
    <t>MONCIVAIS</t>
  </si>
  <si>
    <t>FERNANDO ALEJANDRO</t>
  </si>
  <si>
    <t>ALPIREZ</t>
  </si>
  <si>
    <t>GARCIA</t>
  </si>
  <si>
    <t>BRANDO</t>
  </si>
  <si>
    <t>CAVAZOS</t>
  </si>
  <si>
    <t>GONZALEZ</t>
  </si>
  <si>
    <t>GUILLERMO ANTONIO</t>
  </si>
  <si>
    <t>VERA</t>
  </si>
  <si>
    <t>ALVAREZ</t>
  </si>
  <si>
    <t>JUAN RODOLFO</t>
  </si>
  <si>
    <t>RUBIO</t>
  </si>
  <si>
    <t>BELTRAN</t>
  </si>
  <si>
    <t>GABRIELA GUADALUPE</t>
  </si>
  <si>
    <t>FLORES</t>
  </si>
  <si>
    <t>FUENTES</t>
  </si>
  <si>
    <t>MARGOT ELIZABETH</t>
  </si>
  <si>
    <t>MOROY</t>
  </si>
  <si>
    <t>RAMOS</t>
  </si>
  <si>
    <t>VICTORIA</t>
  </si>
  <si>
    <t>AROS</t>
  </si>
  <si>
    <t>ARACELY</t>
  </si>
  <si>
    <t>VEGA</t>
  </si>
  <si>
    <t>MARTINEZ</t>
  </si>
  <si>
    <t>CARLOS AIRADT</t>
  </si>
  <si>
    <t>JAUREGUI</t>
  </si>
  <si>
    <t>TELLEZ</t>
  </si>
  <si>
    <t>RAUL</t>
  </si>
  <si>
    <t>VILLALOBOS</t>
  </si>
  <si>
    <t>TOVAR</t>
  </si>
  <si>
    <t>ANGELA</t>
  </si>
  <si>
    <t>REYES</t>
  </si>
  <si>
    <t>EDILBERTO</t>
  </si>
  <si>
    <t>CORONADO</t>
  </si>
  <si>
    <t>KAREN ISABEL</t>
  </si>
  <si>
    <t>DAVILA</t>
  </si>
  <si>
    <t>EDUARDO</t>
  </si>
  <si>
    <t>TAPIA</t>
  </si>
  <si>
    <t>MEJIA</t>
  </si>
  <si>
    <t>AMAYNANY</t>
  </si>
  <si>
    <t>VARELA</t>
  </si>
  <si>
    <t>AGUILERA</t>
  </si>
  <si>
    <t>EDITH YANIRA</t>
  </si>
  <si>
    <t>ROSA IDALIA</t>
  </si>
  <si>
    <t>AMADITA</t>
  </si>
  <si>
    <t>ARREDONDO</t>
  </si>
  <si>
    <t>VILLARREAL</t>
  </si>
  <si>
    <t>JANETH RUBY</t>
  </si>
  <si>
    <t>ROQUE</t>
  </si>
  <si>
    <t>RUIZ</t>
  </si>
  <si>
    <t>ALBERTO</t>
  </si>
  <si>
    <t>RIOS</t>
  </si>
  <si>
    <t>MALDONADO</t>
  </si>
  <si>
    <t>CABRALES</t>
  </si>
  <si>
    <t>ZOILA GRICELDA</t>
  </si>
  <si>
    <t>PEREZ</t>
  </si>
  <si>
    <t>CABALLERO</t>
  </si>
  <si>
    <t>GENARO</t>
  </si>
  <si>
    <t>MORA</t>
  </si>
  <si>
    <t>DE LOS SANTOS</t>
  </si>
  <si>
    <t>LIZBETH</t>
  </si>
  <si>
    <t>PECINA</t>
  </si>
  <si>
    <t>RIVERA</t>
  </si>
  <si>
    <t>KALIPOLIS KIDS</t>
  </si>
  <si>
    <t>PALAPA ZAIMA</t>
  </si>
  <si>
    <t>PALAPA OASIS</t>
  </si>
  <si>
    <t>PALAPA SAN DIEGO</t>
  </si>
  <si>
    <t>PALAPA MARIFER</t>
  </si>
  <si>
    <t>11.11 EVENTOS</t>
  </si>
  <si>
    <t>SALÓN DE EVENTOS EL RECINTO</t>
  </si>
  <si>
    <t>PARTY STREET SALONES INFANTILES</t>
  </si>
  <si>
    <t>TERRAZA MARIANA</t>
  </si>
  <si>
    <t>HACIENDA ISABEL</t>
  </si>
  <si>
    <t>PALAPA ZM</t>
  </si>
  <si>
    <t>SALON J&amp;M EVENTOS</t>
  </si>
  <si>
    <t>AV. 216 EVENTOS</t>
  </si>
  <si>
    <t>PALAPA TRES ARROYOS</t>
  </si>
  <si>
    <t xml:space="preserve">SALON LOS PINOS </t>
  </si>
  <si>
    <t xml:space="preserve">LA BONITA TERRAZA 711 </t>
  </si>
  <si>
    <t>3E PALAPA &amp; EVENTOS</t>
  </si>
  <si>
    <t>PALAPA ALEXA</t>
  </si>
  <si>
    <t>PALAPA VILLAS DEL ROBLE</t>
  </si>
  <si>
    <t>SALÓN LALIA</t>
  </si>
  <si>
    <t>SALÓN CALIFORNIA</t>
  </si>
  <si>
    <t>SALÓN RINCON DEL VIEJO</t>
  </si>
  <si>
    <t>QUINTA MR</t>
  </si>
  <si>
    <t>SALÓN JADE</t>
  </si>
  <si>
    <t>CENTRO SOCIAL POLIVALENTE</t>
  </si>
  <si>
    <t xml:space="preserve">PALAPA EL ROBLE MR </t>
  </si>
  <si>
    <t>SALON HO LALA</t>
  </si>
  <si>
    <t>Salon de Baile</t>
  </si>
  <si>
    <t xml:space="preserve">PERLA GEORGINA </t>
  </si>
  <si>
    <t xml:space="preserve">CACERES </t>
  </si>
  <si>
    <t>PEÑA GARZA</t>
  </si>
  <si>
    <t>GARZA</t>
  </si>
  <si>
    <t>ANTICA RESTAURANTE</t>
  </si>
  <si>
    <t>PUBLICIDAD VARIA</t>
  </si>
  <si>
    <t>https://www.reynosa.gob.mx/transparencia/pdf/finanzas/licencias_4to_trim_2024/LICENCIA_DE_OPERACION_DE_ANUNCIO_586-636-2024.pdf</t>
  </si>
  <si>
    <t>https://www.reynosa.gob.mx/transparencia/pdf/finanzas/licencias_4to_trim_2024/LICENCIAS_DE_SALONES_152-197-2024.pdf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</si>
</sst>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3" fillId="0" borderId="0" xfId="0" applyFont="1"/>
    <xf numFmtId="14" fontId="3" fillId="0" borderId="0" xfId="0" applyNumberFormat="1" applyFont="1"/>
    <xf numFmtId="0" fontId="3" fillId="4" borderId="1" xfId="0" applyFont="1" applyFill="1" applyBorder="1" applyAlignment="1">
      <alignment horizontal="center" wrapText="1"/>
    </xf>
    <xf numFmtId="0" fontId="3" fillId="3" borderId="0" xfId="0" applyFont="1" applyFill="1" applyAlignment="1">
      <alignment horizontal="center" vertical="center"/>
    </xf>
    <xf numFmtId="14" fontId="3" fillId="3" borderId="0" xfId="0" applyNumberFormat="1" applyFont="1" applyFill="1" applyAlignment="1">
      <alignment horizontal="center" vertical="center"/>
    </xf>
    <xf numFmtId="0" fontId="3" fillId="3" borderId="0" xfId="0" applyFont="1" applyFill="1" applyAlignment="1">
      <alignment horizontal="left" vertical="center"/>
    </xf>
    <xf numFmtId="14" fontId="3" fillId="3" borderId="0" xfId="0" applyNumberFormat="1" applyFont="1" applyFill="1"/>
    <xf numFmtId="14" fontId="3" fillId="3" borderId="0" xfId="0" applyNumberFormat="1" applyFont="1" applyFill="1" applyAlignment="1">
      <alignment horizontal="center" vertical="center" wrapText="1"/>
    </xf>
    <xf numFmtId="0" fontId="2" fillId="3" borderId="0" xfId="1" applyFill="1"/>
    <xf numFmtId="0" fontId="3" fillId="0" borderId="0" xfId="0" applyFont="1"/>
    <xf numFmtId="0" fontId="1" fillId="2" borderId="1" xfId="0" applyFont="1" applyFill="1" applyBorder="1" applyAlignment="1">
      <alignment horizontal="center" wrapText="1"/>
    </xf>
    <xf numFmtId="0" fontId="3" fillId="0" borderId="0" xfId="0" applyFont="1"/>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ynosa.gob.mx/transparencia/pdf/finanzas/licencias_4to_trim_2024/LICENCIA_DE_OPERACION_DE_ANUNCIO_586-636-2024.pdf" TargetMode="External"/><Relationship Id="rId2" Type="http://schemas.openxmlformats.org/officeDocument/2006/relationships/hyperlink" Target="https://www.reynosa.gob.mx/transparencia/pdf/finanzas/licencias_4to_trim_2024/LICENCIAS_DE_SALONES_152-197-2024.pdf" TargetMode="External"/><Relationship Id="rId1" Type="http://schemas.openxmlformats.org/officeDocument/2006/relationships/hyperlink" Target="https://www.reynosa.gob.mx/transparencia/pdf/finanzas/licencias_4to_trim_2024/LICENCIA_DE_OPERACION_DE_ANUNCIO_586-636-2024.pdf" TargetMode="External"/><Relationship Id="rId4" Type="http://schemas.openxmlformats.org/officeDocument/2006/relationships/hyperlink" Target="https://www.reynosa.gob.mx/transparencia/pdf/finanzas/licencias_4to_trim_2024/LICENCIAS_DE_SALONES_152-197-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3"/>
  <sheetViews>
    <sheetView tabSelected="1" topLeftCell="A2" zoomScale="85" zoomScaleNormal="85" workbookViewId="0">
      <selection activeCell="A2" sqref="A2:C2"/>
    </sheetView>
  </sheetViews>
  <sheetFormatPr baseColWidth="10" defaultColWidth="9.140625" defaultRowHeight="14.25" x14ac:dyDescent="0.2"/>
  <cols>
    <col min="1" max="1" width="8" style="2" bestFit="1" customWidth="1"/>
    <col min="2" max="2" width="36.42578125" style="2" bestFit="1" customWidth="1"/>
    <col min="3" max="3" width="38.5703125" style="2" bestFit="1" customWidth="1"/>
    <col min="4" max="4" width="26.85546875" style="2" bestFit="1" customWidth="1"/>
    <col min="5" max="5" width="42" style="2" bestFit="1" customWidth="1"/>
    <col min="6" max="6" width="34.5703125" style="2" bestFit="1" customWidth="1"/>
    <col min="7" max="7" width="46.5703125" style="2" bestFit="1" customWidth="1"/>
    <col min="8" max="8" width="47.5703125" style="2" bestFit="1" customWidth="1"/>
    <col min="9" max="9" width="42.5703125" style="2" bestFit="1" customWidth="1"/>
    <col min="10" max="10" width="60" style="2" bestFit="1" customWidth="1"/>
    <col min="11" max="11" width="63.7109375" style="2" bestFit="1" customWidth="1"/>
    <col min="12" max="12" width="65.5703125" style="2" bestFit="1" customWidth="1"/>
    <col min="13" max="13" width="58.140625" style="2" bestFit="1" customWidth="1"/>
    <col min="14" max="14" width="62.140625" style="2" bestFit="1" customWidth="1"/>
    <col min="15" max="15" width="46" style="2" bestFit="1" customWidth="1"/>
    <col min="16" max="16" width="38" style="2" bestFit="1" customWidth="1"/>
    <col min="17" max="17" width="39.5703125" style="2" bestFit="1" customWidth="1"/>
    <col min="18" max="18" width="63.28515625" style="2" bestFit="1" customWidth="1"/>
    <col min="19" max="19" width="55.140625" style="2" bestFit="1" customWidth="1"/>
    <col min="20" max="20" width="55.42578125" style="2" bestFit="1" customWidth="1"/>
    <col min="21" max="21" width="77.140625" style="2" bestFit="1" customWidth="1"/>
    <col min="22" max="22" width="61.42578125" style="2" bestFit="1" customWidth="1"/>
    <col min="23" max="23" width="69.85546875" style="2" bestFit="1" customWidth="1"/>
    <col min="24" max="24" width="49.5703125" style="2" bestFit="1" customWidth="1"/>
    <col min="25" max="25" width="42.140625" style="2" bestFit="1" customWidth="1"/>
    <col min="26" max="26" width="49.28515625" style="2" bestFit="1" customWidth="1"/>
    <col min="27" max="27" width="73.140625" style="2" bestFit="1" customWidth="1"/>
    <col min="28" max="28" width="20" style="2" bestFit="1" customWidth="1"/>
    <col min="29" max="29" width="8" style="2" bestFit="1" customWidth="1"/>
    <col min="30" max="16384" width="9.140625" style="2"/>
  </cols>
  <sheetData>
    <row r="1" spans="1:29" hidden="1" x14ac:dyDescent="0.2">
      <c r="A1" s="2" t="s">
        <v>0</v>
      </c>
    </row>
    <row r="2" spans="1:29" ht="15" x14ac:dyDescent="0.25">
      <c r="A2" s="12" t="s">
        <v>1</v>
      </c>
      <c r="B2" s="13"/>
      <c r="C2" s="13"/>
      <c r="D2" s="12" t="s">
        <v>2</v>
      </c>
      <c r="E2" s="13"/>
      <c r="F2" s="13"/>
      <c r="G2" s="12" t="s">
        <v>3</v>
      </c>
      <c r="H2" s="13"/>
      <c r="I2" s="13"/>
    </row>
    <row r="3" spans="1:29" x14ac:dyDescent="0.2">
      <c r="A3" s="14" t="s">
        <v>4</v>
      </c>
      <c r="B3" s="13"/>
      <c r="C3" s="13"/>
      <c r="D3" s="14" t="s">
        <v>5</v>
      </c>
      <c r="E3" s="13"/>
      <c r="F3" s="13"/>
      <c r="G3" s="14" t="s">
        <v>6</v>
      </c>
      <c r="H3" s="13"/>
      <c r="I3" s="13"/>
    </row>
    <row r="4" spans="1:29" hidden="1" x14ac:dyDescent="0.2">
      <c r="A4" s="2" t="s">
        <v>7</v>
      </c>
      <c r="B4" s="2" t="s">
        <v>8</v>
      </c>
      <c r="C4" s="2" t="s">
        <v>8</v>
      </c>
      <c r="D4" s="2" t="s">
        <v>9</v>
      </c>
      <c r="E4" s="2" t="s">
        <v>10</v>
      </c>
      <c r="F4" s="2" t="s">
        <v>10</v>
      </c>
      <c r="G4" s="2" t="s">
        <v>10</v>
      </c>
      <c r="H4" s="2" t="s">
        <v>7</v>
      </c>
      <c r="I4" s="2" t="s">
        <v>9</v>
      </c>
      <c r="J4" s="2" t="s">
        <v>7</v>
      </c>
      <c r="K4" s="2" t="s">
        <v>7</v>
      </c>
      <c r="L4" s="2" t="s">
        <v>7</v>
      </c>
      <c r="M4" s="2" t="s">
        <v>9</v>
      </c>
      <c r="N4" s="2" t="s">
        <v>7</v>
      </c>
      <c r="O4" s="2" t="s">
        <v>11</v>
      </c>
      <c r="P4" s="2" t="s">
        <v>8</v>
      </c>
      <c r="Q4" s="2" t="s">
        <v>8</v>
      </c>
      <c r="R4" s="2" t="s">
        <v>7</v>
      </c>
      <c r="S4" s="2" t="s">
        <v>12</v>
      </c>
      <c r="T4" s="2" t="s">
        <v>10</v>
      </c>
      <c r="U4" s="2" t="s">
        <v>13</v>
      </c>
      <c r="V4" s="2" t="s">
        <v>12</v>
      </c>
      <c r="W4" s="2" t="s">
        <v>12</v>
      </c>
      <c r="X4" s="2" t="s">
        <v>12</v>
      </c>
      <c r="Y4" s="2" t="s">
        <v>9</v>
      </c>
      <c r="Z4" s="2" t="s">
        <v>12</v>
      </c>
      <c r="AA4" s="2" t="s">
        <v>10</v>
      </c>
      <c r="AB4" s="2" t="s">
        <v>14</v>
      </c>
      <c r="AC4" s="2" t="s">
        <v>15</v>
      </c>
    </row>
    <row r="5" spans="1:29" hidden="1" x14ac:dyDescent="0.2">
      <c r="A5" s="2" t="s">
        <v>16</v>
      </c>
      <c r="B5" s="2" t="s">
        <v>17</v>
      </c>
      <c r="C5" s="2" t="s">
        <v>18</v>
      </c>
      <c r="D5" s="2" t="s">
        <v>19</v>
      </c>
      <c r="E5" s="2" t="s">
        <v>20</v>
      </c>
      <c r="F5" s="2" t="s">
        <v>21</v>
      </c>
      <c r="G5" s="2" t="s">
        <v>22</v>
      </c>
      <c r="H5" s="2" t="s">
        <v>23</v>
      </c>
      <c r="I5" s="2" t="s">
        <v>24</v>
      </c>
      <c r="J5" s="2" t="s">
        <v>25</v>
      </c>
      <c r="K5" s="2" t="s">
        <v>26</v>
      </c>
      <c r="L5" s="2" t="s">
        <v>27</v>
      </c>
      <c r="M5" s="2" t="s">
        <v>28</v>
      </c>
      <c r="N5" s="2" t="s">
        <v>29</v>
      </c>
      <c r="O5" s="2" t="s">
        <v>30</v>
      </c>
      <c r="P5" s="2" t="s">
        <v>31</v>
      </c>
      <c r="Q5" s="2" t="s">
        <v>32</v>
      </c>
      <c r="R5" s="2" t="s">
        <v>33</v>
      </c>
      <c r="S5" s="2" t="s">
        <v>34</v>
      </c>
      <c r="T5" s="2" t="s">
        <v>35</v>
      </c>
      <c r="U5" s="2" t="s">
        <v>36</v>
      </c>
      <c r="V5" s="2" t="s">
        <v>37</v>
      </c>
      <c r="W5" s="2" t="s">
        <v>38</v>
      </c>
      <c r="X5" s="2" t="s">
        <v>39</v>
      </c>
      <c r="Y5" s="2" t="s">
        <v>40</v>
      </c>
      <c r="Z5" s="2" t="s">
        <v>41</v>
      </c>
      <c r="AA5" s="2" t="s">
        <v>42</v>
      </c>
      <c r="AB5" s="2" t="s">
        <v>43</v>
      </c>
      <c r="AC5" s="2" t="s">
        <v>44</v>
      </c>
    </row>
    <row r="6" spans="1:29" ht="15" x14ac:dyDescent="0.25">
      <c r="A6" s="12" t="s">
        <v>45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42.75" x14ac:dyDescent="0.2">
      <c r="A7" s="4" t="s">
        <v>46</v>
      </c>
      <c r="B7" s="4" t="s">
        <v>47</v>
      </c>
      <c r="C7" s="4" t="s">
        <v>48</v>
      </c>
      <c r="D7" s="4" t="s">
        <v>49</v>
      </c>
      <c r="E7" s="4" t="s">
        <v>50</v>
      </c>
      <c r="F7" s="4" t="s">
        <v>51</v>
      </c>
      <c r="G7" s="4" t="s">
        <v>52</v>
      </c>
      <c r="H7" s="4" t="s">
        <v>53</v>
      </c>
      <c r="I7" s="4" t="s">
        <v>54</v>
      </c>
      <c r="J7" s="4" t="s">
        <v>55</v>
      </c>
      <c r="K7" s="4" t="s">
        <v>56</v>
      </c>
      <c r="L7" s="4" t="s">
        <v>57</v>
      </c>
      <c r="M7" s="4" t="s">
        <v>58</v>
      </c>
      <c r="N7" s="4" t="s">
        <v>59</v>
      </c>
      <c r="O7" s="4" t="s">
        <v>60</v>
      </c>
      <c r="P7" s="4" t="s">
        <v>61</v>
      </c>
      <c r="Q7" s="4" t="s">
        <v>62</v>
      </c>
      <c r="R7" s="4" t="s">
        <v>63</v>
      </c>
      <c r="S7" s="4" t="s">
        <v>64</v>
      </c>
      <c r="T7" s="4" t="s">
        <v>65</v>
      </c>
      <c r="U7" s="4" t="s">
        <v>66</v>
      </c>
      <c r="V7" s="4" t="s">
        <v>67</v>
      </c>
      <c r="W7" s="4" t="s">
        <v>68</v>
      </c>
      <c r="X7" s="4" t="s">
        <v>69</v>
      </c>
      <c r="Y7" s="4" t="s">
        <v>70</v>
      </c>
      <c r="Z7" s="4" t="s">
        <v>71</v>
      </c>
      <c r="AA7" s="4" t="s">
        <v>72</v>
      </c>
      <c r="AB7" s="4" t="s">
        <v>73</v>
      </c>
      <c r="AC7" s="4" t="s">
        <v>74</v>
      </c>
    </row>
    <row r="8" spans="1:29" s="11" customFormat="1" ht="15" x14ac:dyDescent="0.25">
      <c r="A8" s="5">
        <v>2024</v>
      </c>
      <c r="B8" s="6">
        <v>45566</v>
      </c>
      <c r="C8" s="6">
        <v>45657</v>
      </c>
      <c r="D8" s="5" t="s">
        <v>75</v>
      </c>
      <c r="E8" s="7" t="s">
        <v>102</v>
      </c>
      <c r="F8" s="5" t="s">
        <v>97</v>
      </c>
      <c r="G8" s="5" t="s">
        <v>98</v>
      </c>
      <c r="H8" s="5" t="s">
        <v>99</v>
      </c>
      <c r="I8" s="5" t="s">
        <v>83</v>
      </c>
      <c r="J8" s="7"/>
      <c r="N8" s="7" t="s">
        <v>152</v>
      </c>
      <c r="P8" s="8">
        <v>45565</v>
      </c>
      <c r="Q8" s="8">
        <v>45657</v>
      </c>
      <c r="R8" s="5" t="s">
        <v>100</v>
      </c>
      <c r="S8" s="10" t="s">
        <v>330</v>
      </c>
      <c r="Y8" s="11" t="s">
        <v>89</v>
      </c>
      <c r="AA8" s="5" t="s">
        <v>99</v>
      </c>
      <c r="AB8" s="9">
        <v>45657</v>
      </c>
      <c r="AC8" s="7" t="s">
        <v>101</v>
      </c>
    </row>
    <row r="9" spans="1:29" s="11" customFormat="1" ht="15" x14ac:dyDescent="0.25">
      <c r="A9" s="5">
        <v>2024</v>
      </c>
      <c r="B9" s="6">
        <v>45566</v>
      </c>
      <c r="C9" s="6">
        <v>45657</v>
      </c>
      <c r="D9" s="5" t="s">
        <v>75</v>
      </c>
      <c r="E9" s="11" t="s">
        <v>103</v>
      </c>
      <c r="F9" s="5" t="s">
        <v>97</v>
      </c>
      <c r="G9" s="5" t="s">
        <v>98</v>
      </c>
      <c r="H9" s="5" t="s">
        <v>99</v>
      </c>
      <c r="I9" s="5" t="s">
        <v>83</v>
      </c>
      <c r="J9" s="7"/>
      <c r="N9" s="11" t="s">
        <v>153</v>
      </c>
      <c r="P9" s="3">
        <v>45582</v>
      </c>
      <c r="Q9" s="8">
        <v>45657</v>
      </c>
      <c r="R9" s="5" t="s">
        <v>100</v>
      </c>
      <c r="S9" s="10" t="s">
        <v>330</v>
      </c>
      <c r="Y9" s="11" t="s">
        <v>89</v>
      </c>
      <c r="AA9" s="5" t="s">
        <v>99</v>
      </c>
      <c r="AB9" s="9">
        <v>45657</v>
      </c>
      <c r="AC9" s="7" t="s">
        <v>101</v>
      </c>
    </row>
    <row r="10" spans="1:29" s="11" customFormat="1" ht="15" x14ac:dyDescent="0.25">
      <c r="A10" s="5">
        <v>2024</v>
      </c>
      <c r="B10" s="6">
        <v>45566</v>
      </c>
      <c r="C10" s="6">
        <v>45657</v>
      </c>
      <c r="D10" s="5" t="s">
        <v>75</v>
      </c>
      <c r="E10" s="11" t="s">
        <v>104</v>
      </c>
      <c r="F10" s="5" t="s">
        <v>97</v>
      </c>
      <c r="G10" s="5" t="s">
        <v>98</v>
      </c>
      <c r="H10" s="5" t="s">
        <v>99</v>
      </c>
      <c r="I10" s="5" t="s">
        <v>83</v>
      </c>
      <c r="J10" s="7"/>
      <c r="N10" s="11" t="s">
        <v>153</v>
      </c>
      <c r="P10" s="3">
        <v>45582</v>
      </c>
      <c r="Q10" s="8">
        <v>45657</v>
      </c>
      <c r="R10" s="5" t="s">
        <v>100</v>
      </c>
      <c r="S10" s="10" t="s">
        <v>330</v>
      </c>
      <c r="Y10" s="11" t="s">
        <v>89</v>
      </c>
      <c r="AA10" s="5" t="s">
        <v>99</v>
      </c>
      <c r="AB10" s="9">
        <v>45657</v>
      </c>
      <c r="AC10" s="7" t="s">
        <v>101</v>
      </c>
    </row>
    <row r="11" spans="1:29" s="11" customFormat="1" ht="15" x14ac:dyDescent="0.25">
      <c r="A11" s="5">
        <v>2024</v>
      </c>
      <c r="B11" s="6">
        <v>45566</v>
      </c>
      <c r="C11" s="6">
        <v>45657</v>
      </c>
      <c r="D11" s="5" t="s">
        <v>75</v>
      </c>
      <c r="E11" s="11" t="s">
        <v>105</v>
      </c>
      <c r="F11" s="5" t="s">
        <v>97</v>
      </c>
      <c r="G11" s="5" t="s">
        <v>98</v>
      </c>
      <c r="H11" s="5" t="s">
        <v>99</v>
      </c>
      <c r="I11" s="5" t="s">
        <v>83</v>
      </c>
      <c r="J11" s="7"/>
      <c r="N11" s="11" t="s">
        <v>154</v>
      </c>
      <c r="P11" s="3">
        <v>45589</v>
      </c>
      <c r="Q11" s="8">
        <v>45657</v>
      </c>
      <c r="R11" s="5" t="s">
        <v>100</v>
      </c>
      <c r="S11" s="10" t="s">
        <v>330</v>
      </c>
      <c r="Y11" s="11" t="s">
        <v>89</v>
      </c>
      <c r="AA11" s="5" t="s">
        <v>99</v>
      </c>
      <c r="AB11" s="9">
        <v>45657</v>
      </c>
      <c r="AC11" s="7" t="s">
        <v>101</v>
      </c>
    </row>
    <row r="12" spans="1:29" s="11" customFormat="1" ht="15" x14ac:dyDescent="0.25">
      <c r="A12" s="5">
        <v>2024</v>
      </c>
      <c r="B12" s="6">
        <v>45566</v>
      </c>
      <c r="C12" s="6">
        <v>45657</v>
      </c>
      <c r="D12" s="5" t="s">
        <v>75</v>
      </c>
      <c r="E12" s="11" t="s">
        <v>106</v>
      </c>
      <c r="F12" s="5" t="s">
        <v>97</v>
      </c>
      <c r="G12" s="5" t="s">
        <v>98</v>
      </c>
      <c r="H12" s="5" t="s">
        <v>99</v>
      </c>
      <c r="I12" s="5" t="s">
        <v>83</v>
      </c>
      <c r="J12" s="7"/>
      <c r="N12" s="11" t="s">
        <v>155</v>
      </c>
      <c r="P12" s="3">
        <v>45607</v>
      </c>
      <c r="Q12" s="8">
        <v>45657</v>
      </c>
      <c r="R12" s="5" t="s">
        <v>100</v>
      </c>
      <c r="S12" s="10" t="s">
        <v>330</v>
      </c>
      <c r="Y12" s="11" t="s">
        <v>89</v>
      </c>
      <c r="AA12" s="5" t="s">
        <v>99</v>
      </c>
      <c r="AB12" s="9">
        <v>45657</v>
      </c>
      <c r="AC12" s="7" t="s">
        <v>101</v>
      </c>
    </row>
    <row r="13" spans="1:29" s="11" customFormat="1" ht="15" x14ac:dyDescent="0.25">
      <c r="A13" s="5">
        <v>2024</v>
      </c>
      <c r="B13" s="6">
        <v>45566</v>
      </c>
      <c r="C13" s="6">
        <v>45657</v>
      </c>
      <c r="D13" s="5" t="s">
        <v>75</v>
      </c>
      <c r="E13" s="11" t="s">
        <v>107</v>
      </c>
      <c r="F13" s="5" t="s">
        <v>97</v>
      </c>
      <c r="G13" s="5" t="s">
        <v>98</v>
      </c>
      <c r="H13" s="5" t="s">
        <v>99</v>
      </c>
      <c r="I13" s="5" t="s">
        <v>83</v>
      </c>
      <c r="J13" s="7"/>
      <c r="N13" s="11" t="s">
        <v>155</v>
      </c>
      <c r="P13" s="3">
        <v>45607</v>
      </c>
      <c r="Q13" s="8">
        <v>45657</v>
      </c>
      <c r="R13" s="5" t="s">
        <v>100</v>
      </c>
      <c r="S13" s="10" t="s">
        <v>330</v>
      </c>
      <c r="Y13" s="11" t="s">
        <v>89</v>
      </c>
      <c r="AA13" s="5" t="s">
        <v>99</v>
      </c>
      <c r="AB13" s="9">
        <v>45657</v>
      </c>
      <c r="AC13" s="7" t="s">
        <v>101</v>
      </c>
    </row>
    <row r="14" spans="1:29" s="11" customFormat="1" ht="15" x14ac:dyDescent="0.25">
      <c r="A14" s="5">
        <v>2024</v>
      </c>
      <c r="B14" s="6">
        <v>45566</v>
      </c>
      <c r="C14" s="6">
        <v>45657</v>
      </c>
      <c r="D14" s="5" t="s">
        <v>75</v>
      </c>
      <c r="E14" s="11" t="s">
        <v>108</v>
      </c>
      <c r="F14" s="5" t="s">
        <v>97</v>
      </c>
      <c r="G14" s="5" t="s">
        <v>98</v>
      </c>
      <c r="H14" s="5" t="s">
        <v>99</v>
      </c>
      <c r="I14" s="5" t="s">
        <v>83</v>
      </c>
      <c r="J14" s="7"/>
      <c r="N14" s="11" t="s">
        <v>156</v>
      </c>
      <c r="P14" s="3">
        <v>45610</v>
      </c>
      <c r="Q14" s="8">
        <v>45657</v>
      </c>
      <c r="R14" s="5" t="s">
        <v>100</v>
      </c>
      <c r="S14" s="10" t="s">
        <v>330</v>
      </c>
      <c r="Y14" s="11" t="s">
        <v>89</v>
      </c>
      <c r="AA14" s="5" t="s">
        <v>99</v>
      </c>
      <c r="AB14" s="9">
        <v>45657</v>
      </c>
      <c r="AC14" s="7" t="s">
        <v>101</v>
      </c>
    </row>
    <row r="15" spans="1:29" s="11" customFormat="1" ht="15" x14ac:dyDescent="0.25">
      <c r="A15" s="5">
        <v>2024</v>
      </c>
      <c r="B15" s="6">
        <v>45566</v>
      </c>
      <c r="C15" s="6">
        <v>45657</v>
      </c>
      <c r="D15" s="5" t="s">
        <v>75</v>
      </c>
      <c r="E15" s="11" t="s">
        <v>109</v>
      </c>
      <c r="F15" s="5" t="s">
        <v>97</v>
      </c>
      <c r="G15" s="5" t="s">
        <v>98</v>
      </c>
      <c r="H15" s="5" t="s">
        <v>99</v>
      </c>
      <c r="I15" s="5" t="s">
        <v>83</v>
      </c>
      <c r="J15" s="7"/>
      <c r="N15" s="11" t="s">
        <v>157</v>
      </c>
      <c r="P15" s="3">
        <v>45616</v>
      </c>
      <c r="Q15" s="8">
        <v>45657</v>
      </c>
      <c r="R15" s="5" t="s">
        <v>100</v>
      </c>
      <c r="S15" s="10" t="s">
        <v>330</v>
      </c>
      <c r="Y15" s="11" t="s">
        <v>89</v>
      </c>
      <c r="AA15" s="5" t="s">
        <v>99</v>
      </c>
      <c r="AB15" s="9">
        <v>45657</v>
      </c>
      <c r="AC15" s="7" t="s">
        <v>101</v>
      </c>
    </row>
    <row r="16" spans="1:29" s="11" customFormat="1" ht="15" x14ac:dyDescent="0.25">
      <c r="A16" s="5">
        <v>2024</v>
      </c>
      <c r="B16" s="6">
        <v>45566</v>
      </c>
      <c r="C16" s="6">
        <v>45657</v>
      </c>
      <c r="D16" s="5" t="s">
        <v>75</v>
      </c>
      <c r="E16" s="11" t="s">
        <v>110</v>
      </c>
      <c r="F16" s="5" t="s">
        <v>97</v>
      </c>
      <c r="G16" s="5" t="s">
        <v>98</v>
      </c>
      <c r="H16" s="5" t="s">
        <v>99</v>
      </c>
      <c r="I16" s="5" t="s">
        <v>83</v>
      </c>
      <c r="J16" s="7"/>
      <c r="N16" s="11" t="s">
        <v>157</v>
      </c>
      <c r="P16" s="3">
        <v>45616</v>
      </c>
      <c r="Q16" s="8">
        <v>45657</v>
      </c>
      <c r="R16" s="5" t="s">
        <v>100</v>
      </c>
      <c r="S16" s="10" t="s">
        <v>330</v>
      </c>
      <c r="Y16" s="11" t="s">
        <v>89</v>
      </c>
      <c r="AA16" s="5" t="s">
        <v>99</v>
      </c>
      <c r="AB16" s="9">
        <v>45657</v>
      </c>
      <c r="AC16" s="7" t="s">
        <v>101</v>
      </c>
    </row>
    <row r="17" spans="1:29" s="11" customFormat="1" ht="15" x14ac:dyDescent="0.25">
      <c r="A17" s="5">
        <v>2024</v>
      </c>
      <c r="B17" s="6">
        <v>45566</v>
      </c>
      <c r="C17" s="6">
        <v>45657</v>
      </c>
      <c r="D17" s="5" t="s">
        <v>75</v>
      </c>
      <c r="E17" s="11" t="s">
        <v>111</v>
      </c>
      <c r="F17" s="5" t="s">
        <v>97</v>
      </c>
      <c r="G17" s="5" t="s">
        <v>98</v>
      </c>
      <c r="H17" s="5" t="s">
        <v>99</v>
      </c>
      <c r="I17" s="5" t="s">
        <v>83</v>
      </c>
      <c r="J17" s="7"/>
      <c r="N17" s="11" t="s">
        <v>157</v>
      </c>
      <c r="P17" s="3">
        <v>45616</v>
      </c>
      <c r="Q17" s="8">
        <v>45657</v>
      </c>
      <c r="R17" s="5" t="s">
        <v>100</v>
      </c>
      <c r="S17" s="10" t="s">
        <v>330</v>
      </c>
      <c r="Y17" s="11" t="s">
        <v>89</v>
      </c>
      <c r="AA17" s="5" t="s">
        <v>99</v>
      </c>
      <c r="AB17" s="9">
        <v>45657</v>
      </c>
      <c r="AC17" s="7" t="s">
        <v>101</v>
      </c>
    </row>
    <row r="18" spans="1:29" s="11" customFormat="1" ht="15" x14ac:dyDescent="0.25">
      <c r="A18" s="5">
        <v>2024</v>
      </c>
      <c r="B18" s="6">
        <v>45566</v>
      </c>
      <c r="C18" s="6">
        <v>45657</v>
      </c>
      <c r="D18" s="5" t="s">
        <v>75</v>
      </c>
      <c r="E18" s="11" t="s">
        <v>112</v>
      </c>
      <c r="F18" s="5" t="s">
        <v>97</v>
      </c>
      <c r="G18" s="5" t="s">
        <v>98</v>
      </c>
      <c r="H18" s="5" t="s">
        <v>99</v>
      </c>
      <c r="I18" s="5" t="s">
        <v>83</v>
      </c>
      <c r="J18" s="7"/>
      <c r="N18" s="11" t="s">
        <v>157</v>
      </c>
      <c r="P18" s="3">
        <v>45616</v>
      </c>
      <c r="Q18" s="8">
        <v>45657</v>
      </c>
      <c r="R18" s="5" t="s">
        <v>100</v>
      </c>
      <c r="S18" s="10" t="s">
        <v>330</v>
      </c>
      <c r="Y18" s="11" t="s">
        <v>89</v>
      </c>
      <c r="AA18" s="5" t="s">
        <v>99</v>
      </c>
      <c r="AB18" s="9">
        <v>45657</v>
      </c>
      <c r="AC18" s="7" t="s">
        <v>101</v>
      </c>
    </row>
    <row r="19" spans="1:29" s="11" customFormat="1" ht="15" x14ac:dyDescent="0.25">
      <c r="A19" s="5">
        <v>2024</v>
      </c>
      <c r="B19" s="6">
        <v>45566</v>
      </c>
      <c r="C19" s="6">
        <v>45657</v>
      </c>
      <c r="D19" s="5" t="s">
        <v>75</v>
      </c>
      <c r="E19" s="11" t="s">
        <v>113</v>
      </c>
      <c r="F19" s="5" t="s">
        <v>97</v>
      </c>
      <c r="G19" s="5" t="s">
        <v>98</v>
      </c>
      <c r="H19" s="5" t="s">
        <v>99</v>
      </c>
      <c r="I19" s="5" t="s">
        <v>83</v>
      </c>
      <c r="J19" s="7"/>
      <c r="N19" s="11" t="s">
        <v>157</v>
      </c>
      <c r="P19" s="3">
        <v>45616</v>
      </c>
      <c r="Q19" s="8">
        <v>45657</v>
      </c>
      <c r="R19" s="5" t="s">
        <v>100</v>
      </c>
      <c r="S19" s="10" t="s">
        <v>330</v>
      </c>
      <c r="Y19" s="11" t="s">
        <v>89</v>
      </c>
      <c r="AA19" s="5" t="s">
        <v>99</v>
      </c>
      <c r="AB19" s="9">
        <v>45657</v>
      </c>
      <c r="AC19" s="7" t="s">
        <v>101</v>
      </c>
    </row>
    <row r="20" spans="1:29" s="11" customFormat="1" ht="15" x14ac:dyDescent="0.25">
      <c r="A20" s="5">
        <v>2024</v>
      </c>
      <c r="B20" s="6">
        <v>45566</v>
      </c>
      <c r="C20" s="6">
        <v>45657</v>
      </c>
      <c r="D20" s="5" t="s">
        <v>75</v>
      </c>
      <c r="E20" s="11" t="s">
        <v>114</v>
      </c>
      <c r="F20" s="5" t="s">
        <v>97</v>
      </c>
      <c r="G20" s="5" t="s">
        <v>98</v>
      </c>
      <c r="H20" s="5" t="s">
        <v>99</v>
      </c>
      <c r="I20" s="5" t="s">
        <v>83</v>
      </c>
      <c r="J20" s="7"/>
      <c r="N20" s="11" t="s">
        <v>157</v>
      </c>
      <c r="P20" s="3">
        <v>45616</v>
      </c>
      <c r="Q20" s="8">
        <v>45657</v>
      </c>
      <c r="R20" s="5" t="s">
        <v>100</v>
      </c>
      <c r="S20" s="10" t="s">
        <v>330</v>
      </c>
      <c r="Y20" s="11" t="s">
        <v>89</v>
      </c>
      <c r="AA20" s="5" t="s">
        <v>99</v>
      </c>
      <c r="AB20" s="9">
        <v>45657</v>
      </c>
      <c r="AC20" s="7" t="s">
        <v>101</v>
      </c>
    </row>
    <row r="21" spans="1:29" s="11" customFormat="1" ht="15" x14ac:dyDescent="0.25">
      <c r="A21" s="5">
        <v>2024</v>
      </c>
      <c r="B21" s="6">
        <v>45566</v>
      </c>
      <c r="C21" s="6">
        <v>45657</v>
      </c>
      <c r="D21" s="5" t="s">
        <v>75</v>
      </c>
      <c r="E21" s="11" t="s">
        <v>115</v>
      </c>
      <c r="F21" s="5" t="s">
        <v>97</v>
      </c>
      <c r="G21" s="5" t="s">
        <v>98</v>
      </c>
      <c r="H21" s="5" t="s">
        <v>99</v>
      </c>
      <c r="I21" s="5" t="s">
        <v>83</v>
      </c>
      <c r="J21" s="7"/>
      <c r="N21" s="11" t="s">
        <v>157</v>
      </c>
      <c r="P21" s="3">
        <v>45616</v>
      </c>
      <c r="Q21" s="8">
        <v>45657</v>
      </c>
      <c r="R21" s="5" t="s">
        <v>100</v>
      </c>
      <c r="S21" s="10" t="s">
        <v>330</v>
      </c>
      <c r="Y21" s="11" t="s">
        <v>89</v>
      </c>
      <c r="AA21" s="5" t="s">
        <v>99</v>
      </c>
      <c r="AB21" s="9">
        <v>45657</v>
      </c>
      <c r="AC21" s="7" t="s">
        <v>101</v>
      </c>
    </row>
    <row r="22" spans="1:29" s="11" customFormat="1" ht="15" x14ac:dyDescent="0.25">
      <c r="A22" s="5">
        <v>2024</v>
      </c>
      <c r="B22" s="6">
        <v>45566</v>
      </c>
      <c r="C22" s="6">
        <v>45657</v>
      </c>
      <c r="D22" s="5" t="s">
        <v>75</v>
      </c>
      <c r="E22" s="11" t="s">
        <v>116</v>
      </c>
      <c r="F22" s="5" t="s">
        <v>97</v>
      </c>
      <c r="G22" s="5" t="s">
        <v>98</v>
      </c>
      <c r="H22" s="5" t="s">
        <v>99</v>
      </c>
      <c r="I22" s="5" t="s">
        <v>83</v>
      </c>
      <c r="J22" s="7"/>
      <c r="N22" s="11" t="s">
        <v>157</v>
      </c>
      <c r="P22" s="3">
        <v>45616</v>
      </c>
      <c r="Q22" s="8">
        <v>45657</v>
      </c>
      <c r="R22" s="5" t="s">
        <v>100</v>
      </c>
      <c r="S22" s="10" t="s">
        <v>330</v>
      </c>
      <c r="Y22" s="11" t="s">
        <v>89</v>
      </c>
      <c r="AA22" s="5" t="s">
        <v>99</v>
      </c>
      <c r="AB22" s="9">
        <v>45657</v>
      </c>
      <c r="AC22" s="7" t="s">
        <v>101</v>
      </c>
    </row>
    <row r="23" spans="1:29" s="11" customFormat="1" ht="15" x14ac:dyDescent="0.25">
      <c r="A23" s="5">
        <v>2024</v>
      </c>
      <c r="B23" s="6">
        <v>45566</v>
      </c>
      <c r="C23" s="6">
        <v>45657</v>
      </c>
      <c r="D23" s="5" t="s">
        <v>75</v>
      </c>
      <c r="E23" s="11" t="s">
        <v>117</v>
      </c>
      <c r="F23" s="5" t="s">
        <v>97</v>
      </c>
      <c r="G23" s="5" t="s">
        <v>98</v>
      </c>
      <c r="H23" s="5" t="s">
        <v>99</v>
      </c>
      <c r="I23" s="5" t="s">
        <v>83</v>
      </c>
      <c r="J23" s="7"/>
      <c r="N23" s="11" t="s">
        <v>157</v>
      </c>
      <c r="P23" s="3">
        <v>45616</v>
      </c>
      <c r="Q23" s="8">
        <v>45657</v>
      </c>
      <c r="R23" s="5" t="s">
        <v>100</v>
      </c>
      <c r="S23" s="10" t="s">
        <v>330</v>
      </c>
      <c r="Y23" s="11" t="s">
        <v>89</v>
      </c>
      <c r="AA23" s="5" t="s">
        <v>99</v>
      </c>
      <c r="AB23" s="9">
        <v>45657</v>
      </c>
      <c r="AC23" s="7" t="s">
        <v>101</v>
      </c>
    </row>
    <row r="24" spans="1:29" s="11" customFormat="1" ht="15" x14ac:dyDescent="0.25">
      <c r="A24" s="5">
        <v>2024</v>
      </c>
      <c r="B24" s="6">
        <v>45566</v>
      </c>
      <c r="C24" s="6">
        <v>45657</v>
      </c>
      <c r="D24" s="5" t="s">
        <v>75</v>
      </c>
      <c r="E24" s="11" t="s">
        <v>118</v>
      </c>
      <c r="F24" s="5" t="s">
        <v>97</v>
      </c>
      <c r="G24" s="5" t="s">
        <v>98</v>
      </c>
      <c r="H24" s="5" t="s">
        <v>99</v>
      </c>
      <c r="I24" s="5" t="s">
        <v>83</v>
      </c>
      <c r="J24" s="7"/>
      <c r="N24" s="11" t="s">
        <v>157</v>
      </c>
      <c r="P24" s="3">
        <v>45616</v>
      </c>
      <c r="Q24" s="8">
        <v>45657</v>
      </c>
      <c r="R24" s="5" t="s">
        <v>100</v>
      </c>
      <c r="S24" s="10" t="s">
        <v>330</v>
      </c>
      <c r="Y24" s="11" t="s">
        <v>89</v>
      </c>
      <c r="AA24" s="5" t="s">
        <v>99</v>
      </c>
      <c r="AB24" s="9">
        <v>45657</v>
      </c>
      <c r="AC24" s="7" t="s">
        <v>101</v>
      </c>
    </row>
    <row r="25" spans="1:29" s="11" customFormat="1" ht="15" x14ac:dyDescent="0.25">
      <c r="A25" s="5">
        <v>2024</v>
      </c>
      <c r="B25" s="6">
        <v>45566</v>
      </c>
      <c r="C25" s="6">
        <v>45657</v>
      </c>
      <c r="D25" s="5" t="s">
        <v>75</v>
      </c>
      <c r="E25" s="11" t="s">
        <v>119</v>
      </c>
      <c r="F25" s="5" t="s">
        <v>97</v>
      </c>
      <c r="G25" s="5" t="s">
        <v>98</v>
      </c>
      <c r="H25" s="5" t="s">
        <v>99</v>
      </c>
      <c r="I25" s="5" t="s">
        <v>83</v>
      </c>
      <c r="J25" s="7"/>
      <c r="N25" s="11" t="s">
        <v>157</v>
      </c>
      <c r="P25" s="3">
        <v>45616</v>
      </c>
      <c r="Q25" s="8">
        <v>45657</v>
      </c>
      <c r="R25" s="5" t="s">
        <v>100</v>
      </c>
      <c r="S25" s="10" t="s">
        <v>330</v>
      </c>
      <c r="Y25" s="11" t="s">
        <v>89</v>
      </c>
      <c r="AA25" s="5" t="s">
        <v>99</v>
      </c>
      <c r="AB25" s="9">
        <v>45657</v>
      </c>
      <c r="AC25" s="7" t="s">
        <v>101</v>
      </c>
    </row>
    <row r="26" spans="1:29" s="11" customFormat="1" ht="15" x14ac:dyDescent="0.25">
      <c r="A26" s="5">
        <v>2024</v>
      </c>
      <c r="B26" s="6">
        <v>45566</v>
      </c>
      <c r="C26" s="6">
        <v>45657</v>
      </c>
      <c r="D26" s="5" t="s">
        <v>75</v>
      </c>
      <c r="E26" s="11" t="s">
        <v>120</v>
      </c>
      <c r="F26" s="5" t="s">
        <v>97</v>
      </c>
      <c r="G26" s="5" t="s">
        <v>98</v>
      </c>
      <c r="H26" s="5" t="s">
        <v>99</v>
      </c>
      <c r="I26" s="5" t="s">
        <v>83</v>
      </c>
      <c r="J26" s="7"/>
      <c r="N26" s="11" t="s">
        <v>157</v>
      </c>
      <c r="P26" s="3">
        <v>45616</v>
      </c>
      <c r="Q26" s="8">
        <v>45657</v>
      </c>
      <c r="R26" s="5" t="s">
        <v>100</v>
      </c>
      <c r="S26" s="10" t="s">
        <v>330</v>
      </c>
      <c r="Y26" s="11" t="s">
        <v>89</v>
      </c>
      <c r="AA26" s="5" t="s">
        <v>99</v>
      </c>
      <c r="AB26" s="9">
        <v>45657</v>
      </c>
      <c r="AC26" s="7" t="s">
        <v>101</v>
      </c>
    </row>
    <row r="27" spans="1:29" s="11" customFormat="1" ht="15" x14ac:dyDescent="0.25">
      <c r="A27" s="5">
        <v>2024</v>
      </c>
      <c r="B27" s="6">
        <v>45566</v>
      </c>
      <c r="C27" s="6">
        <v>45657</v>
      </c>
      <c r="D27" s="5" t="s">
        <v>75</v>
      </c>
      <c r="E27" s="11" t="s">
        <v>121</v>
      </c>
      <c r="F27" s="5" t="s">
        <v>97</v>
      </c>
      <c r="G27" s="5" t="s">
        <v>98</v>
      </c>
      <c r="H27" s="5" t="s">
        <v>99</v>
      </c>
      <c r="I27" s="5" t="s">
        <v>83</v>
      </c>
      <c r="J27" s="7"/>
      <c r="N27" s="11" t="s">
        <v>157</v>
      </c>
      <c r="P27" s="3">
        <v>45616</v>
      </c>
      <c r="Q27" s="8">
        <v>45657</v>
      </c>
      <c r="R27" s="5" t="s">
        <v>100</v>
      </c>
      <c r="S27" s="10" t="s">
        <v>330</v>
      </c>
      <c r="Y27" s="11" t="s">
        <v>89</v>
      </c>
      <c r="AA27" s="5" t="s">
        <v>99</v>
      </c>
      <c r="AB27" s="9">
        <v>45657</v>
      </c>
      <c r="AC27" s="7" t="s">
        <v>101</v>
      </c>
    </row>
    <row r="28" spans="1:29" s="11" customFormat="1" ht="15" x14ac:dyDescent="0.25">
      <c r="A28" s="5">
        <v>2024</v>
      </c>
      <c r="B28" s="6">
        <v>45566</v>
      </c>
      <c r="C28" s="6">
        <v>45657</v>
      </c>
      <c r="D28" s="5" t="s">
        <v>75</v>
      </c>
      <c r="E28" s="11" t="s">
        <v>122</v>
      </c>
      <c r="F28" s="5" t="s">
        <v>97</v>
      </c>
      <c r="G28" s="5" t="s">
        <v>98</v>
      </c>
      <c r="H28" s="5" t="s">
        <v>99</v>
      </c>
      <c r="I28" s="5" t="s">
        <v>83</v>
      </c>
      <c r="J28" s="7"/>
      <c r="N28" s="11" t="s">
        <v>157</v>
      </c>
      <c r="P28" s="3">
        <v>45616</v>
      </c>
      <c r="Q28" s="8">
        <v>45657</v>
      </c>
      <c r="R28" s="5" t="s">
        <v>100</v>
      </c>
      <c r="S28" s="10" t="s">
        <v>330</v>
      </c>
      <c r="Y28" s="11" t="s">
        <v>89</v>
      </c>
      <c r="AA28" s="5" t="s">
        <v>99</v>
      </c>
      <c r="AB28" s="9">
        <v>45657</v>
      </c>
      <c r="AC28" s="7" t="s">
        <v>101</v>
      </c>
    </row>
    <row r="29" spans="1:29" s="11" customFormat="1" ht="15" x14ac:dyDescent="0.25">
      <c r="A29" s="5">
        <v>2024</v>
      </c>
      <c r="B29" s="6">
        <v>45566</v>
      </c>
      <c r="C29" s="6">
        <v>45657</v>
      </c>
      <c r="D29" s="5" t="s">
        <v>75</v>
      </c>
      <c r="E29" s="11" t="s">
        <v>123</v>
      </c>
      <c r="F29" s="5" t="s">
        <v>97</v>
      </c>
      <c r="G29" s="5" t="s">
        <v>98</v>
      </c>
      <c r="H29" s="5" t="s">
        <v>99</v>
      </c>
      <c r="I29" s="5" t="s">
        <v>83</v>
      </c>
      <c r="J29" s="7"/>
      <c r="N29" s="11" t="s">
        <v>157</v>
      </c>
      <c r="P29" s="3">
        <v>45616</v>
      </c>
      <c r="Q29" s="8">
        <v>45657</v>
      </c>
      <c r="R29" s="5" t="s">
        <v>100</v>
      </c>
      <c r="S29" s="10" t="s">
        <v>330</v>
      </c>
      <c r="Y29" s="11" t="s">
        <v>89</v>
      </c>
      <c r="AA29" s="5" t="s">
        <v>99</v>
      </c>
      <c r="AB29" s="9">
        <v>45657</v>
      </c>
      <c r="AC29" s="7" t="s">
        <v>101</v>
      </c>
    </row>
    <row r="30" spans="1:29" s="11" customFormat="1" ht="15" x14ac:dyDescent="0.25">
      <c r="A30" s="5">
        <v>2024</v>
      </c>
      <c r="B30" s="6">
        <v>45566</v>
      </c>
      <c r="C30" s="6">
        <v>45657</v>
      </c>
      <c r="D30" s="5" t="s">
        <v>75</v>
      </c>
      <c r="E30" s="11" t="s">
        <v>124</v>
      </c>
      <c r="F30" s="5" t="s">
        <v>97</v>
      </c>
      <c r="G30" s="5" t="s">
        <v>98</v>
      </c>
      <c r="H30" s="5" t="s">
        <v>99</v>
      </c>
      <c r="I30" s="5" t="s">
        <v>83</v>
      </c>
      <c r="J30" s="7"/>
      <c r="N30" s="11" t="s">
        <v>157</v>
      </c>
      <c r="P30" s="3">
        <v>45616</v>
      </c>
      <c r="Q30" s="8">
        <v>45657</v>
      </c>
      <c r="R30" s="5" t="s">
        <v>100</v>
      </c>
      <c r="S30" s="10" t="s">
        <v>330</v>
      </c>
      <c r="Y30" s="11" t="s">
        <v>89</v>
      </c>
      <c r="AA30" s="5" t="s">
        <v>99</v>
      </c>
      <c r="AB30" s="9">
        <v>45657</v>
      </c>
      <c r="AC30" s="7" t="s">
        <v>101</v>
      </c>
    </row>
    <row r="31" spans="1:29" s="11" customFormat="1" ht="15" x14ac:dyDescent="0.25">
      <c r="A31" s="5">
        <v>2024</v>
      </c>
      <c r="B31" s="6">
        <v>45566</v>
      </c>
      <c r="C31" s="6">
        <v>45657</v>
      </c>
      <c r="D31" s="5" t="s">
        <v>75</v>
      </c>
      <c r="E31" s="11" t="s">
        <v>125</v>
      </c>
      <c r="F31" s="5" t="s">
        <v>97</v>
      </c>
      <c r="G31" s="5" t="s">
        <v>98</v>
      </c>
      <c r="H31" s="5" t="s">
        <v>99</v>
      </c>
      <c r="I31" s="5" t="s">
        <v>83</v>
      </c>
      <c r="J31" s="7"/>
      <c r="N31" s="11" t="s">
        <v>157</v>
      </c>
      <c r="P31" s="3">
        <v>45616</v>
      </c>
      <c r="Q31" s="8">
        <v>45657</v>
      </c>
      <c r="R31" s="5" t="s">
        <v>100</v>
      </c>
      <c r="S31" s="10" t="s">
        <v>330</v>
      </c>
      <c r="Y31" s="11" t="s">
        <v>89</v>
      </c>
      <c r="AA31" s="5" t="s">
        <v>99</v>
      </c>
      <c r="AB31" s="9">
        <v>45657</v>
      </c>
      <c r="AC31" s="7" t="s">
        <v>101</v>
      </c>
    </row>
    <row r="32" spans="1:29" s="11" customFormat="1" ht="15" x14ac:dyDescent="0.25">
      <c r="A32" s="5">
        <v>2024</v>
      </c>
      <c r="B32" s="6">
        <v>45566</v>
      </c>
      <c r="C32" s="6">
        <v>45657</v>
      </c>
      <c r="D32" s="5" t="s">
        <v>75</v>
      </c>
      <c r="E32" s="11" t="s">
        <v>126</v>
      </c>
      <c r="F32" s="5" t="s">
        <v>97</v>
      </c>
      <c r="G32" s="5" t="s">
        <v>98</v>
      </c>
      <c r="H32" s="5" t="s">
        <v>99</v>
      </c>
      <c r="I32" s="5" t="s">
        <v>83</v>
      </c>
      <c r="J32" s="7"/>
      <c r="N32" s="11" t="s">
        <v>157</v>
      </c>
      <c r="P32" s="3">
        <v>45616</v>
      </c>
      <c r="Q32" s="8">
        <v>45657</v>
      </c>
      <c r="R32" s="5" t="s">
        <v>100</v>
      </c>
      <c r="S32" s="10" t="s">
        <v>330</v>
      </c>
      <c r="Y32" s="11" t="s">
        <v>89</v>
      </c>
      <c r="AA32" s="5" t="s">
        <v>99</v>
      </c>
      <c r="AB32" s="9">
        <v>45657</v>
      </c>
      <c r="AC32" s="7" t="s">
        <v>101</v>
      </c>
    </row>
    <row r="33" spans="1:29" s="11" customFormat="1" ht="15" x14ac:dyDescent="0.25">
      <c r="A33" s="5">
        <v>2024</v>
      </c>
      <c r="B33" s="6">
        <v>45566</v>
      </c>
      <c r="C33" s="6">
        <v>45657</v>
      </c>
      <c r="D33" s="5" t="s">
        <v>75</v>
      </c>
      <c r="E33" s="11" t="s">
        <v>127</v>
      </c>
      <c r="F33" s="5" t="s">
        <v>97</v>
      </c>
      <c r="G33" s="5" t="s">
        <v>98</v>
      </c>
      <c r="H33" s="5" t="s">
        <v>99</v>
      </c>
      <c r="I33" s="5" t="s">
        <v>83</v>
      </c>
      <c r="J33" s="7"/>
      <c r="N33" s="11" t="s">
        <v>157</v>
      </c>
      <c r="P33" s="3">
        <v>45616</v>
      </c>
      <c r="Q33" s="8">
        <v>45657</v>
      </c>
      <c r="R33" s="5" t="s">
        <v>100</v>
      </c>
      <c r="S33" s="10" t="s">
        <v>330</v>
      </c>
      <c r="Y33" s="11" t="s">
        <v>89</v>
      </c>
      <c r="AA33" s="5" t="s">
        <v>99</v>
      </c>
      <c r="AB33" s="9">
        <v>45657</v>
      </c>
      <c r="AC33" s="7" t="s">
        <v>101</v>
      </c>
    </row>
    <row r="34" spans="1:29" s="11" customFormat="1" ht="15" x14ac:dyDescent="0.25">
      <c r="A34" s="5">
        <v>2024</v>
      </c>
      <c r="B34" s="6">
        <v>45566</v>
      </c>
      <c r="C34" s="6">
        <v>45657</v>
      </c>
      <c r="D34" s="5" t="s">
        <v>75</v>
      </c>
      <c r="E34" s="11" t="s">
        <v>128</v>
      </c>
      <c r="F34" s="5" t="s">
        <v>97</v>
      </c>
      <c r="G34" s="5" t="s">
        <v>98</v>
      </c>
      <c r="H34" s="5" t="s">
        <v>99</v>
      </c>
      <c r="I34" s="5" t="s">
        <v>83</v>
      </c>
      <c r="J34" s="7"/>
      <c r="N34" s="11" t="s">
        <v>157</v>
      </c>
      <c r="P34" s="3">
        <v>45616</v>
      </c>
      <c r="Q34" s="8">
        <v>45657</v>
      </c>
      <c r="R34" s="5" t="s">
        <v>100</v>
      </c>
      <c r="S34" s="10" t="s">
        <v>330</v>
      </c>
      <c r="Y34" s="11" t="s">
        <v>89</v>
      </c>
      <c r="AA34" s="5" t="s">
        <v>99</v>
      </c>
      <c r="AB34" s="9">
        <v>45657</v>
      </c>
      <c r="AC34" s="7" t="s">
        <v>101</v>
      </c>
    </row>
    <row r="35" spans="1:29" s="11" customFormat="1" ht="15" x14ac:dyDescent="0.25">
      <c r="A35" s="5">
        <v>2024</v>
      </c>
      <c r="B35" s="6">
        <v>45566</v>
      </c>
      <c r="C35" s="6">
        <v>45657</v>
      </c>
      <c r="D35" s="5" t="s">
        <v>75</v>
      </c>
      <c r="E35" s="11" t="s">
        <v>129</v>
      </c>
      <c r="F35" s="5" t="s">
        <v>97</v>
      </c>
      <c r="G35" s="5" t="s">
        <v>98</v>
      </c>
      <c r="H35" s="5" t="s">
        <v>99</v>
      </c>
      <c r="I35" s="5" t="s">
        <v>83</v>
      </c>
      <c r="J35" s="7"/>
      <c r="N35" s="11" t="s">
        <v>157</v>
      </c>
      <c r="P35" s="3">
        <v>45616</v>
      </c>
      <c r="Q35" s="8">
        <v>45657</v>
      </c>
      <c r="R35" s="5" t="s">
        <v>100</v>
      </c>
      <c r="S35" s="10" t="s">
        <v>330</v>
      </c>
      <c r="Y35" s="11" t="s">
        <v>89</v>
      </c>
      <c r="AA35" s="5" t="s">
        <v>99</v>
      </c>
      <c r="AB35" s="9">
        <v>45657</v>
      </c>
      <c r="AC35" s="7" t="s">
        <v>101</v>
      </c>
    </row>
    <row r="36" spans="1:29" s="11" customFormat="1" ht="15" x14ac:dyDescent="0.25">
      <c r="A36" s="5">
        <v>2024</v>
      </c>
      <c r="B36" s="6">
        <v>45566</v>
      </c>
      <c r="C36" s="6">
        <v>45657</v>
      </c>
      <c r="D36" s="5" t="s">
        <v>75</v>
      </c>
      <c r="E36" s="11" t="s">
        <v>130</v>
      </c>
      <c r="F36" s="5" t="s">
        <v>97</v>
      </c>
      <c r="G36" s="5" t="s">
        <v>98</v>
      </c>
      <c r="H36" s="5" t="s">
        <v>99</v>
      </c>
      <c r="I36" s="5" t="s">
        <v>83</v>
      </c>
      <c r="J36" s="7"/>
      <c r="N36" s="11" t="s">
        <v>157</v>
      </c>
      <c r="P36" s="3">
        <v>45616</v>
      </c>
      <c r="Q36" s="8">
        <v>45657</v>
      </c>
      <c r="R36" s="5" t="s">
        <v>100</v>
      </c>
      <c r="S36" s="10" t="s">
        <v>330</v>
      </c>
      <c r="Y36" s="11" t="s">
        <v>89</v>
      </c>
      <c r="AA36" s="5" t="s">
        <v>99</v>
      </c>
      <c r="AB36" s="9">
        <v>45657</v>
      </c>
      <c r="AC36" s="7" t="s">
        <v>101</v>
      </c>
    </row>
    <row r="37" spans="1:29" s="11" customFormat="1" ht="15" x14ac:dyDescent="0.25">
      <c r="A37" s="5">
        <v>2024</v>
      </c>
      <c r="B37" s="6">
        <v>45566</v>
      </c>
      <c r="C37" s="6">
        <v>45657</v>
      </c>
      <c r="D37" s="5" t="s">
        <v>75</v>
      </c>
      <c r="E37" s="11" t="s">
        <v>131</v>
      </c>
      <c r="F37" s="5" t="s">
        <v>97</v>
      </c>
      <c r="G37" s="5" t="s">
        <v>98</v>
      </c>
      <c r="H37" s="5" t="s">
        <v>99</v>
      </c>
      <c r="I37" s="5" t="s">
        <v>83</v>
      </c>
      <c r="J37" s="7"/>
      <c r="N37" s="11" t="s">
        <v>157</v>
      </c>
      <c r="P37" s="3">
        <v>45616</v>
      </c>
      <c r="Q37" s="8">
        <v>45657</v>
      </c>
      <c r="R37" s="5" t="s">
        <v>100</v>
      </c>
      <c r="S37" s="10" t="s">
        <v>330</v>
      </c>
      <c r="Y37" s="11" t="s">
        <v>89</v>
      </c>
      <c r="AA37" s="5" t="s">
        <v>99</v>
      </c>
      <c r="AB37" s="9">
        <v>45657</v>
      </c>
      <c r="AC37" s="7" t="s">
        <v>101</v>
      </c>
    </row>
    <row r="38" spans="1:29" s="11" customFormat="1" ht="15" x14ac:dyDescent="0.25">
      <c r="A38" s="5">
        <v>2024</v>
      </c>
      <c r="B38" s="6">
        <v>45566</v>
      </c>
      <c r="C38" s="6">
        <v>45657</v>
      </c>
      <c r="D38" s="5" t="s">
        <v>75</v>
      </c>
      <c r="E38" s="11" t="s">
        <v>132</v>
      </c>
      <c r="F38" s="5" t="s">
        <v>97</v>
      </c>
      <c r="G38" s="5" t="s">
        <v>98</v>
      </c>
      <c r="H38" s="5" t="s">
        <v>99</v>
      </c>
      <c r="I38" s="5" t="s">
        <v>83</v>
      </c>
      <c r="J38" s="7"/>
      <c r="N38" s="11" t="s">
        <v>157</v>
      </c>
      <c r="P38" s="3">
        <v>45616</v>
      </c>
      <c r="Q38" s="8">
        <v>45657</v>
      </c>
      <c r="R38" s="5" t="s">
        <v>100</v>
      </c>
      <c r="S38" s="10" t="s">
        <v>330</v>
      </c>
      <c r="Y38" s="11" t="s">
        <v>89</v>
      </c>
      <c r="AA38" s="5" t="s">
        <v>99</v>
      </c>
      <c r="AB38" s="9">
        <v>45657</v>
      </c>
      <c r="AC38" s="7" t="s">
        <v>101</v>
      </c>
    </row>
    <row r="39" spans="1:29" s="11" customFormat="1" ht="15" x14ac:dyDescent="0.25">
      <c r="A39" s="5">
        <v>2024</v>
      </c>
      <c r="B39" s="6">
        <v>45566</v>
      </c>
      <c r="C39" s="6">
        <v>45657</v>
      </c>
      <c r="D39" s="5" t="s">
        <v>75</v>
      </c>
      <c r="E39" s="11" t="s">
        <v>133</v>
      </c>
      <c r="F39" s="5" t="s">
        <v>97</v>
      </c>
      <c r="G39" s="5" t="s">
        <v>98</v>
      </c>
      <c r="H39" s="5" t="s">
        <v>99</v>
      </c>
      <c r="I39" s="5" t="s">
        <v>83</v>
      </c>
      <c r="J39" s="7"/>
      <c r="N39" s="11" t="s">
        <v>158</v>
      </c>
      <c r="P39" s="3">
        <v>45624</v>
      </c>
      <c r="Q39" s="8">
        <v>45657</v>
      </c>
      <c r="R39" s="5" t="s">
        <v>100</v>
      </c>
      <c r="S39" s="10" t="s">
        <v>330</v>
      </c>
      <c r="Y39" s="11" t="s">
        <v>89</v>
      </c>
      <c r="AA39" s="5" t="s">
        <v>99</v>
      </c>
      <c r="AB39" s="9">
        <v>45657</v>
      </c>
      <c r="AC39" s="7" t="s">
        <v>101</v>
      </c>
    </row>
    <row r="40" spans="1:29" s="11" customFormat="1" ht="15" x14ac:dyDescent="0.25">
      <c r="A40" s="5">
        <v>2024</v>
      </c>
      <c r="B40" s="6">
        <v>45566</v>
      </c>
      <c r="C40" s="6">
        <v>45657</v>
      </c>
      <c r="D40" s="5" t="s">
        <v>75</v>
      </c>
      <c r="E40" s="11" t="s">
        <v>134</v>
      </c>
      <c r="F40" s="5" t="s">
        <v>97</v>
      </c>
      <c r="G40" s="5" t="s">
        <v>98</v>
      </c>
      <c r="H40" s="5" t="s">
        <v>99</v>
      </c>
      <c r="I40" s="5" t="s">
        <v>83</v>
      </c>
      <c r="J40" s="7"/>
      <c r="N40" s="11" t="s">
        <v>159</v>
      </c>
      <c r="P40" s="3">
        <v>45625</v>
      </c>
      <c r="Q40" s="8">
        <v>45657</v>
      </c>
      <c r="R40" s="5" t="s">
        <v>100</v>
      </c>
      <c r="S40" s="10" t="s">
        <v>330</v>
      </c>
      <c r="Y40" s="11" t="s">
        <v>89</v>
      </c>
      <c r="AA40" s="5" t="s">
        <v>99</v>
      </c>
      <c r="AB40" s="9">
        <v>45657</v>
      </c>
      <c r="AC40" s="7" t="s">
        <v>101</v>
      </c>
    </row>
    <row r="41" spans="1:29" s="11" customFormat="1" ht="15" x14ac:dyDescent="0.25">
      <c r="A41" s="5">
        <v>2024</v>
      </c>
      <c r="B41" s="6">
        <v>45566</v>
      </c>
      <c r="C41" s="6">
        <v>45657</v>
      </c>
      <c r="D41" s="5" t="s">
        <v>75</v>
      </c>
      <c r="E41" s="11" t="s">
        <v>135</v>
      </c>
      <c r="F41" s="5" t="s">
        <v>97</v>
      </c>
      <c r="G41" s="5" t="s">
        <v>98</v>
      </c>
      <c r="H41" s="5" t="s">
        <v>99</v>
      </c>
      <c r="I41" s="5" t="s">
        <v>83</v>
      </c>
      <c r="J41" s="7"/>
      <c r="N41" s="11" t="s">
        <v>160</v>
      </c>
      <c r="P41" s="3">
        <v>45630</v>
      </c>
      <c r="Q41" s="8">
        <v>45657</v>
      </c>
      <c r="R41" s="5" t="s">
        <v>100</v>
      </c>
      <c r="S41" s="10" t="s">
        <v>330</v>
      </c>
      <c r="Y41" s="11" t="s">
        <v>89</v>
      </c>
      <c r="AA41" s="5" t="s">
        <v>99</v>
      </c>
      <c r="AB41" s="9">
        <v>45657</v>
      </c>
      <c r="AC41" s="7" t="s">
        <v>101</v>
      </c>
    </row>
    <row r="42" spans="1:29" s="11" customFormat="1" ht="15" x14ac:dyDescent="0.25">
      <c r="A42" s="5">
        <v>2024</v>
      </c>
      <c r="B42" s="6">
        <v>45566</v>
      </c>
      <c r="C42" s="6">
        <v>45657</v>
      </c>
      <c r="D42" s="5" t="s">
        <v>75</v>
      </c>
      <c r="E42" s="11" t="s">
        <v>136</v>
      </c>
      <c r="F42" s="5" t="s">
        <v>97</v>
      </c>
      <c r="G42" s="5" t="s">
        <v>98</v>
      </c>
      <c r="H42" s="5" t="s">
        <v>99</v>
      </c>
      <c r="I42" s="5" t="s">
        <v>83</v>
      </c>
      <c r="J42" s="7"/>
      <c r="N42" s="11" t="s">
        <v>160</v>
      </c>
      <c r="P42" s="3">
        <v>45630</v>
      </c>
      <c r="Q42" s="8">
        <v>45657</v>
      </c>
      <c r="R42" s="5" t="s">
        <v>100</v>
      </c>
      <c r="S42" s="10" t="s">
        <v>330</v>
      </c>
      <c r="Y42" s="11" t="s">
        <v>89</v>
      </c>
      <c r="AA42" s="5" t="s">
        <v>99</v>
      </c>
      <c r="AB42" s="9">
        <v>45657</v>
      </c>
      <c r="AC42" s="7" t="s">
        <v>101</v>
      </c>
    </row>
    <row r="43" spans="1:29" s="11" customFormat="1" ht="15" x14ac:dyDescent="0.25">
      <c r="A43" s="5">
        <v>2024</v>
      </c>
      <c r="B43" s="6">
        <v>45566</v>
      </c>
      <c r="C43" s="6">
        <v>45657</v>
      </c>
      <c r="D43" s="5" t="s">
        <v>75</v>
      </c>
      <c r="E43" s="11" t="s">
        <v>137</v>
      </c>
      <c r="F43" s="5" t="s">
        <v>97</v>
      </c>
      <c r="G43" s="5" t="s">
        <v>98</v>
      </c>
      <c r="H43" s="5" t="s">
        <v>99</v>
      </c>
      <c r="I43" s="5" t="s">
        <v>83</v>
      </c>
      <c r="J43" s="7"/>
      <c r="N43" s="11" t="s">
        <v>160</v>
      </c>
      <c r="P43" s="3">
        <v>45630</v>
      </c>
      <c r="Q43" s="8">
        <v>45657</v>
      </c>
      <c r="R43" s="5" t="s">
        <v>100</v>
      </c>
      <c r="S43" s="10" t="s">
        <v>330</v>
      </c>
      <c r="Y43" s="11" t="s">
        <v>89</v>
      </c>
      <c r="AA43" s="5" t="s">
        <v>99</v>
      </c>
      <c r="AB43" s="9">
        <v>45657</v>
      </c>
      <c r="AC43" s="7" t="s">
        <v>101</v>
      </c>
    </row>
    <row r="44" spans="1:29" s="11" customFormat="1" ht="15" x14ac:dyDescent="0.25">
      <c r="A44" s="5">
        <v>2024</v>
      </c>
      <c r="B44" s="6">
        <v>45566</v>
      </c>
      <c r="C44" s="6">
        <v>45657</v>
      </c>
      <c r="D44" s="5" t="s">
        <v>75</v>
      </c>
      <c r="E44" s="11" t="s">
        <v>138</v>
      </c>
      <c r="F44" s="5" t="s">
        <v>97</v>
      </c>
      <c r="G44" s="5" t="s">
        <v>98</v>
      </c>
      <c r="H44" s="5" t="s">
        <v>99</v>
      </c>
      <c r="I44" s="5" t="s">
        <v>83</v>
      </c>
      <c r="J44" s="7"/>
      <c r="N44" s="11" t="s">
        <v>160</v>
      </c>
      <c r="P44" s="3">
        <v>45630</v>
      </c>
      <c r="Q44" s="8">
        <v>45657</v>
      </c>
      <c r="R44" s="5" t="s">
        <v>100</v>
      </c>
      <c r="S44" s="10" t="s">
        <v>330</v>
      </c>
      <c r="Y44" s="11" t="s">
        <v>89</v>
      </c>
      <c r="AA44" s="5" t="s">
        <v>99</v>
      </c>
      <c r="AB44" s="9">
        <v>45657</v>
      </c>
      <c r="AC44" s="7" t="s">
        <v>101</v>
      </c>
    </row>
    <row r="45" spans="1:29" s="11" customFormat="1" ht="15" x14ac:dyDescent="0.25">
      <c r="A45" s="5">
        <v>2024</v>
      </c>
      <c r="B45" s="6">
        <v>45566</v>
      </c>
      <c r="C45" s="6">
        <v>45657</v>
      </c>
      <c r="D45" s="5" t="s">
        <v>75</v>
      </c>
      <c r="E45" s="11" t="s">
        <v>139</v>
      </c>
      <c r="F45" s="5" t="s">
        <v>97</v>
      </c>
      <c r="G45" s="5" t="s">
        <v>98</v>
      </c>
      <c r="H45" s="5" t="s">
        <v>99</v>
      </c>
      <c r="I45" s="5" t="s">
        <v>83</v>
      </c>
      <c r="J45" s="7"/>
      <c r="N45" s="11" t="s">
        <v>160</v>
      </c>
      <c r="P45" s="3">
        <v>45630</v>
      </c>
      <c r="Q45" s="8">
        <v>45657</v>
      </c>
      <c r="R45" s="5" t="s">
        <v>100</v>
      </c>
      <c r="S45" s="10" t="s">
        <v>330</v>
      </c>
      <c r="Y45" s="11" t="s">
        <v>89</v>
      </c>
      <c r="AA45" s="5" t="s">
        <v>99</v>
      </c>
      <c r="AB45" s="9">
        <v>45657</v>
      </c>
      <c r="AC45" s="7" t="s">
        <v>101</v>
      </c>
    </row>
    <row r="46" spans="1:29" s="11" customFormat="1" ht="15" x14ac:dyDescent="0.25">
      <c r="A46" s="5">
        <v>2024</v>
      </c>
      <c r="B46" s="6">
        <v>45566</v>
      </c>
      <c r="C46" s="6">
        <v>45657</v>
      </c>
      <c r="D46" s="5" t="s">
        <v>75</v>
      </c>
      <c r="E46" s="11" t="s">
        <v>140</v>
      </c>
      <c r="F46" s="5" t="s">
        <v>97</v>
      </c>
      <c r="G46" s="5" t="s">
        <v>98</v>
      </c>
      <c r="H46" s="5" t="s">
        <v>99</v>
      </c>
      <c r="I46" s="5" t="s">
        <v>83</v>
      </c>
      <c r="J46" s="7"/>
      <c r="N46" s="11" t="s">
        <v>160</v>
      </c>
      <c r="P46" s="3">
        <v>45630</v>
      </c>
      <c r="Q46" s="8">
        <v>45657</v>
      </c>
      <c r="R46" s="5" t="s">
        <v>100</v>
      </c>
      <c r="S46" s="10" t="s">
        <v>330</v>
      </c>
      <c r="Y46" s="11" t="s">
        <v>89</v>
      </c>
      <c r="AA46" s="5" t="s">
        <v>99</v>
      </c>
      <c r="AB46" s="9">
        <v>45657</v>
      </c>
      <c r="AC46" s="7" t="s">
        <v>101</v>
      </c>
    </row>
    <row r="47" spans="1:29" s="11" customFormat="1" ht="15" x14ac:dyDescent="0.25">
      <c r="A47" s="5">
        <v>2024</v>
      </c>
      <c r="B47" s="6">
        <v>45566</v>
      </c>
      <c r="C47" s="6">
        <v>45657</v>
      </c>
      <c r="D47" s="5" t="s">
        <v>75</v>
      </c>
      <c r="E47" s="11" t="s">
        <v>141</v>
      </c>
      <c r="F47" s="5" t="s">
        <v>97</v>
      </c>
      <c r="G47" s="5" t="s">
        <v>98</v>
      </c>
      <c r="H47" s="5" t="s">
        <v>99</v>
      </c>
      <c r="I47" s="5" t="s">
        <v>83</v>
      </c>
      <c r="J47" s="7"/>
      <c r="N47" s="11" t="s">
        <v>160</v>
      </c>
      <c r="P47" s="3">
        <v>45630</v>
      </c>
      <c r="Q47" s="8">
        <v>45657</v>
      </c>
      <c r="R47" s="5" t="s">
        <v>100</v>
      </c>
      <c r="S47" s="10" t="s">
        <v>330</v>
      </c>
      <c r="Y47" s="11" t="s">
        <v>89</v>
      </c>
      <c r="AA47" s="5" t="s">
        <v>99</v>
      </c>
      <c r="AB47" s="9">
        <v>45657</v>
      </c>
      <c r="AC47" s="7" t="s">
        <v>101</v>
      </c>
    </row>
    <row r="48" spans="1:29" s="11" customFormat="1" ht="15" x14ac:dyDescent="0.25">
      <c r="A48" s="5">
        <v>2024</v>
      </c>
      <c r="B48" s="6">
        <v>45566</v>
      </c>
      <c r="C48" s="6">
        <v>45657</v>
      </c>
      <c r="D48" s="5" t="s">
        <v>75</v>
      </c>
      <c r="E48" s="11" t="s">
        <v>142</v>
      </c>
      <c r="F48" s="5" t="s">
        <v>97</v>
      </c>
      <c r="G48" s="5" t="s">
        <v>98</v>
      </c>
      <c r="H48" s="5" t="s">
        <v>99</v>
      </c>
      <c r="I48" s="5" t="s">
        <v>83</v>
      </c>
      <c r="J48" s="7"/>
      <c r="N48" s="11" t="s">
        <v>160</v>
      </c>
      <c r="P48" s="3">
        <v>45630</v>
      </c>
      <c r="Q48" s="8">
        <v>45657</v>
      </c>
      <c r="R48" s="5" t="s">
        <v>100</v>
      </c>
      <c r="S48" s="10" t="s">
        <v>330</v>
      </c>
      <c r="Y48" s="11" t="s">
        <v>89</v>
      </c>
      <c r="AA48" s="5" t="s">
        <v>99</v>
      </c>
      <c r="AB48" s="9">
        <v>45657</v>
      </c>
      <c r="AC48" s="7" t="s">
        <v>101</v>
      </c>
    </row>
    <row r="49" spans="1:29" s="11" customFormat="1" ht="15" x14ac:dyDescent="0.25">
      <c r="A49" s="5">
        <v>2024</v>
      </c>
      <c r="B49" s="6">
        <v>45566</v>
      </c>
      <c r="C49" s="6">
        <v>45657</v>
      </c>
      <c r="D49" s="5" t="s">
        <v>75</v>
      </c>
      <c r="E49" s="11" t="s">
        <v>143</v>
      </c>
      <c r="F49" s="5" t="s">
        <v>97</v>
      </c>
      <c r="G49" s="5" t="s">
        <v>98</v>
      </c>
      <c r="H49" s="5" t="s">
        <v>99</v>
      </c>
      <c r="I49" s="5" t="s">
        <v>83</v>
      </c>
      <c r="J49" s="7"/>
      <c r="N49" s="11" t="s">
        <v>160</v>
      </c>
      <c r="P49" s="3">
        <v>45630</v>
      </c>
      <c r="Q49" s="8">
        <v>45657</v>
      </c>
      <c r="R49" s="5" t="s">
        <v>100</v>
      </c>
      <c r="S49" s="10" t="s">
        <v>330</v>
      </c>
      <c r="Y49" s="11" t="s">
        <v>89</v>
      </c>
      <c r="AA49" s="5" t="s">
        <v>99</v>
      </c>
      <c r="AB49" s="9">
        <v>45657</v>
      </c>
      <c r="AC49" s="7" t="s">
        <v>101</v>
      </c>
    </row>
    <row r="50" spans="1:29" s="11" customFormat="1" ht="15" x14ac:dyDescent="0.25">
      <c r="A50" s="5">
        <v>2024</v>
      </c>
      <c r="B50" s="6">
        <v>45566</v>
      </c>
      <c r="C50" s="6">
        <v>45657</v>
      </c>
      <c r="D50" s="5" t="s">
        <v>75</v>
      </c>
      <c r="E50" s="11" t="s">
        <v>144</v>
      </c>
      <c r="F50" s="5" t="s">
        <v>97</v>
      </c>
      <c r="G50" s="5" t="s">
        <v>98</v>
      </c>
      <c r="H50" s="5" t="s">
        <v>99</v>
      </c>
      <c r="I50" s="5" t="s">
        <v>83</v>
      </c>
      <c r="J50" s="7"/>
      <c r="N50" s="11" t="s">
        <v>161</v>
      </c>
      <c r="P50" s="3">
        <v>45630</v>
      </c>
      <c r="Q50" s="8">
        <v>45657</v>
      </c>
      <c r="R50" s="5" t="s">
        <v>100</v>
      </c>
      <c r="S50" s="10" t="s">
        <v>330</v>
      </c>
      <c r="Y50" s="11" t="s">
        <v>89</v>
      </c>
      <c r="AA50" s="5" t="s">
        <v>99</v>
      </c>
      <c r="AB50" s="9">
        <v>45657</v>
      </c>
      <c r="AC50" s="7" t="s">
        <v>101</v>
      </c>
    </row>
    <row r="51" spans="1:29" s="11" customFormat="1" ht="15" x14ac:dyDescent="0.25">
      <c r="A51" s="5">
        <v>2024</v>
      </c>
      <c r="B51" s="6">
        <v>45566</v>
      </c>
      <c r="C51" s="6">
        <v>45657</v>
      </c>
      <c r="D51" s="5" t="s">
        <v>75</v>
      </c>
      <c r="E51" s="11" t="s">
        <v>145</v>
      </c>
      <c r="F51" s="5" t="s">
        <v>97</v>
      </c>
      <c r="G51" s="5" t="s">
        <v>98</v>
      </c>
      <c r="H51" s="5" t="s">
        <v>99</v>
      </c>
      <c r="I51" s="5" t="s">
        <v>83</v>
      </c>
      <c r="J51" s="7"/>
      <c r="N51" s="11" t="s">
        <v>161</v>
      </c>
      <c r="P51" s="3">
        <v>45630</v>
      </c>
      <c r="Q51" s="8">
        <v>45657</v>
      </c>
      <c r="R51" s="5" t="s">
        <v>100</v>
      </c>
      <c r="S51" s="10" t="s">
        <v>330</v>
      </c>
      <c r="Y51" s="11" t="s">
        <v>89</v>
      </c>
      <c r="AA51" s="5" t="s">
        <v>99</v>
      </c>
      <c r="AB51" s="9">
        <v>45657</v>
      </c>
      <c r="AC51" s="7" t="s">
        <v>101</v>
      </c>
    </row>
    <row r="52" spans="1:29" s="11" customFormat="1" ht="15" x14ac:dyDescent="0.25">
      <c r="A52" s="5">
        <v>2024</v>
      </c>
      <c r="B52" s="6">
        <v>45566</v>
      </c>
      <c r="C52" s="6">
        <v>45657</v>
      </c>
      <c r="D52" s="5" t="s">
        <v>75</v>
      </c>
      <c r="E52" s="11" t="s">
        <v>146</v>
      </c>
      <c r="F52" s="5" t="s">
        <v>97</v>
      </c>
      <c r="G52" s="5" t="s">
        <v>98</v>
      </c>
      <c r="H52" s="5" t="s">
        <v>99</v>
      </c>
      <c r="I52" s="5" t="s">
        <v>83</v>
      </c>
      <c r="J52" s="7"/>
      <c r="N52" s="11" t="s">
        <v>161</v>
      </c>
      <c r="P52" s="3">
        <v>45630</v>
      </c>
      <c r="Q52" s="8">
        <v>45657</v>
      </c>
      <c r="R52" s="5" t="s">
        <v>100</v>
      </c>
      <c r="S52" s="10" t="s">
        <v>330</v>
      </c>
      <c r="Y52" s="11" t="s">
        <v>89</v>
      </c>
      <c r="AA52" s="5" t="s">
        <v>99</v>
      </c>
      <c r="AB52" s="9">
        <v>45657</v>
      </c>
      <c r="AC52" s="7" t="s">
        <v>101</v>
      </c>
    </row>
    <row r="53" spans="1:29" s="11" customFormat="1" ht="15" x14ac:dyDescent="0.25">
      <c r="A53" s="5">
        <v>2024</v>
      </c>
      <c r="B53" s="6">
        <v>45566</v>
      </c>
      <c r="C53" s="6">
        <v>45657</v>
      </c>
      <c r="D53" s="5" t="s">
        <v>75</v>
      </c>
      <c r="E53" s="11" t="s">
        <v>147</v>
      </c>
      <c r="F53" s="5" t="s">
        <v>97</v>
      </c>
      <c r="G53" s="5" t="s">
        <v>98</v>
      </c>
      <c r="H53" s="5" t="s">
        <v>99</v>
      </c>
      <c r="I53" s="5" t="s">
        <v>83</v>
      </c>
      <c r="J53" s="7" t="s">
        <v>324</v>
      </c>
      <c r="K53" s="11" t="s">
        <v>325</v>
      </c>
      <c r="L53" s="11" t="s">
        <v>220</v>
      </c>
      <c r="M53" s="11" t="s">
        <v>87</v>
      </c>
      <c r="N53" s="11" t="s">
        <v>328</v>
      </c>
      <c r="P53" s="3">
        <v>45631</v>
      </c>
      <c r="Q53" s="8">
        <v>45657</v>
      </c>
      <c r="R53" s="5" t="s">
        <v>100</v>
      </c>
      <c r="S53" s="10" t="s">
        <v>330</v>
      </c>
      <c r="Y53" s="11" t="s">
        <v>89</v>
      </c>
      <c r="AA53" s="5" t="s">
        <v>99</v>
      </c>
      <c r="AB53" s="9">
        <v>45657</v>
      </c>
      <c r="AC53" s="7" t="s">
        <v>101</v>
      </c>
    </row>
    <row r="54" spans="1:29" s="11" customFormat="1" ht="15" x14ac:dyDescent="0.25">
      <c r="A54" s="5">
        <v>2024</v>
      </c>
      <c r="B54" s="6">
        <v>45566</v>
      </c>
      <c r="C54" s="6">
        <v>45657</v>
      </c>
      <c r="D54" s="5" t="s">
        <v>75</v>
      </c>
      <c r="E54" s="11" t="s">
        <v>148</v>
      </c>
      <c r="F54" s="5" t="s">
        <v>97</v>
      </c>
      <c r="G54" s="5" t="s">
        <v>98</v>
      </c>
      <c r="H54" s="5" t="s">
        <v>99</v>
      </c>
      <c r="I54" s="5" t="s">
        <v>83</v>
      </c>
      <c r="J54" s="7" t="s">
        <v>162</v>
      </c>
      <c r="K54" s="11" t="s">
        <v>326</v>
      </c>
      <c r="L54" s="11" t="s">
        <v>327</v>
      </c>
      <c r="M54" s="11" t="s">
        <v>86</v>
      </c>
      <c r="N54" s="11" t="s">
        <v>329</v>
      </c>
      <c r="P54" s="3">
        <v>45643</v>
      </c>
      <c r="Q54" s="8">
        <v>45657</v>
      </c>
      <c r="R54" s="5" t="s">
        <v>100</v>
      </c>
      <c r="S54" s="10" t="s">
        <v>330</v>
      </c>
      <c r="Y54" s="11" t="s">
        <v>89</v>
      </c>
      <c r="AA54" s="5" t="s">
        <v>99</v>
      </c>
      <c r="AB54" s="9">
        <v>45657</v>
      </c>
      <c r="AC54" s="7" t="s">
        <v>101</v>
      </c>
    </row>
    <row r="55" spans="1:29" s="11" customFormat="1" ht="15" x14ac:dyDescent="0.25">
      <c r="A55" s="5">
        <v>2024</v>
      </c>
      <c r="B55" s="6">
        <v>45566</v>
      </c>
      <c r="C55" s="6">
        <v>45657</v>
      </c>
      <c r="D55" s="5" t="s">
        <v>75</v>
      </c>
      <c r="E55" s="11" t="s">
        <v>149</v>
      </c>
      <c r="F55" s="5" t="s">
        <v>97</v>
      </c>
      <c r="G55" s="5" t="s">
        <v>98</v>
      </c>
      <c r="H55" s="5" t="s">
        <v>99</v>
      </c>
      <c r="I55" s="5" t="s">
        <v>83</v>
      </c>
      <c r="J55" s="7"/>
      <c r="N55" s="11" t="s">
        <v>163</v>
      </c>
      <c r="P55" s="3">
        <v>45649</v>
      </c>
      <c r="Q55" s="8">
        <v>45657</v>
      </c>
      <c r="R55" s="5" t="s">
        <v>100</v>
      </c>
      <c r="S55" s="10" t="s">
        <v>330</v>
      </c>
      <c r="Y55" s="11" t="s">
        <v>89</v>
      </c>
      <c r="AA55" s="5" t="s">
        <v>99</v>
      </c>
      <c r="AB55" s="9">
        <v>45657</v>
      </c>
      <c r="AC55" s="7" t="s">
        <v>101</v>
      </c>
    </row>
    <row r="56" spans="1:29" s="11" customFormat="1" ht="15" x14ac:dyDescent="0.25">
      <c r="A56" s="5">
        <v>2024</v>
      </c>
      <c r="B56" s="6">
        <v>45566</v>
      </c>
      <c r="C56" s="6">
        <v>45657</v>
      </c>
      <c r="D56" s="5" t="s">
        <v>75</v>
      </c>
      <c r="E56" s="11" t="s">
        <v>150</v>
      </c>
      <c r="F56" s="5" t="s">
        <v>97</v>
      </c>
      <c r="G56" s="5" t="s">
        <v>98</v>
      </c>
      <c r="H56" s="5" t="s">
        <v>99</v>
      </c>
      <c r="I56" s="5" t="s">
        <v>83</v>
      </c>
      <c r="J56" s="7"/>
      <c r="N56" s="11" t="s">
        <v>163</v>
      </c>
      <c r="P56" s="3">
        <v>45649</v>
      </c>
      <c r="Q56" s="8">
        <v>45657</v>
      </c>
      <c r="R56" s="5" t="s">
        <v>100</v>
      </c>
      <c r="S56" s="10" t="s">
        <v>330</v>
      </c>
      <c r="Y56" s="11" t="s">
        <v>89</v>
      </c>
      <c r="AA56" s="5" t="s">
        <v>99</v>
      </c>
      <c r="AB56" s="9">
        <v>45657</v>
      </c>
      <c r="AC56" s="7" t="s">
        <v>101</v>
      </c>
    </row>
    <row r="57" spans="1:29" s="11" customFormat="1" ht="15" x14ac:dyDescent="0.25">
      <c r="A57" s="5">
        <v>2024</v>
      </c>
      <c r="B57" s="6">
        <v>45566</v>
      </c>
      <c r="C57" s="6">
        <v>45657</v>
      </c>
      <c r="D57" s="5" t="s">
        <v>75</v>
      </c>
      <c r="E57" s="11" t="s">
        <v>151</v>
      </c>
      <c r="F57" s="5" t="s">
        <v>97</v>
      </c>
      <c r="G57" s="5" t="s">
        <v>98</v>
      </c>
      <c r="H57" s="5" t="s">
        <v>99</v>
      </c>
      <c r="I57" s="5" t="s">
        <v>83</v>
      </c>
      <c r="J57" s="7"/>
      <c r="N57" s="11" t="s">
        <v>164</v>
      </c>
      <c r="P57" s="3">
        <v>45650</v>
      </c>
      <c r="Q57" s="8">
        <v>45657</v>
      </c>
      <c r="R57" s="5" t="s">
        <v>100</v>
      </c>
      <c r="S57" s="10" t="s">
        <v>330</v>
      </c>
      <c r="Y57" s="11" t="s">
        <v>89</v>
      </c>
      <c r="AA57" s="5" t="s">
        <v>99</v>
      </c>
      <c r="AB57" s="9">
        <v>45657</v>
      </c>
      <c r="AC57" s="7" t="s">
        <v>101</v>
      </c>
    </row>
    <row r="58" spans="1:29" s="11" customFormat="1" ht="15" x14ac:dyDescent="0.25">
      <c r="A58" s="5">
        <v>2024</v>
      </c>
      <c r="B58" s="6">
        <v>45566</v>
      </c>
      <c r="C58" s="6">
        <v>45657</v>
      </c>
      <c r="D58" s="5" t="s">
        <v>75</v>
      </c>
      <c r="E58" s="11" t="s">
        <v>165</v>
      </c>
      <c r="F58" s="5" t="s">
        <v>323</v>
      </c>
      <c r="G58" s="5" t="s">
        <v>98</v>
      </c>
      <c r="H58" s="5" t="s">
        <v>99</v>
      </c>
      <c r="I58" s="5" t="s">
        <v>83</v>
      </c>
      <c r="J58" s="11" t="s">
        <v>219</v>
      </c>
      <c r="K58" s="11" t="s">
        <v>220</v>
      </c>
      <c r="L58" s="11" t="s">
        <v>221</v>
      </c>
      <c r="M58" s="11" t="s">
        <v>87</v>
      </c>
      <c r="N58" s="11" t="s">
        <v>296</v>
      </c>
      <c r="P58" s="3">
        <v>45569</v>
      </c>
      <c r="Q58" s="8">
        <v>45657</v>
      </c>
      <c r="R58" s="5" t="s">
        <v>100</v>
      </c>
      <c r="S58" s="10" t="s">
        <v>331</v>
      </c>
      <c r="Y58" s="11" t="s">
        <v>89</v>
      </c>
      <c r="AA58" s="5" t="s">
        <v>99</v>
      </c>
      <c r="AB58" s="9">
        <v>45657</v>
      </c>
      <c r="AC58" s="7" t="s">
        <v>101</v>
      </c>
    </row>
    <row r="59" spans="1:29" s="11" customFormat="1" ht="15" x14ac:dyDescent="0.25">
      <c r="A59" s="5">
        <v>2024</v>
      </c>
      <c r="B59" s="6">
        <v>45566</v>
      </c>
      <c r="C59" s="6">
        <v>45657</v>
      </c>
      <c r="D59" s="5" t="s">
        <v>75</v>
      </c>
      <c r="E59" s="11" t="s">
        <v>166</v>
      </c>
      <c r="F59" s="5" t="s">
        <v>323</v>
      </c>
      <c r="G59" s="5" t="s">
        <v>98</v>
      </c>
      <c r="H59" s="5" t="s">
        <v>99</v>
      </c>
      <c r="I59" s="5" t="s">
        <v>83</v>
      </c>
      <c r="J59" s="11" t="s">
        <v>222</v>
      </c>
      <c r="K59" s="11" t="s">
        <v>223</v>
      </c>
      <c r="L59" s="11" t="s">
        <v>224</v>
      </c>
      <c r="M59" s="11" t="s">
        <v>86</v>
      </c>
      <c r="N59" s="11" t="s">
        <v>297</v>
      </c>
      <c r="P59" s="3">
        <v>45569</v>
      </c>
      <c r="Q59" s="8">
        <v>45657</v>
      </c>
      <c r="R59" s="5" t="s">
        <v>100</v>
      </c>
      <c r="S59" s="10" t="s">
        <v>331</v>
      </c>
      <c r="Y59" s="11" t="s">
        <v>89</v>
      </c>
      <c r="AA59" s="5" t="s">
        <v>99</v>
      </c>
      <c r="AB59" s="9">
        <v>45657</v>
      </c>
      <c r="AC59" s="7" t="s">
        <v>101</v>
      </c>
    </row>
    <row r="60" spans="1:29" s="11" customFormat="1" ht="15" x14ac:dyDescent="0.25">
      <c r="A60" s="5">
        <v>2024</v>
      </c>
      <c r="B60" s="6">
        <v>45566</v>
      </c>
      <c r="C60" s="6">
        <v>45657</v>
      </c>
      <c r="D60" s="5" t="s">
        <v>75</v>
      </c>
      <c r="E60" s="11" t="s">
        <v>167</v>
      </c>
      <c r="F60" s="5" t="s">
        <v>323</v>
      </c>
      <c r="G60" s="5" t="s">
        <v>98</v>
      </c>
      <c r="H60" s="5" t="s">
        <v>99</v>
      </c>
      <c r="I60" s="5" t="s">
        <v>83</v>
      </c>
      <c r="J60" s="11" t="s">
        <v>225</v>
      </c>
      <c r="K60" s="11" t="s">
        <v>226</v>
      </c>
      <c r="L60" s="11" t="s">
        <v>227</v>
      </c>
      <c r="M60" s="11" t="s">
        <v>87</v>
      </c>
      <c r="N60" s="11" t="s">
        <v>298</v>
      </c>
      <c r="P60" s="3">
        <v>45574</v>
      </c>
      <c r="Q60" s="8">
        <v>45657</v>
      </c>
      <c r="R60" s="5" t="s">
        <v>100</v>
      </c>
      <c r="S60" s="10" t="s">
        <v>331</v>
      </c>
      <c r="Y60" s="11" t="s">
        <v>89</v>
      </c>
      <c r="AA60" s="5" t="s">
        <v>99</v>
      </c>
      <c r="AB60" s="9">
        <v>45657</v>
      </c>
      <c r="AC60" s="7" t="s">
        <v>101</v>
      </c>
    </row>
    <row r="61" spans="1:29" s="11" customFormat="1" ht="15" x14ac:dyDescent="0.25">
      <c r="A61" s="5">
        <v>2024</v>
      </c>
      <c r="B61" s="6">
        <v>45566</v>
      </c>
      <c r="C61" s="6">
        <v>45657</v>
      </c>
      <c r="D61" s="5" t="s">
        <v>75</v>
      </c>
      <c r="E61" s="11" t="s">
        <v>168</v>
      </c>
      <c r="F61" s="5" t="s">
        <v>323</v>
      </c>
      <c r="G61" s="5" t="s">
        <v>98</v>
      </c>
      <c r="H61" s="5" t="s">
        <v>99</v>
      </c>
      <c r="I61" s="5" t="s">
        <v>83</v>
      </c>
      <c r="J61" s="11" t="s">
        <v>228</v>
      </c>
      <c r="K61" s="11" t="s">
        <v>229</v>
      </c>
      <c r="L61" s="11" t="s">
        <v>230</v>
      </c>
      <c r="M61" s="11" t="s">
        <v>86</v>
      </c>
      <c r="N61" s="11" t="s">
        <v>299</v>
      </c>
      <c r="P61" s="3">
        <v>45574</v>
      </c>
      <c r="Q61" s="8">
        <v>45657</v>
      </c>
      <c r="R61" s="5" t="s">
        <v>100</v>
      </c>
      <c r="S61" s="10" t="s">
        <v>331</v>
      </c>
      <c r="Y61" s="11" t="s">
        <v>89</v>
      </c>
      <c r="AA61" s="5" t="s">
        <v>99</v>
      </c>
      <c r="AB61" s="9">
        <v>45657</v>
      </c>
      <c r="AC61" s="7" t="s">
        <v>101</v>
      </c>
    </row>
    <row r="62" spans="1:29" s="11" customFormat="1" ht="15" x14ac:dyDescent="0.25">
      <c r="A62" s="5">
        <v>2024</v>
      </c>
      <c r="B62" s="6">
        <v>45566</v>
      </c>
      <c r="C62" s="6">
        <v>45657</v>
      </c>
      <c r="D62" s="5" t="s">
        <v>75</v>
      </c>
      <c r="E62" s="11" t="s">
        <v>169</v>
      </c>
      <c r="F62" s="5" t="s">
        <v>323</v>
      </c>
      <c r="G62" s="5" t="s">
        <v>98</v>
      </c>
      <c r="H62" s="5" t="s">
        <v>99</v>
      </c>
      <c r="I62" s="5" t="s">
        <v>83</v>
      </c>
      <c r="J62" s="11" t="s">
        <v>231</v>
      </c>
      <c r="K62" s="11" t="s">
        <v>232</v>
      </c>
      <c r="L62" s="11" t="s">
        <v>233</v>
      </c>
      <c r="M62" s="11" t="s">
        <v>86</v>
      </c>
      <c r="N62" s="11" t="s">
        <v>300</v>
      </c>
      <c r="P62" s="3">
        <v>45576</v>
      </c>
      <c r="Q62" s="8">
        <v>45657</v>
      </c>
      <c r="R62" s="5" t="s">
        <v>100</v>
      </c>
      <c r="S62" s="10" t="s">
        <v>331</v>
      </c>
      <c r="Y62" s="11" t="s">
        <v>89</v>
      </c>
      <c r="AA62" s="5" t="s">
        <v>99</v>
      </c>
      <c r="AB62" s="9">
        <v>45657</v>
      </c>
      <c r="AC62" s="7" t="s">
        <v>101</v>
      </c>
    </row>
    <row r="63" spans="1:29" s="11" customFormat="1" ht="15" x14ac:dyDescent="0.25">
      <c r="A63" s="5">
        <v>2024</v>
      </c>
      <c r="B63" s="6">
        <v>45566</v>
      </c>
      <c r="C63" s="6">
        <v>45657</v>
      </c>
      <c r="D63" s="5" t="s">
        <v>75</v>
      </c>
      <c r="E63" s="11" t="s">
        <v>170</v>
      </c>
      <c r="F63" s="5" t="s">
        <v>323</v>
      </c>
      <c r="G63" s="5" t="s">
        <v>98</v>
      </c>
      <c r="H63" s="5" t="s">
        <v>99</v>
      </c>
      <c r="I63" s="5" t="s">
        <v>83</v>
      </c>
      <c r="J63" s="11" t="s">
        <v>234</v>
      </c>
      <c r="K63" s="11" t="s">
        <v>235</v>
      </c>
      <c r="L63" s="11" t="s">
        <v>236</v>
      </c>
      <c r="M63" s="11" t="s">
        <v>86</v>
      </c>
      <c r="N63" s="11" t="s">
        <v>301</v>
      </c>
      <c r="P63" s="3">
        <v>45576</v>
      </c>
      <c r="Q63" s="8">
        <v>45657</v>
      </c>
      <c r="R63" s="5" t="s">
        <v>100</v>
      </c>
      <c r="S63" s="10" t="s">
        <v>331</v>
      </c>
      <c r="Y63" s="11" t="s">
        <v>89</v>
      </c>
      <c r="AA63" s="5" t="s">
        <v>99</v>
      </c>
      <c r="AB63" s="9">
        <v>45657</v>
      </c>
      <c r="AC63" s="7" t="s">
        <v>101</v>
      </c>
    </row>
    <row r="64" spans="1:29" s="11" customFormat="1" ht="15" x14ac:dyDescent="0.25">
      <c r="A64" s="5">
        <v>2024</v>
      </c>
      <c r="B64" s="6">
        <v>45566</v>
      </c>
      <c r="C64" s="6">
        <v>45657</v>
      </c>
      <c r="D64" s="5" t="s">
        <v>75</v>
      </c>
      <c r="E64" s="11" t="s">
        <v>171</v>
      </c>
      <c r="F64" s="5" t="s">
        <v>323</v>
      </c>
      <c r="G64" s="5" t="s">
        <v>98</v>
      </c>
      <c r="H64" s="5" t="s">
        <v>99</v>
      </c>
      <c r="I64" s="5" t="s">
        <v>83</v>
      </c>
      <c r="J64" s="11" t="s">
        <v>237</v>
      </c>
      <c r="K64" s="11" t="s">
        <v>238</v>
      </c>
      <c r="L64" s="11" t="s">
        <v>239</v>
      </c>
      <c r="M64" s="11" t="s">
        <v>86</v>
      </c>
      <c r="N64" s="11" t="s">
        <v>302</v>
      </c>
      <c r="P64" s="3">
        <v>45580</v>
      </c>
      <c r="Q64" s="8">
        <v>45657</v>
      </c>
      <c r="R64" s="5" t="s">
        <v>100</v>
      </c>
      <c r="S64" s="10" t="s">
        <v>331</v>
      </c>
      <c r="Y64" s="11" t="s">
        <v>89</v>
      </c>
      <c r="AA64" s="5" t="s">
        <v>99</v>
      </c>
      <c r="AB64" s="9">
        <v>45657</v>
      </c>
      <c r="AC64" s="7" t="s">
        <v>101</v>
      </c>
    </row>
    <row r="65" spans="1:29" s="11" customFormat="1" ht="15" x14ac:dyDescent="0.25">
      <c r="A65" s="5">
        <v>2024</v>
      </c>
      <c r="B65" s="6">
        <v>45566</v>
      </c>
      <c r="C65" s="6">
        <v>45657</v>
      </c>
      <c r="D65" s="5" t="s">
        <v>75</v>
      </c>
      <c r="E65" s="11" t="s">
        <v>172</v>
      </c>
      <c r="F65" s="5" t="s">
        <v>323</v>
      </c>
      <c r="G65" s="5" t="s">
        <v>98</v>
      </c>
      <c r="H65" s="5" t="s">
        <v>99</v>
      </c>
      <c r="I65" s="5" t="s">
        <v>83</v>
      </c>
      <c r="J65" s="11" t="s">
        <v>240</v>
      </c>
      <c r="K65" s="11" t="s">
        <v>241</v>
      </c>
      <c r="L65" s="11" t="s">
        <v>242</v>
      </c>
      <c r="M65" s="11" t="s">
        <v>86</v>
      </c>
      <c r="N65" s="11" t="s">
        <v>303</v>
      </c>
      <c r="P65" s="3">
        <v>45580</v>
      </c>
      <c r="Q65" s="8">
        <v>45657</v>
      </c>
      <c r="R65" s="5" t="s">
        <v>100</v>
      </c>
      <c r="S65" s="10" t="s">
        <v>331</v>
      </c>
      <c r="Y65" s="11" t="s">
        <v>89</v>
      </c>
      <c r="AA65" s="5" t="s">
        <v>99</v>
      </c>
      <c r="AB65" s="9">
        <v>45657</v>
      </c>
      <c r="AC65" s="7" t="s">
        <v>101</v>
      </c>
    </row>
    <row r="66" spans="1:29" s="11" customFormat="1" ht="15" x14ac:dyDescent="0.25">
      <c r="A66" s="5">
        <v>2024</v>
      </c>
      <c r="B66" s="6">
        <v>45566</v>
      </c>
      <c r="C66" s="6">
        <v>45657</v>
      </c>
      <c r="D66" s="5" t="s">
        <v>75</v>
      </c>
      <c r="E66" s="11" t="s">
        <v>173</v>
      </c>
      <c r="F66" s="5" t="s">
        <v>323</v>
      </c>
      <c r="G66" s="5" t="s">
        <v>98</v>
      </c>
      <c r="H66" s="5" t="s">
        <v>99</v>
      </c>
      <c r="I66" s="5" t="s">
        <v>83</v>
      </c>
      <c r="J66" s="11" t="s">
        <v>243</v>
      </c>
      <c r="K66" s="11" t="s">
        <v>244</v>
      </c>
      <c r="L66" s="11" t="s">
        <v>245</v>
      </c>
      <c r="M66" s="11" t="s">
        <v>86</v>
      </c>
      <c r="N66" s="11" t="s">
        <v>304</v>
      </c>
      <c r="P66" s="3">
        <v>45581</v>
      </c>
      <c r="Q66" s="8">
        <v>45657</v>
      </c>
      <c r="R66" s="5" t="s">
        <v>100</v>
      </c>
      <c r="S66" s="10" t="s">
        <v>331</v>
      </c>
      <c r="Y66" s="11" t="s">
        <v>89</v>
      </c>
      <c r="AA66" s="5" t="s">
        <v>99</v>
      </c>
      <c r="AB66" s="9">
        <v>45657</v>
      </c>
      <c r="AC66" s="7" t="s">
        <v>101</v>
      </c>
    </row>
    <row r="67" spans="1:29" s="11" customFormat="1" ht="15" x14ac:dyDescent="0.25">
      <c r="A67" s="5">
        <v>2024</v>
      </c>
      <c r="B67" s="6">
        <v>45566</v>
      </c>
      <c r="C67" s="6">
        <v>45657</v>
      </c>
      <c r="D67" s="5" t="s">
        <v>75</v>
      </c>
      <c r="E67" s="11" t="s">
        <v>174</v>
      </c>
      <c r="F67" s="5" t="s">
        <v>323</v>
      </c>
      <c r="G67" s="5" t="s">
        <v>98</v>
      </c>
      <c r="H67" s="5" t="s">
        <v>99</v>
      </c>
      <c r="I67" s="5" t="s">
        <v>83</v>
      </c>
      <c r="J67" s="11" t="s">
        <v>243</v>
      </c>
      <c r="K67" s="11" t="s">
        <v>244</v>
      </c>
      <c r="L67" s="11" t="s">
        <v>245</v>
      </c>
      <c r="M67" s="11" t="s">
        <v>86</v>
      </c>
      <c r="N67" s="11" t="s">
        <v>304</v>
      </c>
      <c r="P67" s="3">
        <v>45581</v>
      </c>
      <c r="Q67" s="8">
        <v>45657</v>
      </c>
      <c r="R67" s="5" t="s">
        <v>100</v>
      </c>
      <c r="S67" s="10" t="s">
        <v>331</v>
      </c>
      <c r="Y67" s="11" t="s">
        <v>89</v>
      </c>
      <c r="AA67" s="5" t="s">
        <v>99</v>
      </c>
      <c r="AB67" s="9">
        <v>45657</v>
      </c>
      <c r="AC67" s="7" t="s">
        <v>101</v>
      </c>
    </row>
    <row r="68" spans="1:29" s="11" customFormat="1" ht="15" x14ac:dyDescent="0.25">
      <c r="A68" s="5">
        <v>2024</v>
      </c>
      <c r="B68" s="6">
        <v>45566</v>
      </c>
      <c r="C68" s="6">
        <v>45657</v>
      </c>
      <c r="D68" s="5" t="s">
        <v>75</v>
      </c>
      <c r="E68" s="11" t="s">
        <v>175</v>
      </c>
      <c r="F68" s="5" t="s">
        <v>323</v>
      </c>
      <c r="G68" s="5" t="s">
        <v>98</v>
      </c>
      <c r="H68" s="5" t="s">
        <v>99</v>
      </c>
      <c r="I68" s="5" t="s">
        <v>83</v>
      </c>
      <c r="J68" s="11" t="s">
        <v>246</v>
      </c>
      <c r="K68" s="11" t="s">
        <v>247</v>
      </c>
      <c r="L68" s="11" t="s">
        <v>248</v>
      </c>
      <c r="M68" s="11" t="s">
        <v>87</v>
      </c>
      <c r="N68" s="11" t="s">
        <v>305</v>
      </c>
      <c r="P68" s="3">
        <v>45583</v>
      </c>
      <c r="Q68" s="8">
        <v>45657</v>
      </c>
      <c r="R68" s="5" t="s">
        <v>100</v>
      </c>
      <c r="S68" s="10" t="s">
        <v>331</v>
      </c>
      <c r="Y68" s="11" t="s">
        <v>89</v>
      </c>
      <c r="AA68" s="5" t="s">
        <v>99</v>
      </c>
      <c r="AB68" s="9">
        <v>45657</v>
      </c>
      <c r="AC68" s="7" t="s">
        <v>101</v>
      </c>
    </row>
    <row r="69" spans="1:29" s="11" customFormat="1" ht="15" x14ac:dyDescent="0.25">
      <c r="A69" s="5">
        <v>2024</v>
      </c>
      <c r="B69" s="6">
        <v>45566</v>
      </c>
      <c r="C69" s="6">
        <v>45657</v>
      </c>
      <c r="D69" s="5" t="s">
        <v>75</v>
      </c>
      <c r="E69" s="11" t="s">
        <v>176</v>
      </c>
      <c r="F69" s="5" t="s">
        <v>323</v>
      </c>
      <c r="G69" s="5" t="s">
        <v>98</v>
      </c>
      <c r="H69" s="5" t="s">
        <v>99</v>
      </c>
      <c r="I69" s="5" t="s">
        <v>83</v>
      </c>
      <c r="J69" s="11" t="s">
        <v>249</v>
      </c>
      <c r="K69" s="11" t="s">
        <v>250</v>
      </c>
      <c r="L69" s="11" t="s">
        <v>251</v>
      </c>
      <c r="M69" s="11" t="s">
        <v>87</v>
      </c>
      <c r="N69" s="11" t="s">
        <v>306</v>
      </c>
      <c r="P69" s="3">
        <v>45583</v>
      </c>
      <c r="Q69" s="8">
        <v>45657</v>
      </c>
      <c r="R69" s="5" t="s">
        <v>100</v>
      </c>
      <c r="S69" s="10" t="s">
        <v>331</v>
      </c>
      <c r="Y69" s="11" t="s">
        <v>89</v>
      </c>
      <c r="AA69" s="5" t="s">
        <v>99</v>
      </c>
      <c r="AB69" s="9">
        <v>45657</v>
      </c>
      <c r="AC69" s="7" t="s">
        <v>101</v>
      </c>
    </row>
    <row r="70" spans="1:29" s="11" customFormat="1" ht="15" x14ac:dyDescent="0.25">
      <c r="A70" s="5">
        <v>2024</v>
      </c>
      <c r="B70" s="6">
        <v>45566</v>
      </c>
      <c r="C70" s="6">
        <v>45657</v>
      </c>
      <c r="D70" s="5" t="s">
        <v>75</v>
      </c>
      <c r="E70" s="11" t="s">
        <v>177</v>
      </c>
      <c r="F70" s="5" t="s">
        <v>323</v>
      </c>
      <c r="G70" s="5" t="s">
        <v>98</v>
      </c>
      <c r="H70" s="5" t="s">
        <v>99</v>
      </c>
      <c r="I70" s="5" t="s">
        <v>83</v>
      </c>
      <c r="J70" s="11" t="s">
        <v>252</v>
      </c>
      <c r="K70" s="11" t="s">
        <v>226</v>
      </c>
      <c r="L70" s="11" t="s">
        <v>253</v>
      </c>
      <c r="M70" s="11" t="s">
        <v>87</v>
      </c>
      <c r="N70" s="11" t="s">
        <v>307</v>
      </c>
      <c r="P70" s="3">
        <v>45583</v>
      </c>
      <c r="Q70" s="8">
        <v>45657</v>
      </c>
      <c r="R70" s="5" t="s">
        <v>100</v>
      </c>
      <c r="S70" s="10" t="s">
        <v>331</v>
      </c>
      <c r="Y70" s="11" t="s">
        <v>89</v>
      </c>
      <c r="AA70" s="5" t="s">
        <v>99</v>
      </c>
      <c r="AB70" s="9">
        <v>45657</v>
      </c>
      <c r="AC70" s="7" t="s">
        <v>101</v>
      </c>
    </row>
    <row r="71" spans="1:29" s="11" customFormat="1" ht="15" x14ac:dyDescent="0.25">
      <c r="A71" s="5">
        <v>2024</v>
      </c>
      <c r="B71" s="6">
        <v>45566</v>
      </c>
      <c r="C71" s="6">
        <v>45657</v>
      </c>
      <c r="D71" s="5" t="s">
        <v>75</v>
      </c>
      <c r="E71" s="11" t="s">
        <v>178</v>
      </c>
      <c r="F71" s="5" t="s">
        <v>323</v>
      </c>
      <c r="G71" s="5" t="s">
        <v>98</v>
      </c>
      <c r="H71" s="5" t="s">
        <v>99</v>
      </c>
      <c r="I71" s="5" t="s">
        <v>83</v>
      </c>
      <c r="J71" s="11" t="s">
        <v>254</v>
      </c>
      <c r="K71" s="11" t="s">
        <v>255</v>
      </c>
      <c r="L71" s="11" t="s">
        <v>256</v>
      </c>
      <c r="M71" s="11" t="s">
        <v>87</v>
      </c>
      <c r="N71" s="11" t="s">
        <v>308</v>
      </c>
      <c r="P71" s="3">
        <v>45583</v>
      </c>
      <c r="Q71" s="8">
        <v>45657</v>
      </c>
      <c r="R71" s="5" t="s">
        <v>100</v>
      </c>
      <c r="S71" s="10" t="s">
        <v>331</v>
      </c>
      <c r="Y71" s="11" t="s">
        <v>89</v>
      </c>
      <c r="AA71" s="5" t="s">
        <v>99</v>
      </c>
      <c r="AB71" s="9">
        <v>45657</v>
      </c>
      <c r="AC71" s="7" t="s">
        <v>101</v>
      </c>
    </row>
    <row r="72" spans="1:29" s="11" customFormat="1" ht="15" x14ac:dyDescent="0.25">
      <c r="A72" s="5">
        <v>2024</v>
      </c>
      <c r="B72" s="6">
        <v>45566</v>
      </c>
      <c r="C72" s="6">
        <v>45657</v>
      </c>
      <c r="D72" s="5" t="s">
        <v>75</v>
      </c>
      <c r="E72" s="11" t="s">
        <v>179</v>
      </c>
      <c r="F72" s="5" t="s">
        <v>323</v>
      </c>
      <c r="G72" s="5" t="s">
        <v>98</v>
      </c>
      <c r="H72" s="5" t="s">
        <v>99</v>
      </c>
      <c r="I72" s="5" t="s">
        <v>83</v>
      </c>
      <c r="J72" s="11" t="s">
        <v>257</v>
      </c>
      <c r="K72" s="11" t="s">
        <v>258</v>
      </c>
      <c r="L72" s="11" t="s">
        <v>259</v>
      </c>
      <c r="M72" s="11" t="s">
        <v>86</v>
      </c>
      <c r="N72" s="11" t="s">
        <v>309</v>
      </c>
      <c r="P72" s="3">
        <v>45589</v>
      </c>
      <c r="Q72" s="8">
        <v>45657</v>
      </c>
      <c r="R72" s="5" t="s">
        <v>100</v>
      </c>
      <c r="S72" s="10" t="s">
        <v>331</v>
      </c>
      <c r="Y72" s="11" t="s">
        <v>89</v>
      </c>
      <c r="AA72" s="5" t="s">
        <v>99</v>
      </c>
      <c r="AB72" s="9">
        <v>45657</v>
      </c>
      <c r="AC72" s="7" t="s">
        <v>101</v>
      </c>
    </row>
    <row r="73" spans="1:29" s="11" customFormat="1" ht="15" x14ac:dyDescent="0.25">
      <c r="A73" s="5">
        <v>2024</v>
      </c>
      <c r="B73" s="6">
        <v>45566</v>
      </c>
      <c r="C73" s="6">
        <v>45657</v>
      </c>
      <c r="D73" s="5" t="s">
        <v>75</v>
      </c>
      <c r="E73" s="11" t="s">
        <v>180</v>
      </c>
      <c r="F73" s="5" t="s">
        <v>323</v>
      </c>
      <c r="G73" s="5" t="s">
        <v>98</v>
      </c>
      <c r="H73" s="5" t="s">
        <v>99</v>
      </c>
      <c r="I73" s="5" t="s">
        <v>83</v>
      </c>
      <c r="N73" s="11" t="s">
        <v>211</v>
      </c>
      <c r="P73" s="3">
        <v>45593</v>
      </c>
      <c r="Q73" s="8">
        <v>45657</v>
      </c>
      <c r="R73" s="5" t="s">
        <v>100</v>
      </c>
      <c r="S73" s="10" t="s">
        <v>331</v>
      </c>
      <c r="Y73" s="11" t="s">
        <v>89</v>
      </c>
      <c r="AA73" s="5" t="s">
        <v>99</v>
      </c>
      <c r="AB73" s="9">
        <v>45657</v>
      </c>
      <c r="AC73" s="7" t="s">
        <v>101</v>
      </c>
    </row>
    <row r="74" spans="1:29" s="11" customFormat="1" ht="15" x14ac:dyDescent="0.25">
      <c r="A74" s="5">
        <v>2024</v>
      </c>
      <c r="B74" s="6">
        <v>45566</v>
      </c>
      <c r="C74" s="6">
        <v>45657</v>
      </c>
      <c r="D74" s="5" t="s">
        <v>75</v>
      </c>
      <c r="E74" s="11" t="s">
        <v>181</v>
      </c>
      <c r="F74" s="5" t="s">
        <v>323</v>
      </c>
      <c r="G74" s="5" t="s">
        <v>98</v>
      </c>
      <c r="H74" s="5" t="s">
        <v>99</v>
      </c>
      <c r="I74" s="5" t="s">
        <v>83</v>
      </c>
      <c r="N74" s="11" t="s">
        <v>211</v>
      </c>
      <c r="P74" s="3">
        <v>45593</v>
      </c>
      <c r="Q74" s="8">
        <v>45657</v>
      </c>
      <c r="R74" s="5" t="s">
        <v>100</v>
      </c>
      <c r="S74" s="10" t="s">
        <v>331</v>
      </c>
      <c r="Y74" s="11" t="s">
        <v>89</v>
      </c>
      <c r="AA74" s="5" t="s">
        <v>99</v>
      </c>
      <c r="AB74" s="9">
        <v>45657</v>
      </c>
      <c r="AC74" s="7" t="s">
        <v>101</v>
      </c>
    </row>
    <row r="75" spans="1:29" s="11" customFormat="1" ht="15" x14ac:dyDescent="0.25">
      <c r="A75" s="5">
        <v>2024</v>
      </c>
      <c r="B75" s="6">
        <v>45566</v>
      </c>
      <c r="C75" s="6">
        <v>45657</v>
      </c>
      <c r="D75" s="5" t="s">
        <v>75</v>
      </c>
      <c r="E75" s="11" t="s">
        <v>182</v>
      </c>
      <c r="F75" s="5" t="s">
        <v>323</v>
      </c>
      <c r="G75" s="5" t="s">
        <v>98</v>
      </c>
      <c r="H75" s="5" t="s">
        <v>99</v>
      </c>
      <c r="I75" s="5" t="s">
        <v>83</v>
      </c>
      <c r="J75" s="11" t="s">
        <v>260</v>
      </c>
      <c r="K75" s="11" t="s">
        <v>261</v>
      </c>
      <c r="L75" s="11" t="s">
        <v>262</v>
      </c>
      <c r="M75" s="11" t="s">
        <v>86</v>
      </c>
      <c r="N75" s="11" t="s">
        <v>310</v>
      </c>
      <c r="P75" s="3">
        <v>45593</v>
      </c>
      <c r="Q75" s="8">
        <v>45657</v>
      </c>
      <c r="R75" s="5" t="s">
        <v>100</v>
      </c>
      <c r="S75" s="10" t="s">
        <v>331</v>
      </c>
      <c r="Y75" s="11" t="s">
        <v>89</v>
      </c>
      <c r="AA75" s="5" t="s">
        <v>99</v>
      </c>
      <c r="AB75" s="9">
        <v>45657</v>
      </c>
      <c r="AC75" s="7" t="s">
        <v>101</v>
      </c>
    </row>
    <row r="76" spans="1:29" s="11" customFormat="1" ht="15" x14ac:dyDescent="0.25">
      <c r="A76" s="5">
        <v>2024</v>
      </c>
      <c r="B76" s="6">
        <v>45566</v>
      </c>
      <c r="C76" s="6">
        <v>45657</v>
      </c>
      <c r="D76" s="5" t="s">
        <v>75</v>
      </c>
      <c r="E76" s="11" t="s">
        <v>183</v>
      </c>
      <c r="F76" s="5" t="s">
        <v>323</v>
      </c>
      <c r="G76" s="5" t="s">
        <v>98</v>
      </c>
      <c r="H76" s="5" t="s">
        <v>99</v>
      </c>
      <c r="I76" s="5" t="s">
        <v>83</v>
      </c>
      <c r="J76" s="11" t="s">
        <v>263</v>
      </c>
      <c r="K76" s="11" t="s">
        <v>238</v>
      </c>
      <c r="L76" s="11" t="s">
        <v>264</v>
      </c>
      <c r="M76" s="11" t="s">
        <v>87</v>
      </c>
      <c r="N76" s="11" t="s">
        <v>311</v>
      </c>
      <c r="P76" s="3">
        <v>45593</v>
      </c>
      <c r="Q76" s="8">
        <v>45657</v>
      </c>
      <c r="R76" s="5" t="s">
        <v>100</v>
      </c>
      <c r="S76" s="10" t="s">
        <v>331</v>
      </c>
      <c r="Y76" s="11" t="s">
        <v>89</v>
      </c>
      <c r="AA76" s="5" t="s">
        <v>99</v>
      </c>
      <c r="AB76" s="9">
        <v>45657</v>
      </c>
      <c r="AC76" s="7" t="s">
        <v>101</v>
      </c>
    </row>
    <row r="77" spans="1:29" s="11" customFormat="1" ht="15" x14ac:dyDescent="0.25">
      <c r="A77" s="5">
        <v>2024</v>
      </c>
      <c r="B77" s="6">
        <v>45566</v>
      </c>
      <c r="C77" s="6">
        <v>45657</v>
      </c>
      <c r="D77" s="5" t="s">
        <v>75</v>
      </c>
      <c r="E77" s="11" t="s">
        <v>184</v>
      </c>
      <c r="F77" s="5" t="s">
        <v>323</v>
      </c>
      <c r="G77" s="5" t="s">
        <v>98</v>
      </c>
      <c r="H77" s="5" t="s">
        <v>99</v>
      </c>
      <c r="I77" s="5" t="s">
        <v>83</v>
      </c>
      <c r="J77" s="11" t="s">
        <v>265</v>
      </c>
      <c r="K77" s="11" t="s">
        <v>220</v>
      </c>
      <c r="L77" s="11" t="s">
        <v>266</v>
      </c>
      <c r="M77" s="11" t="s">
        <v>86</v>
      </c>
      <c r="N77" s="11" t="s">
        <v>312</v>
      </c>
      <c r="P77" s="3">
        <v>45601</v>
      </c>
      <c r="Q77" s="8">
        <v>45657</v>
      </c>
      <c r="R77" s="5" t="s">
        <v>100</v>
      </c>
      <c r="S77" s="10" t="s">
        <v>331</v>
      </c>
      <c r="Y77" s="11" t="s">
        <v>89</v>
      </c>
      <c r="AA77" s="5" t="s">
        <v>99</v>
      </c>
      <c r="AB77" s="9">
        <v>45657</v>
      </c>
      <c r="AC77" s="7" t="s">
        <v>101</v>
      </c>
    </row>
    <row r="78" spans="1:29" s="11" customFormat="1" ht="15" x14ac:dyDescent="0.25">
      <c r="A78" s="5">
        <v>2024</v>
      </c>
      <c r="B78" s="6">
        <v>45566</v>
      </c>
      <c r="C78" s="6">
        <v>45657</v>
      </c>
      <c r="D78" s="5" t="s">
        <v>75</v>
      </c>
      <c r="E78" s="11" t="s">
        <v>185</v>
      </c>
      <c r="F78" s="5" t="s">
        <v>323</v>
      </c>
      <c r="G78" s="5" t="s">
        <v>98</v>
      </c>
      <c r="H78" s="5" t="s">
        <v>99</v>
      </c>
      <c r="I78" s="5" t="s">
        <v>83</v>
      </c>
      <c r="N78" s="11" t="s">
        <v>212</v>
      </c>
      <c r="P78" s="3">
        <v>45602</v>
      </c>
      <c r="Q78" s="8">
        <v>45657</v>
      </c>
      <c r="R78" s="5" t="s">
        <v>100</v>
      </c>
      <c r="S78" s="10" t="s">
        <v>331</v>
      </c>
      <c r="Y78" s="11" t="s">
        <v>89</v>
      </c>
      <c r="AA78" s="5" t="s">
        <v>99</v>
      </c>
      <c r="AB78" s="9">
        <v>45657</v>
      </c>
      <c r="AC78" s="7" t="s">
        <v>101</v>
      </c>
    </row>
    <row r="79" spans="1:29" s="11" customFormat="1" ht="15" x14ac:dyDescent="0.25">
      <c r="A79" s="5">
        <v>2024</v>
      </c>
      <c r="B79" s="6">
        <v>45566</v>
      </c>
      <c r="C79" s="6">
        <v>45657</v>
      </c>
      <c r="D79" s="5" t="s">
        <v>75</v>
      </c>
      <c r="E79" s="11" t="s">
        <v>186</v>
      </c>
      <c r="F79" s="5" t="s">
        <v>323</v>
      </c>
      <c r="G79" s="5" t="s">
        <v>98</v>
      </c>
      <c r="H79" s="5" t="s">
        <v>99</v>
      </c>
      <c r="I79" s="5" t="s">
        <v>83</v>
      </c>
      <c r="N79" s="11" t="s">
        <v>212</v>
      </c>
      <c r="P79" s="3">
        <v>45602</v>
      </c>
      <c r="Q79" s="8">
        <v>45657</v>
      </c>
      <c r="R79" s="5" t="s">
        <v>100</v>
      </c>
      <c r="S79" s="10" t="s">
        <v>331</v>
      </c>
      <c r="Y79" s="11" t="s">
        <v>89</v>
      </c>
      <c r="AA79" s="5" t="s">
        <v>99</v>
      </c>
      <c r="AB79" s="9">
        <v>45657</v>
      </c>
      <c r="AC79" s="7" t="s">
        <v>101</v>
      </c>
    </row>
    <row r="80" spans="1:29" s="11" customFormat="1" ht="15" x14ac:dyDescent="0.25">
      <c r="A80" s="5">
        <v>2024</v>
      </c>
      <c r="B80" s="6">
        <v>45566</v>
      </c>
      <c r="C80" s="6">
        <v>45657</v>
      </c>
      <c r="D80" s="5" t="s">
        <v>75</v>
      </c>
      <c r="E80" s="11" t="s">
        <v>187</v>
      </c>
      <c r="F80" s="5" t="s">
        <v>323</v>
      </c>
      <c r="G80" s="5" t="s">
        <v>98</v>
      </c>
      <c r="H80" s="5" t="s">
        <v>99</v>
      </c>
      <c r="I80" s="5" t="s">
        <v>83</v>
      </c>
      <c r="N80" s="11" t="s">
        <v>212</v>
      </c>
      <c r="P80" s="3">
        <v>45602</v>
      </c>
      <c r="Q80" s="8">
        <v>45657</v>
      </c>
      <c r="R80" s="5" t="s">
        <v>100</v>
      </c>
      <c r="S80" s="10" t="s">
        <v>331</v>
      </c>
      <c r="Y80" s="11" t="s">
        <v>89</v>
      </c>
      <c r="AA80" s="5" t="s">
        <v>99</v>
      </c>
      <c r="AB80" s="9">
        <v>45657</v>
      </c>
      <c r="AC80" s="7" t="s">
        <v>101</v>
      </c>
    </row>
    <row r="81" spans="1:29" s="11" customFormat="1" ht="15" x14ac:dyDescent="0.25">
      <c r="A81" s="5">
        <v>2024</v>
      </c>
      <c r="B81" s="6">
        <v>45566</v>
      </c>
      <c r="C81" s="6">
        <v>45657</v>
      </c>
      <c r="D81" s="5" t="s">
        <v>75</v>
      </c>
      <c r="E81" s="11" t="s">
        <v>188</v>
      </c>
      <c r="F81" s="5" t="s">
        <v>323</v>
      </c>
      <c r="G81" s="5" t="s">
        <v>98</v>
      </c>
      <c r="H81" s="5" t="s">
        <v>99</v>
      </c>
      <c r="I81" s="5" t="s">
        <v>83</v>
      </c>
      <c r="N81" s="11" t="s">
        <v>212</v>
      </c>
      <c r="P81" s="3">
        <v>45602</v>
      </c>
      <c r="Q81" s="8">
        <v>45657</v>
      </c>
      <c r="R81" s="5" t="s">
        <v>100</v>
      </c>
      <c r="S81" s="10" t="s">
        <v>331</v>
      </c>
      <c r="Y81" s="11" t="s">
        <v>89</v>
      </c>
      <c r="AA81" s="5" t="s">
        <v>99</v>
      </c>
      <c r="AB81" s="9">
        <v>45657</v>
      </c>
      <c r="AC81" s="7" t="s">
        <v>101</v>
      </c>
    </row>
    <row r="82" spans="1:29" s="11" customFormat="1" ht="15" x14ac:dyDescent="0.25">
      <c r="A82" s="5">
        <v>2024</v>
      </c>
      <c r="B82" s="6">
        <v>45566</v>
      </c>
      <c r="C82" s="6">
        <v>45657</v>
      </c>
      <c r="D82" s="5" t="s">
        <v>75</v>
      </c>
      <c r="E82" s="11" t="s">
        <v>189</v>
      </c>
      <c r="F82" s="5" t="s">
        <v>323</v>
      </c>
      <c r="G82" s="5" t="s">
        <v>98</v>
      </c>
      <c r="H82" s="5" t="s">
        <v>99</v>
      </c>
      <c r="I82" s="5" t="s">
        <v>83</v>
      </c>
      <c r="N82" s="11" t="s">
        <v>212</v>
      </c>
      <c r="P82" s="3">
        <v>45602</v>
      </c>
      <c r="Q82" s="8">
        <v>45657</v>
      </c>
      <c r="R82" s="5" t="s">
        <v>100</v>
      </c>
      <c r="S82" s="10" t="s">
        <v>331</v>
      </c>
      <c r="Y82" s="11" t="s">
        <v>89</v>
      </c>
      <c r="AA82" s="5" t="s">
        <v>99</v>
      </c>
      <c r="AB82" s="9">
        <v>45657</v>
      </c>
      <c r="AC82" s="7" t="s">
        <v>101</v>
      </c>
    </row>
    <row r="83" spans="1:29" s="11" customFormat="1" ht="15" x14ac:dyDescent="0.25">
      <c r="A83" s="5">
        <v>2024</v>
      </c>
      <c r="B83" s="6">
        <v>45566</v>
      </c>
      <c r="C83" s="6">
        <v>45657</v>
      </c>
      <c r="D83" s="5" t="s">
        <v>75</v>
      </c>
      <c r="E83" s="11" t="s">
        <v>190</v>
      </c>
      <c r="F83" s="5" t="s">
        <v>323</v>
      </c>
      <c r="G83" s="5" t="s">
        <v>98</v>
      </c>
      <c r="H83" s="5" t="s">
        <v>99</v>
      </c>
      <c r="I83" s="5" t="s">
        <v>83</v>
      </c>
      <c r="N83" s="11" t="s">
        <v>212</v>
      </c>
      <c r="P83" s="3">
        <v>45602</v>
      </c>
      <c r="Q83" s="8">
        <v>45657</v>
      </c>
      <c r="R83" s="5" t="s">
        <v>100</v>
      </c>
      <c r="S83" s="10" t="s">
        <v>331</v>
      </c>
      <c r="Y83" s="11" t="s">
        <v>89</v>
      </c>
      <c r="AA83" s="5" t="s">
        <v>99</v>
      </c>
      <c r="AB83" s="9">
        <v>45657</v>
      </c>
      <c r="AC83" s="7" t="s">
        <v>101</v>
      </c>
    </row>
    <row r="84" spans="1:29" s="11" customFormat="1" ht="15" x14ac:dyDescent="0.25">
      <c r="A84" s="5">
        <v>2024</v>
      </c>
      <c r="B84" s="6">
        <v>45566</v>
      </c>
      <c r="C84" s="6">
        <v>45657</v>
      </c>
      <c r="D84" s="5" t="s">
        <v>75</v>
      </c>
      <c r="E84" s="11" t="s">
        <v>191</v>
      </c>
      <c r="F84" s="5" t="s">
        <v>323</v>
      </c>
      <c r="G84" s="5" t="s">
        <v>98</v>
      </c>
      <c r="H84" s="5" t="s">
        <v>99</v>
      </c>
      <c r="I84" s="5" t="s">
        <v>83</v>
      </c>
      <c r="N84" s="11" t="s">
        <v>212</v>
      </c>
      <c r="P84" s="3">
        <v>45602</v>
      </c>
      <c r="Q84" s="8">
        <v>45657</v>
      </c>
      <c r="R84" s="5" t="s">
        <v>100</v>
      </c>
      <c r="S84" s="10" t="s">
        <v>331</v>
      </c>
      <c r="Y84" s="11" t="s">
        <v>89</v>
      </c>
      <c r="AA84" s="5" t="s">
        <v>99</v>
      </c>
      <c r="AB84" s="9">
        <v>45657</v>
      </c>
      <c r="AC84" s="7" t="s">
        <v>101</v>
      </c>
    </row>
    <row r="85" spans="1:29" s="11" customFormat="1" ht="15" x14ac:dyDescent="0.25">
      <c r="A85" s="5">
        <v>2024</v>
      </c>
      <c r="B85" s="6">
        <v>45566</v>
      </c>
      <c r="C85" s="6">
        <v>45657</v>
      </c>
      <c r="D85" s="5" t="s">
        <v>75</v>
      </c>
      <c r="E85" s="11" t="s">
        <v>192</v>
      </c>
      <c r="F85" s="5" t="s">
        <v>323</v>
      </c>
      <c r="G85" s="5" t="s">
        <v>98</v>
      </c>
      <c r="H85" s="5" t="s">
        <v>99</v>
      </c>
      <c r="I85" s="5" t="s">
        <v>83</v>
      </c>
      <c r="J85" s="11" t="s">
        <v>267</v>
      </c>
      <c r="K85" s="11" t="s">
        <v>256</v>
      </c>
      <c r="L85" s="11" t="s">
        <v>268</v>
      </c>
      <c r="M85" s="11" t="s">
        <v>87</v>
      </c>
      <c r="N85" s="11" t="s">
        <v>313</v>
      </c>
      <c r="P85" s="3">
        <v>45602</v>
      </c>
      <c r="Q85" s="8">
        <v>45657</v>
      </c>
      <c r="R85" s="5" t="s">
        <v>100</v>
      </c>
      <c r="S85" s="10" t="s">
        <v>331</v>
      </c>
      <c r="Y85" s="11" t="s">
        <v>89</v>
      </c>
      <c r="AA85" s="5" t="s">
        <v>99</v>
      </c>
      <c r="AB85" s="9">
        <v>45657</v>
      </c>
      <c r="AC85" s="7" t="s">
        <v>101</v>
      </c>
    </row>
    <row r="86" spans="1:29" s="11" customFormat="1" ht="15" x14ac:dyDescent="0.25">
      <c r="A86" s="5">
        <v>2024</v>
      </c>
      <c r="B86" s="6">
        <v>45566</v>
      </c>
      <c r="C86" s="6">
        <v>45657</v>
      </c>
      <c r="D86" s="5" t="s">
        <v>75</v>
      </c>
      <c r="E86" s="11" t="s">
        <v>193</v>
      </c>
      <c r="F86" s="5" t="s">
        <v>323</v>
      </c>
      <c r="G86" s="5" t="s">
        <v>98</v>
      </c>
      <c r="H86" s="5" t="s">
        <v>99</v>
      </c>
      <c r="I86" s="5" t="s">
        <v>83</v>
      </c>
      <c r="J86" s="11" t="s">
        <v>269</v>
      </c>
      <c r="K86" s="11" t="s">
        <v>270</v>
      </c>
      <c r="L86" s="11" t="s">
        <v>271</v>
      </c>
      <c r="M86" s="11" t="s">
        <v>86</v>
      </c>
      <c r="N86" s="11" t="s">
        <v>314</v>
      </c>
      <c r="P86" s="3">
        <v>45608</v>
      </c>
      <c r="Q86" s="8">
        <v>45657</v>
      </c>
      <c r="R86" s="5" t="s">
        <v>100</v>
      </c>
      <c r="S86" s="10" t="s">
        <v>331</v>
      </c>
      <c r="Y86" s="11" t="s">
        <v>89</v>
      </c>
      <c r="AA86" s="5" t="s">
        <v>99</v>
      </c>
      <c r="AB86" s="9">
        <v>45657</v>
      </c>
      <c r="AC86" s="7" t="s">
        <v>101</v>
      </c>
    </row>
    <row r="87" spans="1:29" s="11" customFormat="1" ht="15" x14ac:dyDescent="0.25">
      <c r="A87" s="5">
        <v>2024</v>
      </c>
      <c r="B87" s="6">
        <v>45566</v>
      </c>
      <c r="C87" s="6">
        <v>45657</v>
      </c>
      <c r="D87" s="5" t="s">
        <v>75</v>
      </c>
      <c r="E87" s="11" t="s">
        <v>194</v>
      </c>
      <c r="F87" s="5" t="s">
        <v>323</v>
      </c>
      <c r="G87" s="5" t="s">
        <v>98</v>
      </c>
      <c r="H87" s="5" t="s">
        <v>99</v>
      </c>
      <c r="I87" s="5" t="s">
        <v>83</v>
      </c>
      <c r="J87" s="11" t="s">
        <v>272</v>
      </c>
      <c r="K87" s="11" t="s">
        <v>273</v>
      </c>
      <c r="L87" s="11" t="s">
        <v>274</v>
      </c>
      <c r="M87" s="11" t="s">
        <v>87</v>
      </c>
      <c r="N87" s="11" t="s">
        <v>315</v>
      </c>
      <c r="P87" s="3">
        <v>45608</v>
      </c>
      <c r="Q87" s="8">
        <v>45657</v>
      </c>
      <c r="R87" s="5" t="s">
        <v>100</v>
      </c>
      <c r="S87" s="10" t="s">
        <v>331</v>
      </c>
      <c r="Y87" s="11" t="s">
        <v>89</v>
      </c>
      <c r="AA87" s="5" t="s">
        <v>99</v>
      </c>
      <c r="AB87" s="9">
        <v>45657</v>
      </c>
      <c r="AC87" s="7" t="s">
        <v>101</v>
      </c>
    </row>
    <row r="88" spans="1:29" s="11" customFormat="1" ht="15" x14ac:dyDescent="0.25">
      <c r="A88" s="5">
        <v>2024</v>
      </c>
      <c r="B88" s="6">
        <v>45566</v>
      </c>
      <c r="C88" s="6">
        <v>45657</v>
      </c>
      <c r="D88" s="5" t="s">
        <v>75</v>
      </c>
      <c r="E88" s="11" t="s">
        <v>195</v>
      </c>
      <c r="F88" s="5" t="s">
        <v>323</v>
      </c>
      <c r="G88" s="5" t="s">
        <v>98</v>
      </c>
      <c r="H88" s="5" t="s">
        <v>99</v>
      </c>
      <c r="I88" s="5" t="s">
        <v>83</v>
      </c>
      <c r="J88" s="11" t="s">
        <v>275</v>
      </c>
      <c r="K88" s="11" t="s">
        <v>236</v>
      </c>
      <c r="L88" s="11" t="s">
        <v>220</v>
      </c>
      <c r="M88" s="11" t="s">
        <v>87</v>
      </c>
      <c r="N88" s="11" t="s">
        <v>316</v>
      </c>
      <c r="P88" s="3">
        <v>45616</v>
      </c>
      <c r="Q88" s="8">
        <v>45657</v>
      </c>
      <c r="R88" s="5" t="s">
        <v>100</v>
      </c>
      <c r="S88" s="10" t="s">
        <v>331</v>
      </c>
      <c r="Y88" s="11" t="s">
        <v>89</v>
      </c>
      <c r="AA88" s="5" t="s">
        <v>99</v>
      </c>
      <c r="AB88" s="9">
        <v>45657</v>
      </c>
      <c r="AC88" s="7" t="s">
        <v>101</v>
      </c>
    </row>
    <row r="89" spans="1:29" s="11" customFormat="1" ht="15" x14ac:dyDescent="0.25">
      <c r="A89" s="5">
        <v>2024</v>
      </c>
      <c r="B89" s="6">
        <v>45566</v>
      </c>
      <c r="C89" s="6">
        <v>45657</v>
      </c>
      <c r="D89" s="5" t="s">
        <v>75</v>
      </c>
      <c r="E89" s="11" t="s">
        <v>196</v>
      </c>
      <c r="F89" s="5" t="s">
        <v>323</v>
      </c>
      <c r="G89" s="5" t="s">
        <v>98</v>
      </c>
      <c r="H89" s="5" t="s">
        <v>99</v>
      </c>
      <c r="I89" s="5" t="s">
        <v>83</v>
      </c>
      <c r="J89" s="11" t="s">
        <v>275</v>
      </c>
      <c r="K89" s="11" t="s">
        <v>236</v>
      </c>
      <c r="L89" s="11" t="s">
        <v>220</v>
      </c>
      <c r="M89" s="11" t="s">
        <v>87</v>
      </c>
      <c r="N89" s="11" t="s">
        <v>317</v>
      </c>
      <c r="P89" s="3">
        <v>45616</v>
      </c>
      <c r="Q89" s="8">
        <v>45657</v>
      </c>
      <c r="R89" s="5" t="s">
        <v>100</v>
      </c>
      <c r="S89" s="10" t="s">
        <v>331</v>
      </c>
      <c r="Y89" s="11" t="s">
        <v>89</v>
      </c>
      <c r="AA89" s="5" t="s">
        <v>99</v>
      </c>
      <c r="AB89" s="9">
        <v>45657</v>
      </c>
      <c r="AC89" s="7" t="s">
        <v>101</v>
      </c>
    </row>
    <row r="90" spans="1:29" s="11" customFormat="1" ht="15" x14ac:dyDescent="0.25">
      <c r="A90" s="5">
        <v>2024</v>
      </c>
      <c r="B90" s="6">
        <v>45566</v>
      </c>
      <c r="C90" s="6">
        <v>45657</v>
      </c>
      <c r="D90" s="5" t="s">
        <v>75</v>
      </c>
      <c r="E90" s="11" t="s">
        <v>197</v>
      </c>
      <c r="F90" s="5" t="s">
        <v>323</v>
      </c>
      <c r="G90" s="5" t="s">
        <v>98</v>
      </c>
      <c r="H90" s="5" t="s">
        <v>99</v>
      </c>
      <c r="I90" s="5" t="s">
        <v>83</v>
      </c>
      <c r="J90" s="11" t="s">
        <v>276</v>
      </c>
      <c r="K90" s="11" t="s">
        <v>220</v>
      </c>
      <c r="L90" s="11" t="s">
        <v>223</v>
      </c>
      <c r="M90" s="11" t="s">
        <v>87</v>
      </c>
      <c r="N90" s="11" t="s">
        <v>318</v>
      </c>
      <c r="P90" s="3">
        <v>45616</v>
      </c>
      <c r="Q90" s="8">
        <v>45657</v>
      </c>
      <c r="R90" s="5" t="s">
        <v>100</v>
      </c>
      <c r="S90" s="10" t="s">
        <v>331</v>
      </c>
      <c r="Y90" s="11" t="s">
        <v>89</v>
      </c>
      <c r="AA90" s="5" t="s">
        <v>99</v>
      </c>
      <c r="AB90" s="9">
        <v>45657</v>
      </c>
      <c r="AC90" s="7" t="s">
        <v>101</v>
      </c>
    </row>
    <row r="91" spans="1:29" s="11" customFormat="1" ht="15" x14ac:dyDescent="0.25">
      <c r="A91" s="5">
        <v>2024</v>
      </c>
      <c r="B91" s="6">
        <v>45566</v>
      </c>
      <c r="C91" s="6">
        <v>45657</v>
      </c>
      <c r="D91" s="5" t="s">
        <v>75</v>
      </c>
      <c r="E91" s="11" t="s">
        <v>198</v>
      </c>
      <c r="F91" s="5" t="s">
        <v>323</v>
      </c>
      <c r="G91" s="5" t="s">
        <v>98</v>
      </c>
      <c r="H91" s="5" t="s">
        <v>99</v>
      </c>
      <c r="I91" s="5" t="s">
        <v>83</v>
      </c>
      <c r="J91" s="11" t="s">
        <v>277</v>
      </c>
      <c r="K91" s="11" t="s">
        <v>278</v>
      </c>
      <c r="L91" s="11" t="s">
        <v>279</v>
      </c>
      <c r="M91" s="11" t="s">
        <v>87</v>
      </c>
      <c r="N91" s="11" t="s">
        <v>319</v>
      </c>
      <c r="P91" s="3">
        <v>45616</v>
      </c>
      <c r="Q91" s="8">
        <v>45657</v>
      </c>
      <c r="R91" s="5" t="s">
        <v>100</v>
      </c>
      <c r="S91" s="10" t="s">
        <v>331</v>
      </c>
      <c r="Y91" s="11" t="s">
        <v>89</v>
      </c>
      <c r="AA91" s="5" t="s">
        <v>99</v>
      </c>
      <c r="AB91" s="9">
        <v>45657</v>
      </c>
      <c r="AC91" s="7" t="s">
        <v>101</v>
      </c>
    </row>
    <row r="92" spans="1:29" s="11" customFormat="1" ht="15" x14ac:dyDescent="0.25">
      <c r="A92" s="5">
        <v>2024</v>
      </c>
      <c r="B92" s="6">
        <v>45566</v>
      </c>
      <c r="C92" s="6">
        <v>45657</v>
      </c>
      <c r="D92" s="5" t="s">
        <v>75</v>
      </c>
      <c r="E92" s="11" t="s">
        <v>199</v>
      </c>
      <c r="F92" s="5" t="s">
        <v>323</v>
      </c>
      <c r="G92" s="5" t="s">
        <v>98</v>
      </c>
      <c r="H92" s="5" t="s">
        <v>99</v>
      </c>
      <c r="I92" s="5" t="s">
        <v>83</v>
      </c>
      <c r="J92" s="11" t="s">
        <v>277</v>
      </c>
      <c r="K92" s="11" t="s">
        <v>278</v>
      </c>
      <c r="L92" s="11" t="s">
        <v>279</v>
      </c>
      <c r="M92" s="11" t="s">
        <v>87</v>
      </c>
      <c r="N92" s="11" t="s">
        <v>320</v>
      </c>
      <c r="P92" s="3">
        <v>45616</v>
      </c>
      <c r="Q92" s="8">
        <v>45657</v>
      </c>
      <c r="R92" s="5" t="s">
        <v>100</v>
      </c>
      <c r="S92" s="10" t="s">
        <v>331</v>
      </c>
      <c r="Y92" s="11" t="s">
        <v>89</v>
      </c>
      <c r="AA92" s="5" t="s">
        <v>99</v>
      </c>
      <c r="AB92" s="9">
        <v>45657</v>
      </c>
      <c r="AC92" s="7" t="s">
        <v>101</v>
      </c>
    </row>
    <row r="93" spans="1:29" s="11" customFormat="1" ht="15" x14ac:dyDescent="0.25">
      <c r="A93" s="5">
        <v>2024</v>
      </c>
      <c r="B93" s="6">
        <v>45566</v>
      </c>
      <c r="C93" s="6">
        <v>45657</v>
      </c>
      <c r="D93" s="5" t="s">
        <v>75</v>
      </c>
      <c r="E93" s="11" t="s">
        <v>200</v>
      </c>
      <c r="F93" s="5" t="s">
        <v>323</v>
      </c>
      <c r="G93" s="5" t="s">
        <v>98</v>
      </c>
      <c r="H93" s="5" t="s">
        <v>99</v>
      </c>
      <c r="I93" s="5" t="s">
        <v>83</v>
      </c>
      <c r="J93" s="11" t="s">
        <v>277</v>
      </c>
      <c r="K93" s="11" t="s">
        <v>278</v>
      </c>
      <c r="L93" s="11" t="s">
        <v>279</v>
      </c>
      <c r="M93" s="11" t="s">
        <v>87</v>
      </c>
      <c r="N93" s="11" t="s">
        <v>320</v>
      </c>
      <c r="P93" s="3">
        <v>45616</v>
      </c>
      <c r="Q93" s="8">
        <v>45657</v>
      </c>
      <c r="R93" s="5" t="s">
        <v>100</v>
      </c>
      <c r="S93" s="10" t="s">
        <v>331</v>
      </c>
      <c r="Y93" s="11" t="s">
        <v>89</v>
      </c>
      <c r="AA93" s="5" t="s">
        <v>99</v>
      </c>
      <c r="AB93" s="9">
        <v>45657</v>
      </c>
      <c r="AC93" s="7" t="s">
        <v>101</v>
      </c>
    </row>
    <row r="94" spans="1:29" s="11" customFormat="1" ht="15" x14ac:dyDescent="0.25">
      <c r="A94" s="5">
        <v>2024</v>
      </c>
      <c r="B94" s="6">
        <v>45566</v>
      </c>
      <c r="C94" s="6">
        <v>45657</v>
      </c>
      <c r="D94" s="5" t="s">
        <v>75</v>
      </c>
      <c r="E94" s="11" t="s">
        <v>201</v>
      </c>
      <c r="F94" s="5" t="s">
        <v>323</v>
      </c>
      <c r="G94" s="5" t="s">
        <v>98</v>
      </c>
      <c r="H94" s="5" t="s">
        <v>99</v>
      </c>
      <c r="I94" s="5" t="s">
        <v>83</v>
      </c>
      <c r="J94" s="11" t="s">
        <v>280</v>
      </c>
      <c r="K94" s="11" t="s">
        <v>281</v>
      </c>
      <c r="L94" s="11" t="s">
        <v>282</v>
      </c>
      <c r="M94" s="11" t="s">
        <v>87</v>
      </c>
      <c r="N94" s="11" t="s">
        <v>321</v>
      </c>
      <c r="P94" s="3">
        <v>45618</v>
      </c>
      <c r="Q94" s="8">
        <v>45657</v>
      </c>
      <c r="R94" s="5" t="s">
        <v>100</v>
      </c>
      <c r="S94" s="10" t="s">
        <v>331</v>
      </c>
      <c r="Y94" s="11" t="s">
        <v>89</v>
      </c>
      <c r="AA94" s="5" t="s">
        <v>99</v>
      </c>
      <c r="AB94" s="9">
        <v>45657</v>
      </c>
      <c r="AC94" s="7" t="s">
        <v>101</v>
      </c>
    </row>
    <row r="95" spans="1:29" s="11" customFormat="1" ht="15" x14ac:dyDescent="0.25">
      <c r="A95" s="5">
        <v>2024</v>
      </c>
      <c r="B95" s="6">
        <v>45566</v>
      </c>
      <c r="C95" s="6">
        <v>45657</v>
      </c>
      <c r="D95" s="5" t="s">
        <v>75</v>
      </c>
      <c r="E95" s="11" t="s">
        <v>202</v>
      </c>
      <c r="F95" s="5" t="s">
        <v>323</v>
      </c>
      <c r="G95" s="5" t="s">
        <v>98</v>
      </c>
      <c r="H95" s="5" t="s">
        <v>99</v>
      </c>
      <c r="I95" s="5" t="s">
        <v>83</v>
      </c>
      <c r="J95" s="11" t="s">
        <v>283</v>
      </c>
      <c r="K95" s="11" t="s">
        <v>224</v>
      </c>
      <c r="L95" s="11" t="s">
        <v>284</v>
      </c>
      <c r="M95" s="11" t="s">
        <v>86</v>
      </c>
      <c r="N95" s="11" t="s">
        <v>322</v>
      </c>
      <c r="P95" s="3">
        <v>45624</v>
      </c>
      <c r="Q95" s="8">
        <v>45657</v>
      </c>
      <c r="R95" s="5" t="s">
        <v>100</v>
      </c>
      <c r="S95" s="10" t="s">
        <v>331</v>
      </c>
      <c r="Y95" s="11" t="s">
        <v>89</v>
      </c>
      <c r="AA95" s="5" t="s">
        <v>99</v>
      </c>
      <c r="AB95" s="9">
        <v>45657</v>
      </c>
      <c r="AC95" s="7" t="s">
        <v>101</v>
      </c>
    </row>
    <row r="96" spans="1:29" s="11" customFormat="1" ht="15" x14ac:dyDescent="0.25">
      <c r="A96" s="5">
        <v>2024</v>
      </c>
      <c r="B96" s="6">
        <v>45566</v>
      </c>
      <c r="C96" s="6">
        <v>45657</v>
      </c>
      <c r="D96" s="5" t="s">
        <v>75</v>
      </c>
      <c r="E96" s="11" t="s">
        <v>203</v>
      </c>
      <c r="F96" s="5" t="s">
        <v>323</v>
      </c>
      <c r="G96" s="5" t="s">
        <v>98</v>
      </c>
      <c r="H96" s="5" t="s">
        <v>99</v>
      </c>
      <c r="I96" s="5" t="s">
        <v>83</v>
      </c>
      <c r="N96" s="11" t="s">
        <v>158</v>
      </c>
      <c r="P96" s="3">
        <v>45624</v>
      </c>
      <c r="Q96" s="8">
        <v>45657</v>
      </c>
      <c r="R96" s="5" t="s">
        <v>100</v>
      </c>
      <c r="S96" s="10" t="s">
        <v>331</v>
      </c>
      <c r="Y96" s="11" t="s">
        <v>89</v>
      </c>
      <c r="AA96" s="5" t="s">
        <v>99</v>
      </c>
      <c r="AB96" s="9">
        <v>45657</v>
      </c>
      <c r="AC96" s="7" t="s">
        <v>101</v>
      </c>
    </row>
    <row r="97" spans="1:29" s="11" customFormat="1" ht="15" x14ac:dyDescent="0.25">
      <c r="A97" s="5">
        <v>2024</v>
      </c>
      <c r="B97" s="6">
        <v>45566</v>
      </c>
      <c r="C97" s="6">
        <v>45657</v>
      </c>
      <c r="D97" s="5" t="s">
        <v>75</v>
      </c>
      <c r="E97" s="11" t="s">
        <v>204</v>
      </c>
      <c r="F97" s="5" t="s">
        <v>323</v>
      </c>
      <c r="G97" s="5" t="s">
        <v>98</v>
      </c>
      <c r="H97" s="5" t="s">
        <v>99</v>
      </c>
      <c r="I97" s="5" t="s">
        <v>83</v>
      </c>
      <c r="N97" s="11" t="s">
        <v>159</v>
      </c>
      <c r="P97" s="3">
        <v>45625</v>
      </c>
      <c r="Q97" s="8">
        <v>45657</v>
      </c>
      <c r="R97" s="5" t="s">
        <v>100</v>
      </c>
      <c r="S97" s="10" t="s">
        <v>331</v>
      </c>
      <c r="Y97" s="11" t="s">
        <v>89</v>
      </c>
      <c r="AA97" s="5" t="s">
        <v>99</v>
      </c>
      <c r="AB97" s="9">
        <v>45657</v>
      </c>
      <c r="AC97" s="7" t="s">
        <v>101</v>
      </c>
    </row>
    <row r="98" spans="1:29" s="11" customFormat="1" ht="15" x14ac:dyDescent="0.25">
      <c r="A98" s="5">
        <v>2024</v>
      </c>
      <c r="B98" s="6">
        <v>45566</v>
      </c>
      <c r="C98" s="6">
        <v>45657</v>
      </c>
      <c r="D98" s="5" t="s">
        <v>75</v>
      </c>
      <c r="E98" s="11" t="s">
        <v>205</v>
      </c>
      <c r="F98" s="5" t="s">
        <v>323</v>
      </c>
      <c r="G98" s="5" t="s">
        <v>98</v>
      </c>
      <c r="H98" s="5" t="s">
        <v>99</v>
      </c>
      <c r="I98" s="5" t="s">
        <v>83</v>
      </c>
      <c r="N98" s="11" t="s">
        <v>214</v>
      </c>
      <c r="P98" s="3">
        <v>45629</v>
      </c>
      <c r="Q98" s="8">
        <v>45657</v>
      </c>
      <c r="R98" s="5" t="s">
        <v>100</v>
      </c>
      <c r="S98" s="10" t="s">
        <v>331</v>
      </c>
      <c r="Y98" s="11" t="s">
        <v>89</v>
      </c>
      <c r="AA98" s="5" t="s">
        <v>99</v>
      </c>
      <c r="AB98" s="9">
        <v>45657</v>
      </c>
      <c r="AC98" s="7" t="s">
        <v>101</v>
      </c>
    </row>
    <row r="99" spans="1:29" s="11" customFormat="1" ht="15" x14ac:dyDescent="0.25">
      <c r="A99" s="5">
        <v>2024</v>
      </c>
      <c r="B99" s="6">
        <v>45566</v>
      </c>
      <c r="C99" s="6">
        <v>45657</v>
      </c>
      <c r="D99" s="5" t="s">
        <v>75</v>
      </c>
      <c r="E99" s="11" t="s">
        <v>206</v>
      </c>
      <c r="F99" s="5" t="s">
        <v>323</v>
      </c>
      <c r="G99" s="5" t="s">
        <v>98</v>
      </c>
      <c r="H99" s="5" t="s">
        <v>99</v>
      </c>
      <c r="I99" s="5" t="s">
        <v>83</v>
      </c>
      <c r="J99" s="11" t="s">
        <v>269</v>
      </c>
      <c r="K99" s="11" t="s">
        <v>285</v>
      </c>
      <c r="L99" s="11" t="s">
        <v>286</v>
      </c>
      <c r="M99" s="11" t="s">
        <v>86</v>
      </c>
      <c r="N99" s="11" t="s">
        <v>215</v>
      </c>
      <c r="P99" s="3">
        <v>45629</v>
      </c>
      <c r="Q99" s="8">
        <v>45657</v>
      </c>
      <c r="R99" s="5" t="s">
        <v>100</v>
      </c>
      <c r="S99" s="10" t="s">
        <v>331</v>
      </c>
      <c r="Y99" s="11" t="s">
        <v>89</v>
      </c>
      <c r="AA99" s="5" t="s">
        <v>99</v>
      </c>
      <c r="AB99" s="9">
        <v>45657</v>
      </c>
      <c r="AC99" s="7" t="s">
        <v>101</v>
      </c>
    </row>
    <row r="100" spans="1:29" s="11" customFormat="1" ht="15" x14ac:dyDescent="0.25">
      <c r="A100" s="5">
        <v>2024</v>
      </c>
      <c r="B100" s="6">
        <v>45566</v>
      </c>
      <c r="C100" s="6">
        <v>45657</v>
      </c>
      <c r="D100" s="5" t="s">
        <v>75</v>
      </c>
      <c r="E100" s="11" t="s">
        <v>207</v>
      </c>
      <c r="F100" s="5" t="s">
        <v>323</v>
      </c>
      <c r="G100" s="5" t="s">
        <v>98</v>
      </c>
      <c r="H100" s="5" t="s">
        <v>99</v>
      </c>
      <c r="I100" s="5" t="s">
        <v>83</v>
      </c>
      <c r="J100" s="11" t="s">
        <v>287</v>
      </c>
      <c r="K100" s="11" t="s">
        <v>288</v>
      </c>
      <c r="L100" s="11" t="s">
        <v>289</v>
      </c>
      <c r="M100" s="11" t="s">
        <v>87</v>
      </c>
      <c r="N100" s="11" t="s">
        <v>216</v>
      </c>
      <c r="P100" s="3">
        <v>45629</v>
      </c>
      <c r="Q100" s="8">
        <v>45657</v>
      </c>
      <c r="R100" s="5" t="s">
        <v>100</v>
      </c>
      <c r="S100" s="10" t="s">
        <v>331</v>
      </c>
      <c r="Y100" s="11" t="s">
        <v>89</v>
      </c>
      <c r="AA100" s="5" t="s">
        <v>99</v>
      </c>
      <c r="AB100" s="9">
        <v>45657</v>
      </c>
      <c r="AC100" s="7" t="s">
        <v>101</v>
      </c>
    </row>
    <row r="101" spans="1:29" s="11" customFormat="1" ht="15" x14ac:dyDescent="0.25">
      <c r="A101" s="5">
        <v>2024</v>
      </c>
      <c r="B101" s="6">
        <v>45566</v>
      </c>
      <c r="C101" s="6">
        <v>45657</v>
      </c>
      <c r="D101" s="5" t="s">
        <v>75</v>
      </c>
      <c r="E101" s="11" t="s">
        <v>208</v>
      </c>
      <c r="F101" s="5" t="s">
        <v>323</v>
      </c>
      <c r="G101" s="5" t="s">
        <v>98</v>
      </c>
      <c r="H101" s="5" t="s">
        <v>99</v>
      </c>
      <c r="I101" s="5" t="s">
        <v>83</v>
      </c>
      <c r="J101" s="11" t="s">
        <v>290</v>
      </c>
      <c r="K101" s="11" t="s">
        <v>291</v>
      </c>
      <c r="L101" s="11" t="s">
        <v>292</v>
      </c>
      <c r="M101" s="11" t="s">
        <v>86</v>
      </c>
      <c r="N101" s="11" t="s">
        <v>217</v>
      </c>
      <c r="P101" s="3">
        <v>45631</v>
      </c>
      <c r="Q101" s="8">
        <v>45657</v>
      </c>
      <c r="R101" s="5" t="s">
        <v>100</v>
      </c>
      <c r="S101" s="10" t="s">
        <v>331</v>
      </c>
      <c r="Y101" s="11" t="s">
        <v>89</v>
      </c>
      <c r="AA101" s="5" t="s">
        <v>99</v>
      </c>
      <c r="AB101" s="9">
        <v>45657</v>
      </c>
      <c r="AC101" s="7" t="s">
        <v>101</v>
      </c>
    </row>
    <row r="102" spans="1:29" s="11" customFormat="1" ht="15" x14ac:dyDescent="0.25">
      <c r="A102" s="5">
        <v>2024</v>
      </c>
      <c r="B102" s="6">
        <v>45566</v>
      </c>
      <c r="C102" s="6">
        <v>45657</v>
      </c>
      <c r="D102" s="5" t="s">
        <v>75</v>
      </c>
      <c r="E102" s="11" t="s">
        <v>209</v>
      </c>
      <c r="F102" s="5" t="s">
        <v>323</v>
      </c>
      <c r="G102" s="5" t="s">
        <v>98</v>
      </c>
      <c r="H102" s="5" t="s">
        <v>99</v>
      </c>
      <c r="I102" s="5" t="s">
        <v>83</v>
      </c>
      <c r="J102" s="11" t="s">
        <v>280</v>
      </c>
      <c r="K102" s="11" t="s">
        <v>281</v>
      </c>
      <c r="L102" s="11" t="s">
        <v>282</v>
      </c>
      <c r="M102" s="11" t="s">
        <v>87</v>
      </c>
      <c r="N102" s="11" t="s">
        <v>213</v>
      </c>
      <c r="P102" s="3">
        <v>45644</v>
      </c>
      <c r="Q102" s="8">
        <v>45657</v>
      </c>
      <c r="R102" s="5" t="s">
        <v>100</v>
      </c>
      <c r="S102" s="10" t="s">
        <v>331</v>
      </c>
      <c r="Y102" s="11" t="s">
        <v>89</v>
      </c>
      <c r="AA102" s="5" t="s">
        <v>99</v>
      </c>
      <c r="AB102" s="9">
        <v>45657</v>
      </c>
      <c r="AC102" s="7" t="s">
        <v>101</v>
      </c>
    </row>
    <row r="103" spans="1:29" s="11" customFormat="1" ht="15" x14ac:dyDescent="0.25">
      <c r="A103" s="5">
        <v>2024</v>
      </c>
      <c r="B103" s="6">
        <v>45566</v>
      </c>
      <c r="C103" s="6">
        <v>45657</v>
      </c>
      <c r="D103" s="5" t="s">
        <v>75</v>
      </c>
      <c r="E103" s="11" t="s">
        <v>210</v>
      </c>
      <c r="F103" s="5" t="s">
        <v>323</v>
      </c>
      <c r="G103" s="5" t="s">
        <v>98</v>
      </c>
      <c r="H103" s="5" t="s">
        <v>99</v>
      </c>
      <c r="I103" s="5" t="s">
        <v>83</v>
      </c>
      <c r="J103" s="11" t="s">
        <v>293</v>
      </c>
      <c r="K103" s="11" t="s">
        <v>294</v>
      </c>
      <c r="L103" s="11" t="s">
        <v>295</v>
      </c>
      <c r="M103" s="11" t="s">
        <v>87</v>
      </c>
      <c r="N103" s="11" t="s">
        <v>218</v>
      </c>
      <c r="P103" s="3">
        <v>45656</v>
      </c>
      <c r="Q103" s="8">
        <v>45657</v>
      </c>
      <c r="R103" s="5" t="s">
        <v>100</v>
      </c>
      <c r="S103" s="10" t="s">
        <v>331</v>
      </c>
      <c r="Y103" s="11" t="s">
        <v>89</v>
      </c>
      <c r="AA103" s="5" t="s">
        <v>99</v>
      </c>
      <c r="AB103" s="9">
        <v>45657</v>
      </c>
      <c r="AC103" s="7" t="s">
        <v>101</v>
      </c>
    </row>
  </sheetData>
  <mergeCells count="7">
    <mergeCell ref="A6:AC6"/>
    <mergeCell ref="A2:C2"/>
    <mergeCell ref="D2:F2"/>
    <mergeCell ref="G2:I2"/>
    <mergeCell ref="A3:C3"/>
    <mergeCell ref="D3:F3"/>
    <mergeCell ref="G3:I3"/>
  </mergeCells>
  <dataValidations count="4">
    <dataValidation type="list" allowBlank="1" showErrorMessage="1" sqref="D8:D103">
      <formula1>Hidden_13</formula1>
    </dataValidation>
    <dataValidation type="list" allowBlank="1" showErrorMessage="1" sqref="I8:I103">
      <formula1>Hidden_28</formula1>
    </dataValidation>
    <dataValidation type="list" allowBlank="1" showErrorMessage="1" sqref="M8:M103">
      <formula1>Hidden_312</formula1>
    </dataValidation>
    <dataValidation type="list" allowBlank="1" showErrorMessage="1" sqref="Y8:Y103">
      <formula1>Hidden_424</formula1>
    </dataValidation>
  </dataValidations>
  <hyperlinks>
    <hyperlink ref="S57" r:id="rId1"/>
    <hyperlink ref="S58" r:id="rId2"/>
    <hyperlink ref="S8:S56" r:id="rId3" display="https://www.reynosa.gob.mx/transparencia/pdf/finanzas/licencias_4to_trim_2024/LICENCIA_DE_OPERACION_DE_ANUNCIO_586-636-2024.pdf"/>
    <hyperlink ref="S59:S103" r:id="rId4" display="https://www.reynosa.gob.mx/transparencia/pdf/finanzas/licencias_4to_trim_2024/LICENCIAS_DE_SALONES_152-197-2024.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JGarcia</cp:lastModifiedBy>
  <dcterms:created xsi:type="dcterms:W3CDTF">2025-01-03T19:49:21Z</dcterms:created>
  <dcterms:modified xsi:type="dcterms:W3CDTF">2025-01-31T16:28:17Z</dcterms:modified>
</cp:coreProperties>
</file>