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1-2024\SIPOT-IMTAI 2021-2024\TRANSPARENCIA 2024\TRANSPARENCIA 3ER TRIM 2024\SIPOT CARGADDOS 3ER TRIM 2024\"/>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<sst xmlns="http://schemas.openxmlformats.org/spreadsheetml/2006/main" count="2098" uniqueCount="432">
  <si>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</si>
  <si>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</si>
  <si>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</si>
  <si>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</si>
  <si>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</si>
  <si>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</si>
  <si>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</si>
  <si>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</si>
  <si>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</si>
  <si>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</si>
  <si>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</si>
  <si>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</si>
  <si>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</si>
  <si>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</si>
  <si>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</si>
  <si>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</si>
  <si>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</si>
  <si>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</si>
  <si>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</si>
  <si>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</si>
  <si>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</si>
  <si>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</si>
  <si>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</si>
  <si>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</si>
  <si>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</si>
  <si>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</si>
  <si>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</si>
  <si>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</si>
  <si>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</si>
  <si>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</si>
  <si>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</si>
  <si>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</si>
  <si>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</si>
  <si>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</si>
  <si>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</si>
  <si>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</si>
  <si>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</si>
  <si>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</si>
  <si>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</si>
  <si>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</si>
  <si>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</si>
  <si>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</si>
  <si>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</si>
  <si>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</si>
  <si>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</si>
  <si>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</si>
  <si>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</si>
  <si>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</si>
  <si>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</si>
  <si>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</si>
  <si>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</si>
  <si>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</si>
  <si>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</si>
  <si>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</si>
  <si>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</si>
  <si>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</si>
  <si>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</si>
  <si>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</si>
  <si>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</si>
  <si>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</si>
  <si>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</si>
  <si>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</si>
  <si>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</si>
  <si>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</si>
  <si>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</si>
  <si>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</si>
  <si>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</si>
  <si>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</si>
  <si>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</si>
  <si>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</si>
  <si>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</si>
  <si>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</si>
  <si>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</si>
  <si>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</si>
  <si>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</si>
  <si>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</si>
  <si>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</si>
  <si>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</si>
  <si>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</si>
  <si>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</si>
  <si>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</si>
  <si>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</si>
  <si>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</si>
  <si>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</si>
  <si>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</si>
  <si>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</si>
  <si>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</si>
  <si>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</si>
  <si>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</si>
  <si>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</si>
  <si>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</si>
  <si>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</si>
  <si>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</si>
  <si>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</si>
  <si>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</si>
  <si>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</si>
  <si>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</si>
  <si>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Anuncio</t>
  </si>
  <si>
    <t>Ley de Ingresos 2024</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</si>
  <si>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</si>
  <si>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</si>
  <si>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</si>
  <si>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496-CG128606</t>
  </si>
  <si>
    <t>497-CG128624</t>
  </si>
  <si>
    <t>498-CG128624</t>
  </si>
  <si>
    <t>499-CG128645</t>
  </si>
  <si>
    <t>500-CG128959</t>
  </si>
  <si>
    <t>501-CG131125</t>
  </si>
  <si>
    <t>502-CG131125</t>
  </si>
  <si>
    <t>503-CG131125</t>
  </si>
  <si>
    <t>504-CG131125</t>
  </si>
  <si>
    <t>505-CG131125</t>
  </si>
  <si>
    <t>506-CG131125</t>
  </si>
  <si>
    <t>507-CG131125</t>
  </si>
  <si>
    <t>508-CG131125</t>
  </si>
  <si>
    <t>509-CG131125</t>
  </si>
  <si>
    <t>510-CG131125</t>
  </si>
  <si>
    <t>511-CG131126</t>
  </si>
  <si>
    <t>512-CG131126</t>
  </si>
  <si>
    <t>513-CG131153</t>
  </si>
  <si>
    <t>514-CG131179</t>
  </si>
  <si>
    <t>515-CG131179</t>
  </si>
  <si>
    <t>516-CG131258</t>
  </si>
  <si>
    <t>517-CG131258</t>
  </si>
  <si>
    <t>518-CG131257</t>
  </si>
  <si>
    <t>519-CG131257</t>
  </si>
  <si>
    <t>520-CG131585</t>
  </si>
  <si>
    <t>521-CG131585</t>
  </si>
  <si>
    <t>522-CG131661</t>
  </si>
  <si>
    <t>523-CG132003</t>
  </si>
  <si>
    <t>524-CG132088</t>
  </si>
  <si>
    <t>525-CG132088</t>
  </si>
  <si>
    <t>526-CG132241</t>
  </si>
  <si>
    <t>527-CG132242</t>
  </si>
  <si>
    <t>528-CG132771</t>
  </si>
  <si>
    <t>529-CG132772</t>
  </si>
  <si>
    <t>530-CG132845</t>
  </si>
  <si>
    <t>531-CG132844</t>
  </si>
  <si>
    <t>532-CG132843</t>
  </si>
  <si>
    <t>533-CG132846</t>
  </si>
  <si>
    <t>534-CG132847</t>
  </si>
  <si>
    <t>535-CG132980</t>
  </si>
  <si>
    <t>536-CG136041</t>
  </si>
  <si>
    <t>537-CG136330</t>
  </si>
  <si>
    <t>538-CG136434</t>
  </si>
  <si>
    <t>539-CG136434</t>
  </si>
  <si>
    <t>540-CG136455</t>
  </si>
  <si>
    <t>541-CG136479</t>
  </si>
  <si>
    <t>542-CG136479</t>
  </si>
  <si>
    <t>543-CG136549</t>
  </si>
  <si>
    <t>544-CG136641</t>
  </si>
  <si>
    <t>545-CG136641</t>
  </si>
  <si>
    <t>546-CG136641</t>
  </si>
  <si>
    <t>547-CG136641</t>
  </si>
  <si>
    <t>548-CG136641</t>
  </si>
  <si>
    <t>549-CG136641</t>
  </si>
  <si>
    <t>550-CG136641</t>
  </si>
  <si>
    <t>551-CG136641</t>
  </si>
  <si>
    <t>552-CG136641</t>
  </si>
  <si>
    <t>553-CG136641</t>
  </si>
  <si>
    <t>554-CG136641</t>
  </si>
  <si>
    <t>555-CG136641</t>
  </si>
  <si>
    <t>556-CG136641</t>
  </si>
  <si>
    <t>557-CG136641</t>
  </si>
  <si>
    <t>558-CG136641</t>
  </si>
  <si>
    <t>559-CG136641</t>
  </si>
  <si>
    <t>560-CG136641</t>
  </si>
  <si>
    <t>561-CG136641</t>
  </si>
  <si>
    <t>562-CG136641</t>
  </si>
  <si>
    <t>563-CG136641</t>
  </si>
  <si>
    <t>564-CG136641</t>
  </si>
  <si>
    <t>565-CG136641</t>
  </si>
  <si>
    <t>566-CG136641</t>
  </si>
  <si>
    <t>567-CG136641</t>
  </si>
  <si>
    <t>568-CG136641</t>
  </si>
  <si>
    <t>569-CG136641</t>
  </si>
  <si>
    <t>570-CG136641</t>
  </si>
  <si>
    <t>571-CG136641</t>
  </si>
  <si>
    <t>572-CG136641</t>
  </si>
  <si>
    <t>573-CG136641</t>
  </si>
  <si>
    <t>574-CG136641</t>
  </si>
  <si>
    <t>575-CG136641</t>
  </si>
  <si>
    <t>576-CG136641</t>
  </si>
  <si>
    <t>577-CG136641</t>
  </si>
  <si>
    <t>578-CG136641</t>
  </si>
  <si>
    <t>579-CG136641</t>
  </si>
  <si>
    <t>580-CG136641</t>
  </si>
  <si>
    <t>581-CG136651</t>
  </si>
  <si>
    <t>582-CG136652</t>
  </si>
  <si>
    <t>583-CG136653</t>
  </si>
  <si>
    <t>584-CG136731</t>
  </si>
  <si>
    <t>585-CA50867</t>
  </si>
  <si>
    <t>586-CG139372</t>
  </si>
  <si>
    <t>BUSINESS LOGISTICS MANAGERS</t>
  </si>
  <si>
    <t>FARMACIAS DE SIMILARES S.A. DE C.V.</t>
  </si>
  <si>
    <t>GRUPO COMERCIAL YAZBEK S.A. DE C.V.</t>
  </si>
  <si>
    <t>INMOBILIARIA RIBEREÑA S.A. DE C.V.</t>
  </si>
  <si>
    <t>SUKARNE S.A. DE C.V.</t>
  </si>
  <si>
    <t>BURGOS PLUS GASOLINERAS S.A. DE C.V.</t>
  </si>
  <si>
    <t xml:space="preserve">  BANCA AFIRME, S.A.</t>
  </si>
  <si>
    <t>ACEROMEX S.A. DE C.V.</t>
  </si>
  <si>
    <t>COLCHAS MÉXICO S.A. DE C.V.</t>
  </si>
  <si>
    <t>JOSE LUIS HERNANDEZ JUAREZ</t>
  </si>
  <si>
    <t>EMPRESAS ELIZONDO GARCIA, S.A. DE C.V.</t>
  </si>
  <si>
    <t>SALUCOM S.A. DE C.V.</t>
  </si>
  <si>
    <t>DEUTSCHE BANK MÉXICO, SOCIEDAD ANONIMA, INSTITUCIÓN DE BANCA MULTIPLE, DIVISIÓN FIDUCIARIA F/1616</t>
  </si>
  <si>
    <t xml:space="preserve">  BURGOS PLUS GASOLINERAS</t>
  </si>
  <si>
    <t>FRANQUICIAS ALIMENTICIAS DEL BRAVO S.A. DE C.V.</t>
  </si>
  <si>
    <t>ISMAEL ZAPATA MORALES</t>
  </si>
  <si>
    <t>FRANQUICIAS ALIMENTICIAS DEL BRAVO</t>
  </si>
  <si>
    <t>ARNOLDO NORIEGA CORTEZ</t>
  </si>
  <si>
    <t>INLOSA RESTAURANTES S. DE R.L. DE C.V.</t>
  </si>
  <si>
    <t xml:space="preserve">DANIEL RANGEL DE LEON </t>
  </si>
  <si>
    <t>EZPAWN MANAGEMENT MÉXICO, S. DE R.L. DE C.V.</t>
  </si>
  <si>
    <t>ATENTO ATENCIÓN Y SERVICIOS S.A. DE C.V.</t>
  </si>
  <si>
    <t xml:space="preserve">EDGAR ANTONIO ESPINO GARCIA </t>
  </si>
  <si>
    <t>FARMACIA GUADALAJARA S.A. DE C.V.</t>
  </si>
  <si>
    <t>CI BANCO S.A. IBM F/00937</t>
  </si>
  <si>
    <t>FABRICAS DE CALZADO ANDREA, S.A. DE C.V.</t>
  </si>
  <si>
    <t>HARMON HALL OPERADORA, A.C.</t>
  </si>
  <si>
    <t>102-CG128571</t>
  </si>
  <si>
    <t>103-CG128436</t>
  </si>
  <si>
    <t>104-CG128437</t>
  </si>
  <si>
    <t>105-CG128438</t>
  </si>
  <si>
    <t>106-CG128652</t>
  </si>
  <si>
    <t>107-CG128653</t>
  </si>
  <si>
    <t>108-CG128654</t>
  </si>
  <si>
    <t>109-CG128678</t>
  </si>
  <si>
    <t>110-CG128679</t>
  </si>
  <si>
    <t>111-CG128681</t>
  </si>
  <si>
    <t>112-CG128680</t>
  </si>
  <si>
    <t>113-CG128724</t>
  </si>
  <si>
    <t>114-CG128802</t>
  </si>
  <si>
    <t>115-CG128873</t>
  </si>
  <si>
    <t>116-CG128873</t>
  </si>
  <si>
    <t>117-CG128924</t>
  </si>
  <si>
    <t>118-CG131072</t>
  </si>
  <si>
    <t>119-CG106600</t>
  </si>
  <si>
    <t>120-CG131540</t>
  </si>
  <si>
    <t>121-CA60214</t>
  </si>
  <si>
    <t>122-CG131513</t>
  </si>
  <si>
    <t>123-CG131589</t>
  </si>
  <si>
    <t>124-CG131590</t>
  </si>
  <si>
    <t>125-CG131591</t>
  </si>
  <si>
    <t>126-CG131592</t>
  </si>
  <si>
    <t>127-CG131756</t>
  </si>
  <si>
    <t>128-CG131757</t>
  </si>
  <si>
    <t>129-CG131800</t>
  </si>
  <si>
    <t>130-CG131955</t>
  </si>
  <si>
    <t>131-CG131991</t>
  </si>
  <si>
    <t>132-CG132003</t>
  </si>
  <si>
    <t>133-CG132003</t>
  </si>
  <si>
    <t>134-CG132003</t>
  </si>
  <si>
    <t>135-CG132011</t>
  </si>
  <si>
    <t>136-CG132115</t>
  </si>
  <si>
    <t>137-CG132116</t>
  </si>
  <si>
    <t>138-CG132231</t>
  </si>
  <si>
    <t>139-CG132241</t>
  </si>
  <si>
    <t>140-CG132242</t>
  </si>
  <si>
    <t>141-CG132270</t>
  </si>
  <si>
    <t>142-CG132278</t>
  </si>
  <si>
    <t>143-CG132279</t>
  </si>
  <si>
    <t>144-CA63479</t>
  </si>
  <si>
    <t>145-CG132773</t>
  </si>
  <si>
    <t>146-CG132966</t>
  </si>
  <si>
    <t>147-CG132967</t>
  </si>
  <si>
    <t>148-CG136699</t>
  </si>
  <si>
    <t>149-CG136750</t>
  </si>
  <si>
    <t>150-CG136758</t>
  </si>
  <si>
    <t>151-CG136977</t>
  </si>
  <si>
    <t>Salon de Baile</t>
  </si>
  <si>
    <t>ISLANDIA PARQUE ACUATICO</t>
  </si>
  <si>
    <t>EMPRESAS ELIZONDO GARCIA S.A. DE C.V.</t>
  </si>
  <si>
    <t>SALÓN DE EVENTOS CHAMITOS</t>
  </si>
  <si>
    <t>13.11 EVENTOS</t>
  </si>
  <si>
    <t>SALÓN DE EVENTOS CHAIRES</t>
  </si>
  <si>
    <t>LA EMBAJADA</t>
  </si>
  <si>
    <t>AG EVENTOS</t>
  </si>
  <si>
    <t>RECX</t>
  </si>
  <si>
    <t>SALON DE EVENTOS MIGUEL ANGEL</t>
  </si>
  <si>
    <t>QUINTA MG</t>
  </si>
  <si>
    <t>SALON PARTY CASTLE</t>
  </si>
  <si>
    <t>CASINO COLONIAL 1</t>
  </si>
  <si>
    <t>CASINO COLONIAL 2</t>
  </si>
  <si>
    <t>SALÓN ILUZZIÓN</t>
  </si>
  <si>
    <t>TERRAZA MERIDIAN</t>
  </si>
  <si>
    <t>MAGNOLIA EVENTOS</t>
  </si>
  <si>
    <t>PALAPA LUCKY</t>
  </si>
  <si>
    <t>QUINTA MARAGUYO</t>
  </si>
  <si>
    <t>GALA´S EVENTOS</t>
  </si>
  <si>
    <t>SALÓN PRINCESS</t>
  </si>
  <si>
    <t>TERRAZA 3.10</t>
  </si>
  <si>
    <t>TERRAZA GV</t>
  </si>
  <si>
    <t>PALAPA VALLARTA</t>
  </si>
  <si>
    <t>EVENTOS LA GAVIOTA</t>
  </si>
  <si>
    <t>LOS CEREZOS EVENTOS</t>
  </si>
  <si>
    <t>PALAPA AZUL</t>
  </si>
  <si>
    <t>LOS ANGELES EVENTOS</t>
  </si>
  <si>
    <t>VALHAYA</t>
  </si>
  <si>
    <t>SALON LERAXY</t>
  </si>
  <si>
    <t>PALAPA MAJO´S</t>
  </si>
  <si>
    <t>SALÓN REAL DEL ANGEL</t>
  </si>
  <si>
    <t>SALÓN SAN MIGUEL</t>
  </si>
  <si>
    <t>SALÓN SAN RAFAEL</t>
  </si>
  <si>
    <t>DEL VALLE TERRAZA</t>
  </si>
  <si>
    <t>TERRAZA YESSI</t>
  </si>
  <si>
    <t>SM EVENTOS</t>
  </si>
  <si>
    <t>HOTEL HOLIDAY INN REYNOSA INDUSTRIAL PONIENTE</t>
  </si>
  <si>
    <t>HOTEL HAMPTON INN BY HILTON REYNOSA</t>
  </si>
  <si>
    <t>QUINTA MARIEF</t>
  </si>
  <si>
    <t>PALAPA LA VILLA</t>
  </si>
  <si>
    <t>SALÓN KORINA´S</t>
  </si>
  <si>
    <t>PALAPA KARLYBU</t>
  </si>
  <si>
    <t>PALAPA MARIA BONITA</t>
  </si>
  <si>
    <t>PALAPA QUERCUS</t>
  </si>
  <si>
    <t>CARITAS FELICES</t>
  </si>
  <si>
    <t>TERRAZA VICTORIA</t>
  </si>
  <si>
    <t>JARDIN 505</t>
  </si>
  <si>
    <t>CATALEYA EVENTOS</t>
  </si>
  <si>
    <t>IRAM</t>
  </si>
  <si>
    <t>LOPEZ</t>
  </si>
  <si>
    <t>GUERRERO</t>
  </si>
  <si>
    <t>ERNESTO</t>
  </si>
  <si>
    <t>AYALA</t>
  </si>
  <si>
    <t>PARADA</t>
  </si>
  <si>
    <t>KARLALIZBETH</t>
  </si>
  <si>
    <t>FERRAL</t>
  </si>
  <si>
    <t>CRUZ</t>
  </si>
  <si>
    <t>LETICIA</t>
  </si>
  <si>
    <t>HERNANDEZ</t>
  </si>
  <si>
    <t>MARTINEZ</t>
  </si>
  <si>
    <t>CARLOS ALEJANDRO</t>
  </si>
  <si>
    <t>LÓPEZ</t>
  </si>
  <si>
    <t>SÁNCHEZ</t>
  </si>
  <si>
    <t>OSVALDO</t>
  </si>
  <si>
    <t>CERVANTES</t>
  </si>
  <si>
    <t>GÓMEZ</t>
  </si>
  <si>
    <t>ROSA MARÍA</t>
  </si>
  <si>
    <t>FLORES</t>
  </si>
  <si>
    <t>NÚÑEZ</t>
  </si>
  <si>
    <t>BLANCA CAROLINA</t>
  </si>
  <si>
    <t>ARZOLA</t>
  </si>
  <si>
    <t xml:space="preserve">ROSAURA </t>
  </si>
  <si>
    <t>MARTÍNEZ</t>
  </si>
  <si>
    <t>PALOMO</t>
  </si>
  <si>
    <t>DULCE MARIEL</t>
  </si>
  <si>
    <t>GARZA</t>
  </si>
  <si>
    <t>ARROYO</t>
  </si>
  <si>
    <t>ZIANYA DE LOS ANGELES</t>
  </si>
  <si>
    <t>SAENZ</t>
  </si>
  <si>
    <t>LEAL</t>
  </si>
  <si>
    <t>PAULINA</t>
  </si>
  <si>
    <t>VIGIL</t>
  </si>
  <si>
    <t>TORRES</t>
  </si>
  <si>
    <t>ITZEL</t>
  </si>
  <si>
    <t>YRIBARREN</t>
  </si>
  <si>
    <t>CHUCK</t>
  </si>
  <si>
    <t>YESICA MARÍA</t>
  </si>
  <si>
    <t>MORALES</t>
  </si>
  <si>
    <t>MORA</t>
  </si>
  <si>
    <t>MARÍA ANTONIA</t>
  </si>
  <si>
    <t>GARCÍA</t>
  </si>
  <si>
    <t>HUGO ALBERTO</t>
  </si>
  <si>
    <t>CHAIRES</t>
  </si>
  <si>
    <t>ESPINOSA</t>
  </si>
  <si>
    <t>IVAN GUADALUPE</t>
  </si>
  <si>
    <t>DE LA CRUZ</t>
  </si>
  <si>
    <t>ERICK RENÉ</t>
  </si>
  <si>
    <t>ALFARO</t>
  </si>
  <si>
    <t>CLAUDIA IVETH</t>
  </si>
  <si>
    <t>PARRA</t>
  </si>
  <si>
    <t>ALTAMIRANO</t>
  </si>
  <si>
    <t>JOSÉ RAMON</t>
  </si>
  <si>
    <t>PALACIO</t>
  </si>
  <si>
    <t>JAZMÍN</t>
  </si>
  <si>
    <t>FALCÓN</t>
  </si>
  <si>
    <t>GUILLERMO ANTONIO</t>
  </si>
  <si>
    <t>VERA</t>
  </si>
  <si>
    <t>ÁLVAREZ</t>
  </si>
  <si>
    <t>GILBERTO</t>
  </si>
  <si>
    <t>GONZÁLEZ</t>
  </si>
  <si>
    <t>CORTEZ</t>
  </si>
  <si>
    <t>FRANCISCA YESENIA</t>
  </si>
  <si>
    <t>ORTA</t>
  </si>
  <si>
    <t>OMAR ALEJANDRO</t>
  </si>
  <si>
    <t>PARTIDA</t>
  </si>
  <si>
    <t>LUNA</t>
  </si>
  <si>
    <t>EVELYN DENISSE</t>
  </si>
  <si>
    <t>HERNÁNDEZ</t>
  </si>
  <si>
    <t>INRI ARLETH</t>
  </si>
  <si>
    <t>MENDOZA</t>
  </si>
  <si>
    <t>YOLANDA MARIEL</t>
  </si>
  <si>
    <t>PULIDO</t>
  </si>
  <si>
    <t>DE LEÓN</t>
  </si>
  <si>
    <t>LAURA LUCIA</t>
  </si>
  <si>
    <t>FRAGOSO</t>
  </si>
  <si>
    <t>MA. JULIETA</t>
  </si>
  <si>
    <t>GALLEGOS</t>
  </si>
  <si>
    <t>TRISTÁN</t>
  </si>
  <si>
    <t>DIANA MIREYA</t>
  </si>
  <si>
    <t>GUTIÉRREZ</t>
  </si>
  <si>
    <t>VEGA</t>
  </si>
  <si>
    <t>LUIS CARLOS</t>
  </si>
  <si>
    <t>GALINDO</t>
  </si>
  <si>
    <t>CANTÚ</t>
  </si>
  <si>
    <t>KARINA MARLEN</t>
  </si>
  <si>
    <t>CANTU</t>
  </si>
  <si>
    <t>RAMIRO</t>
  </si>
  <si>
    <t>OZUNA</t>
  </si>
  <si>
    <t>YADIRA</t>
  </si>
  <si>
    <t>N.</t>
  </si>
  <si>
    <t>SALINAS</t>
  </si>
  <si>
    <t>MAURICIO</t>
  </si>
  <si>
    <t>SOTO</t>
  </si>
  <si>
    <t>EFRÉN</t>
  </si>
  <si>
    <t>RAMÍREZ</t>
  </si>
  <si>
    <t>ILSE THALÍA</t>
  </si>
  <si>
    <t>FIGUEROA</t>
  </si>
  <si>
    <t>BLANCA ESTELA</t>
  </si>
  <si>
    <t>SUAREZ</t>
  </si>
  <si>
    <t>BURGOS PLUS GASOLINERAS</t>
  </si>
  <si>
    <t>EDGAR ANTONIO</t>
  </si>
  <si>
    <t>ESPINO</t>
  </si>
  <si>
    <t>DANIEL</t>
  </si>
  <si>
    <t>RANGEL</t>
  </si>
  <si>
    <t>ARNOLDO</t>
  </si>
  <si>
    <t>NORIEGA</t>
  </si>
  <si>
    <t>ISMAEL</t>
  </si>
  <si>
    <t>ZAPATA</t>
  </si>
  <si>
    <t>BANCA AFIRME, S.A.</t>
  </si>
  <si>
    <t>https://www.reynosa.gob.mx/transparencia/pdf/finanzas/licencias_3er_trim_2024/LICENCIA_DE_OPERACION_DE_ANUNCIO_496-586-2024.pdf</t>
  </si>
  <si>
    <t>https://www.reynosa.gob.mx/transparencia/pdf/finanzas/licencias_3er_trim_2024/LICENCIAS_DE_SALONES_102-151-2024.pdf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</si>
</sst>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b/>
      <sz val="10"/>
      <color indexed="9"/>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center" vertical="center"/>
    </xf>
    <xf numFmtId="14" fontId="3" fillId="3" borderId="0" xfId="0" applyNumberFormat="1" applyFont="1" applyFill="1" applyAlignment="1">
      <alignment horizontal="center" vertical="center"/>
    </xf>
    <xf numFmtId="0" fontId="3" fillId="3" borderId="0" xfId="0" applyFont="1" applyFill="1" applyAlignment="1">
      <alignment horizontal="left" vertical="center"/>
    </xf>
    <xf numFmtId="0" fontId="3" fillId="0" borderId="0" xfId="0" applyFont="1"/>
    <xf numFmtId="14" fontId="3" fillId="3" borderId="0" xfId="0" applyNumberFormat="1" applyFont="1" applyFill="1"/>
    <xf numFmtId="14" fontId="3" fillId="3" borderId="0" xfId="0" applyNumberFormat="1" applyFont="1" applyFill="1" applyAlignment="1">
      <alignment horizontal="center" vertical="center" wrapText="1"/>
    </xf>
    <xf numFmtId="14" fontId="3" fillId="0" borderId="0" xfId="0" applyNumberFormat="1" applyFont="1"/>
    <xf numFmtId="0" fontId="5" fillId="2" borderId="1" xfId="0" applyFont="1" applyFill="1" applyBorder="1" applyAlignment="1">
      <alignment horizontal="center" wrapText="1"/>
    </xf>
    <xf numFmtId="0" fontId="3" fillId="0" borderId="0" xfId="0" applyFont="1"/>
    <xf numFmtId="0" fontId="2" fillId="4" borderId="1" xfId="0" applyFont="1" applyFill="1" applyBorder="1"/>
    <xf numFmtId="0" fontId="4"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3er_trim_2024/LICENCIAS_DE_SALONES_102-151-2024.pdf" TargetMode="External"/><Relationship Id="rId2" Type="http://schemas.openxmlformats.org/officeDocument/2006/relationships/hyperlink" Target="https://www.reynosa.gob.mx/transparencia/pdf/finanzas/licencias_3er_trim_2024/LICENCIA_DE_OPERACION_DE_ANUNCIO_496-586-2024.pdf" TargetMode="External"/><Relationship Id="rId1" Type="http://schemas.openxmlformats.org/officeDocument/2006/relationships/hyperlink" Target="https://www.reynosa.gob.mx/transparencia/pdf/finanzas/licencias_3er_trim_2024/LICENCIA_DE_OPERACION_DE_ANUNCIO_496-586-2024.pdf" TargetMode="External"/><Relationship Id="rId5" Type="http://schemas.openxmlformats.org/officeDocument/2006/relationships/printerSettings" Target="../printerSettings/printerSettings1.bin"/><Relationship Id="rId4" Type="http://schemas.openxmlformats.org/officeDocument/2006/relationships/hyperlink" Target="https://www.reynosa.gob.mx/transparencia/pdf/finanzas/licencias_3er_trim_2024/LICENCIAS_DE_SALONES_102-15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8"/>
  <sheetViews>
    <sheetView tabSelected="1" topLeftCell="A2" workbookViewId="0">
      <selection activeCell="S99" sqref="S99:S148"/>
    </sheetView>
  </sheetViews>
  <sheetFormatPr baseColWidth="10" defaultColWidth="9.140625" defaultRowHeight="12.75" x14ac:dyDescent="0.2"/>
  <cols>
    <col min="1" max="1" width="8" style="6" bestFit="1" customWidth="1"/>
    <col min="2" max="2" width="36.42578125" style="6" bestFit="1" customWidth="1"/>
    <col min="3" max="3" width="38.5703125" style="6" bestFit="1" customWidth="1"/>
    <col min="4" max="4" width="26.85546875" style="6" bestFit="1" customWidth="1"/>
    <col min="5" max="5" width="80" style="6" bestFit="1" customWidth="1"/>
    <col min="6" max="6" width="34.5703125" style="6" bestFit="1" customWidth="1"/>
    <col min="7" max="7" width="46.5703125" style="6" bestFit="1" customWidth="1"/>
    <col min="8" max="8" width="47.5703125" style="6" bestFit="1" customWidth="1"/>
    <col min="9" max="9" width="42.5703125" style="6" bestFit="1" customWidth="1"/>
    <col min="10" max="10" width="60" style="6" bestFit="1" customWidth="1"/>
    <col min="11" max="11" width="63.7109375" style="6" bestFit="1" customWidth="1"/>
    <col min="12" max="12" width="65.5703125" style="6" bestFit="1" customWidth="1"/>
    <col min="13" max="13" width="58.140625" style="6" bestFit="1" customWidth="1"/>
    <col min="14" max="14" width="62.140625" style="6" bestFit="1" customWidth="1"/>
    <col min="15" max="15" width="46" style="6" bestFit="1" customWidth="1"/>
    <col min="16" max="16" width="38" style="6" bestFit="1" customWidth="1"/>
    <col min="17" max="17" width="39.5703125" style="6" bestFit="1" customWidth="1"/>
    <col min="18" max="18" width="63.28515625" style="6" bestFit="1" customWidth="1"/>
    <col min="19" max="19" width="55.140625" style="6" bestFit="1" customWidth="1"/>
    <col min="20" max="20" width="55.42578125" style="6" bestFit="1" customWidth="1"/>
    <col min="21" max="21" width="77.140625" style="6" bestFit="1" customWidth="1"/>
    <col min="22" max="22" width="61.42578125" style="6" bestFit="1" customWidth="1"/>
    <col min="23" max="23" width="69.85546875" style="6" bestFit="1" customWidth="1"/>
    <col min="24" max="24" width="49.5703125" style="6" bestFit="1" customWidth="1"/>
    <col min="25" max="25" width="42.140625" style="6" bestFit="1" customWidth="1"/>
    <col min="26" max="26" width="49.28515625" style="6" bestFit="1" customWidth="1"/>
    <col min="27" max="27" width="73.140625" style="6" bestFit="1" customWidth="1"/>
    <col min="28" max="28" width="20" style="6" bestFit="1" customWidth="1"/>
    <col min="29" max="29" width="8" style="6" bestFit="1" customWidth="1"/>
    <col min="30" max="16384" width="9.140625" style="6"/>
  </cols>
  <sheetData>
    <row r="1" spans="1:29" hidden="1" x14ac:dyDescent="0.2">
      <c r="A1" s="6" t="s">
        <v>0</v>
      </c>
    </row>
    <row r="2" spans="1:29" x14ac:dyDescent="0.2">
      <c r="A2" s="10" t="s">
        <v>1</v>
      </c>
      <c r="B2" s="11"/>
      <c r="C2" s="11"/>
      <c r="D2" s="10" t="s">
        <v>2</v>
      </c>
      <c r="E2" s="11"/>
      <c r="F2" s="11"/>
      <c r="G2" s="10" t="s">
        <v>3</v>
      </c>
      <c r="H2" s="11"/>
      <c r="I2" s="11"/>
    </row>
    <row r="3" spans="1:29" x14ac:dyDescent="0.2">
      <c r="A3" s="12" t="s">
        <v>4</v>
      </c>
      <c r="B3" s="11"/>
      <c r="C3" s="11"/>
      <c r="D3" s="12" t="s">
        <v>5</v>
      </c>
      <c r="E3" s="11"/>
      <c r="F3" s="11"/>
      <c r="G3" s="12" t="s">
        <v>6</v>
      </c>
      <c r="H3" s="11"/>
      <c r="I3" s="11"/>
    </row>
    <row r="4" spans="1:29" hidden="1" x14ac:dyDescent="0.2">
      <c r="A4" s="6" t="s">
        <v>7</v>
      </c>
      <c r="B4" s="6" t="s">
        <v>8</v>
      </c>
      <c r="C4" s="6" t="s">
        <v>8</v>
      </c>
      <c r="D4" s="6" t="s">
        <v>9</v>
      </c>
      <c r="E4" s="6" t="s">
        <v>10</v>
      </c>
      <c r="F4" s="6" t="s">
        <v>10</v>
      </c>
      <c r="G4" s="6" t="s">
        <v>10</v>
      </c>
      <c r="H4" s="6" t="s">
        <v>7</v>
      </c>
      <c r="I4" s="6" t="s">
        <v>9</v>
      </c>
      <c r="J4" s="6" t="s">
        <v>7</v>
      </c>
      <c r="K4" s="6" t="s">
        <v>7</v>
      </c>
      <c r="L4" s="6" t="s">
        <v>7</v>
      </c>
      <c r="M4" s="6" t="s">
        <v>9</v>
      </c>
      <c r="N4" s="6" t="s">
        <v>7</v>
      </c>
      <c r="O4" s="6" t="s">
        <v>11</v>
      </c>
      <c r="P4" s="6" t="s">
        <v>8</v>
      </c>
      <c r="Q4" s="6" t="s">
        <v>8</v>
      </c>
      <c r="R4" s="6" t="s">
        <v>7</v>
      </c>
      <c r="S4" s="6" t="s">
        <v>12</v>
      </c>
      <c r="T4" s="6" t="s">
        <v>10</v>
      </c>
      <c r="U4" s="6" t="s">
        <v>13</v>
      </c>
      <c r="V4" s="6" t="s">
        <v>12</v>
      </c>
      <c r="W4" s="6" t="s">
        <v>12</v>
      </c>
      <c r="X4" s="6" t="s">
        <v>12</v>
      </c>
      <c r="Y4" s="6" t="s">
        <v>9</v>
      </c>
      <c r="Z4" s="6" t="s">
        <v>12</v>
      </c>
      <c r="AA4" s="6" t="s">
        <v>10</v>
      </c>
      <c r="AB4" s="6" t="s">
        <v>14</v>
      </c>
      <c r="AC4" s="6" t="s">
        <v>15</v>
      </c>
    </row>
    <row r="5" spans="1:29" hidden="1" x14ac:dyDescent="0.2">
      <c r="A5" s="6" t="s">
        <v>16</v>
      </c>
      <c r="B5" s="6" t="s">
        <v>17</v>
      </c>
      <c r="C5" s="6" t="s">
        <v>18</v>
      </c>
      <c r="D5" s="6" t="s">
        <v>19</v>
      </c>
      <c r="E5" s="6" t="s">
        <v>20</v>
      </c>
      <c r="F5" s="6" t="s">
        <v>21</v>
      </c>
      <c r="G5" s="6" t="s">
        <v>22</v>
      </c>
      <c r="H5" s="6" t="s">
        <v>23</v>
      </c>
      <c r="I5" s="6" t="s">
        <v>24</v>
      </c>
      <c r="J5" s="6" t="s">
        <v>25</v>
      </c>
      <c r="K5" s="6" t="s">
        <v>26</v>
      </c>
      <c r="L5" s="6" t="s">
        <v>27</v>
      </c>
      <c r="M5" s="6" t="s">
        <v>28</v>
      </c>
      <c r="N5" s="6" t="s">
        <v>29</v>
      </c>
      <c r="O5" s="6" t="s">
        <v>30</v>
      </c>
      <c r="P5" s="6" t="s">
        <v>31</v>
      </c>
      <c r="Q5" s="6" t="s">
        <v>32</v>
      </c>
      <c r="R5" s="6" t="s">
        <v>33</v>
      </c>
      <c r="S5" s="6" t="s">
        <v>34</v>
      </c>
      <c r="T5" s="6" t="s">
        <v>35</v>
      </c>
      <c r="U5" s="6" t="s">
        <v>36</v>
      </c>
      <c r="V5" s="6" t="s">
        <v>37</v>
      </c>
      <c r="W5" s="6" t="s">
        <v>38</v>
      </c>
      <c r="X5" s="6" t="s">
        <v>39</v>
      </c>
      <c r="Y5" s="6" t="s">
        <v>40</v>
      </c>
      <c r="Z5" s="6" t="s">
        <v>41</v>
      </c>
      <c r="AA5" s="6" t="s">
        <v>42</v>
      </c>
      <c r="AB5" s="6" t="s">
        <v>43</v>
      </c>
      <c r="AC5" s="6" t="s">
        <v>44</v>
      </c>
    </row>
    <row r="6" spans="1:29" x14ac:dyDescent="0.2">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5.5" x14ac:dyDescent="0.2">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5" x14ac:dyDescent="0.25">
      <c r="A8" s="3">
        <v>2024</v>
      </c>
      <c r="B8" s="4">
        <v>45474</v>
      </c>
      <c r="C8" s="4">
        <v>45565</v>
      </c>
      <c r="D8" s="3" t="s">
        <v>75</v>
      </c>
      <c r="E8" s="5" t="s">
        <v>102</v>
      </c>
      <c r="F8" s="3" t="s">
        <v>97</v>
      </c>
      <c r="G8" s="3" t="s">
        <v>98</v>
      </c>
      <c r="H8" s="3" t="s">
        <v>99</v>
      </c>
      <c r="I8" s="3" t="s">
        <v>83</v>
      </c>
      <c r="J8" s="5" t="s">
        <v>193</v>
      </c>
      <c r="N8" s="5" t="s">
        <v>193</v>
      </c>
      <c r="P8" s="7">
        <v>45476</v>
      </c>
      <c r="Q8" s="7">
        <v>45657</v>
      </c>
      <c r="R8" s="3" t="s">
        <v>100</v>
      </c>
      <c r="S8" s="13" t="s">
        <v>430</v>
      </c>
      <c r="Y8" s="6" t="s">
        <v>89</v>
      </c>
      <c r="AA8" s="3" t="s">
        <v>99</v>
      </c>
      <c r="AB8" s="8">
        <v>45565</v>
      </c>
      <c r="AC8" s="5" t="s">
        <v>101</v>
      </c>
    </row>
    <row r="9" spans="1:29" ht="15" x14ac:dyDescent="0.25">
      <c r="A9" s="3">
        <v>2024</v>
      </c>
      <c r="B9" s="4">
        <v>45474</v>
      </c>
      <c r="C9" s="4">
        <v>45565</v>
      </c>
      <c r="D9" s="3" t="s">
        <v>75</v>
      </c>
      <c r="E9" s="6" t="s">
        <v>103</v>
      </c>
      <c r="F9" s="3" t="s">
        <v>97</v>
      </c>
      <c r="G9" s="3" t="s">
        <v>98</v>
      </c>
      <c r="H9" s="3" t="s">
        <v>99</v>
      </c>
      <c r="I9" s="3" t="s">
        <v>83</v>
      </c>
      <c r="J9" s="5" t="s">
        <v>194</v>
      </c>
      <c r="N9" s="5" t="s">
        <v>194</v>
      </c>
      <c r="P9" s="7">
        <v>45476</v>
      </c>
      <c r="Q9" s="7">
        <v>45657</v>
      </c>
      <c r="R9" s="3" t="s">
        <v>100</v>
      </c>
      <c r="S9" s="13" t="s">
        <v>430</v>
      </c>
      <c r="Y9" s="6" t="s">
        <v>89</v>
      </c>
      <c r="AA9" s="3" t="s">
        <v>99</v>
      </c>
      <c r="AB9" s="8">
        <v>45565</v>
      </c>
      <c r="AC9" s="5" t="s">
        <v>101</v>
      </c>
    </row>
    <row r="10" spans="1:29" ht="15" x14ac:dyDescent="0.25">
      <c r="A10" s="3">
        <v>2024</v>
      </c>
      <c r="B10" s="4">
        <v>45474</v>
      </c>
      <c r="C10" s="4">
        <v>45565</v>
      </c>
      <c r="D10" s="3" t="s">
        <v>75</v>
      </c>
      <c r="E10" s="6" t="s">
        <v>104</v>
      </c>
      <c r="F10" s="3" t="s">
        <v>97</v>
      </c>
      <c r="G10" s="3" t="s">
        <v>98</v>
      </c>
      <c r="H10" s="3" t="s">
        <v>99</v>
      </c>
      <c r="I10" s="3" t="s">
        <v>83</v>
      </c>
      <c r="J10" s="5" t="s">
        <v>194</v>
      </c>
      <c r="N10" s="5" t="s">
        <v>194</v>
      </c>
      <c r="P10" s="7">
        <v>45476</v>
      </c>
      <c r="Q10" s="7">
        <v>45657</v>
      </c>
      <c r="R10" s="3" t="s">
        <v>100</v>
      </c>
      <c r="S10" s="13" t="s">
        <v>430</v>
      </c>
      <c r="Y10" s="6" t="s">
        <v>89</v>
      </c>
      <c r="AA10" s="3" t="s">
        <v>99</v>
      </c>
      <c r="AB10" s="8">
        <v>45565</v>
      </c>
      <c r="AC10" s="5" t="s">
        <v>101</v>
      </c>
    </row>
    <row r="11" spans="1:29" ht="15" x14ac:dyDescent="0.25">
      <c r="A11" s="3">
        <v>2024</v>
      </c>
      <c r="B11" s="4">
        <v>45474</v>
      </c>
      <c r="C11" s="4">
        <v>45565</v>
      </c>
      <c r="D11" s="3" t="s">
        <v>75</v>
      </c>
      <c r="E11" s="6" t="s">
        <v>105</v>
      </c>
      <c r="F11" s="3" t="s">
        <v>97</v>
      </c>
      <c r="G11" s="3" t="s">
        <v>98</v>
      </c>
      <c r="H11" s="3" t="s">
        <v>99</v>
      </c>
      <c r="I11" s="3" t="s">
        <v>83</v>
      </c>
      <c r="J11" s="5" t="s">
        <v>195</v>
      </c>
      <c r="N11" s="5" t="s">
        <v>195</v>
      </c>
      <c r="P11" s="7">
        <v>45477</v>
      </c>
      <c r="Q11" s="7">
        <v>45657</v>
      </c>
      <c r="R11" s="3" t="s">
        <v>100</v>
      </c>
      <c r="S11" s="13" t="s">
        <v>430</v>
      </c>
      <c r="Y11" s="6" t="s">
        <v>89</v>
      </c>
      <c r="AA11" s="3" t="s">
        <v>99</v>
      </c>
      <c r="AB11" s="8">
        <v>45565</v>
      </c>
      <c r="AC11" s="5" t="s">
        <v>101</v>
      </c>
    </row>
    <row r="12" spans="1:29" ht="15" x14ac:dyDescent="0.25">
      <c r="A12" s="3">
        <v>2024</v>
      </c>
      <c r="B12" s="4">
        <v>45474</v>
      </c>
      <c r="C12" s="4">
        <v>45565</v>
      </c>
      <c r="D12" s="3" t="s">
        <v>75</v>
      </c>
      <c r="E12" s="6" t="s">
        <v>106</v>
      </c>
      <c r="F12" s="3" t="s">
        <v>97</v>
      </c>
      <c r="G12" s="3" t="s">
        <v>98</v>
      </c>
      <c r="H12" s="3" t="s">
        <v>99</v>
      </c>
      <c r="I12" s="3" t="s">
        <v>83</v>
      </c>
      <c r="J12" s="5" t="s">
        <v>196</v>
      </c>
      <c r="N12" s="5" t="s">
        <v>196</v>
      </c>
      <c r="P12" s="7">
        <v>45485</v>
      </c>
      <c r="Q12" s="7">
        <v>45657</v>
      </c>
      <c r="R12" s="3" t="s">
        <v>100</v>
      </c>
      <c r="S12" s="13" t="s">
        <v>430</v>
      </c>
      <c r="Y12" s="6" t="s">
        <v>89</v>
      </c>
      <c r="AA12" s="3" t="s">
        <v>99</v>
      </c>
      <c r="AB12" s="8">
        <v>45565</v>
      </c>
      <c r="AC12" s="5" t="s">
        <v>101</v>
      </c>
    </row>
    <row r="13" spans="1:29" ht="15" x14ac:dyDescent="0.25">
      <c r="A13" s="3">
        <v>2024</v>
      </c>
      <c r="B13" s="4">
        <v>45474</v>
      </c>
      <c r="C13" s="4">
        <v>45565</v>
      </c>
      <c r="D13" s="3" t="s">
        <v>75</v>
      </c>
      <c r="E13" s="6" t="s">
        <v>107</v>
      </c>
      <c r="F13" s="3" t="s">
        <v>97</v>
      </c>
      <c r="G13" s="3" t="s">
        <v>98</v>
      </c>
      <c r="H13" s="3" t="s">
        <v>99</v>
      </c>
      <c r="I13" s="3" t="s">
        <v>83</v>
      </c>
      <c r="J13" s="5" t="s">
        <v>197</v>
      </c>
      <c r="N13" s="5" t="s">
        <v>197</v>
      </c>
      <c r="P13" s="7">
        <v>45489</v>
      </c>
      <c r="Q13" s="7">
        <v>45657</v>
      </c>
      <c r="R13" s="3" t="s">
        <v>100</v>
      </c>
      <c r="S13" s="13" t="s">
        <v>430</v>
      </c>
      <c r="Y13" s="6" t="s">
        <v>89</v>
      </c>
      <c r="AA13" s="3" t="s">
        <v>99</v>
      </c>
      <c r="AB13" s="8">
        <v>45565</v>
      </c>
      <c r="AC13" s="5" t="s">
        <v>101</v>
      </c>
    </row>
    <row r="14" spans="1:29" ht="15" x14ac:dyDescent="0.25">
      <c r="A14" s="3">
        <v>2024</v>
      </c>
      <c r="B14" s="4">
        <v>45474</v>
      </c>
      <c r="C14" s="4">
        <v>45565</v>
      </c>
      <c r="D14" s="3" t="s">
        <v>75</v>
      </c>
      <c r="E14" s="6" t="s">
        <v>108</v>
      </c>
      <c r="F14" s="3" t="s">
        <v>97</v>
      </c>
      <c r="G14" s="3" t="s">
        <v>98</v>
      </c>
      <c r="H14" s="3" t="s">
        <v>99</v>
      </c>
      <c r="I14" s="3" t="s">
        <v>83</v>
      </c>
      <c r="J14" s="5" t="s">
        <v>197</v>
      </c>
      <c r="N14" s="5" t="s">
        <v>197</v>
      </c>
      <c r="P14" s="7">
        <v>45489</v>
      </c>
      <c r="Q14" s="7">
        <v>45657</v>
      </c>
      <c r="R14" s="3" t="s">
        <v>100</v>
      </c>
      <c r="S14" s="13" t="s">
        <v>430</v>
      </c>
      <c r="Y14" s="6" t="s">
        <v>89</v>
      </c>
      <c r="AA14" s="3" t="s">
        <v>99</v>
      </c>
      <c r="AB14" s="8">
        <v>45565</v>
      </c>
      <c r="AC14" s="5" t="s">
        <v>101</v>
      </c>
    </row>
    <row r="15" spans="1:29" ht="15" x14ac:dyDescent="0.25">
      <c r="A15" s="3">
        <v>2024</v>
      </c>
      <c r="B15" s="4">
        <v>45474</v>
      </c>
      <c r="C15" s="4">
        <v>45565</v>
      </c>
      <c r="D15" s="3" t="s">
        <v>75</v>
      </c>
      <c r="E15" s="6" t="s">
        <v>109</v>
      </c>
      <c r="F15" s="3" t="s">
        <v>97</v>
      </c>
      <c r="G15" s="3" t="s">
        <v>98</v>
      </c>
      <c r="H15" s="3" t="s">
        <v>99</v>
      </c>
      <c r="I15" s="3" t="s">
        <v>83</v>
      </c>
      <c r="J15" s="5" t="s">
        <v>197</v>
      </c>
      <c r="N15" s="5" t="s">
        <v>197</v>
      </c>
      <c r="P15" s="7">
        <v>45489</v>
      </c>
      <c r="Q15" s="7">
        <v>45657</v>
      </c>
      <c r="R15" s="3" t="s">
        <v>100</v>
      </c>
      <c r="S15" s="13" t="s">
        <v>430</v>
      </c>
      <c r="Y15" s="6" t="s">
        <v>89</v>
      </c>
      <c r="AA15" s="3" t="s">
        <v>99</v>
      </c>
      <c r="AB15" s="8">
        <v>45565</v>
      </c>
      <c r="AC15" s="5" t="s">
        <v>101</v>
      </c>
    </row>
    <row r="16" spans="1:29" ht="15" x14ac:dyDescent="0.25">
      <c r="A16" s="3">
        <v>2024</v>
      </c>
      <c r="B16" s="4">
        <v>45474</v>
      </c>
      <c r="C16" s="4">
        <v>45565</v>
      </c>
      <c r="D16" s="3" t="s">
        <v>75</v>
      </c>
      <c r="E16" s="6" t="s">
        <v>110</v>
      </c>
      <c r="F16" s="3" t="s">
        <v>97</v>
      </c>
      <c r="G16" s="3" t="s">
        <v>98</v>
      </c>
      <c r="H16" s="3" t="s">
        <v>99</v>
      </c>
      <c r="I16" s="3" t="s">
        <v>83</v>
      </c>
      <c r="J16" s="5" t="s">
        <v>197</v>
      </c>
      <c r="N16" s="5" t="s">
        <v>197</v>
      </c>
      <c r="P16" s="7">
        <v>45489</v>
      </c>
      <c r="Q16" s="7">
        <v>45657</v>
      </c>
      <c r="R16" s="3" t="s">
        <v>100</v>
      </c>
      <c r="S16" s="13" t="s">
        <v>430</v>
      </c>
      <c r="Y16" s="6" t="s">
        <v>89</v>
      </c>
      <c r="AA16" s="3" t="s">
        <v>99</v>
      </c>
      <c r="AB16" s="8">
        <v>45565</v>
      </c>
      <c r="AC16" s="5" t="s">
        <v>101</v>
      </c>
    </row>
    <row r="17" spans="1:29" ht="15" x14ac:dyDescent="0.25">
      <c r="A17" s="3">
        <v>2024</v>
      </c>
      <c r="B17" s="4">
        <v>45474</v>
      </c>
      <c r="C17" s="4">
        <v>45565</v>
      </c>
      <c r="D17" s="3" t="s">
        <v>75</v>
      </c>
      <c r="E17" s="6" t="s">
        <v>111</v>
      </c>
      <c r="F17" s="3" t="s">
        <v>97</v>
      </c>
      <c r="G17" s="3" t="s">
        <v>98</v>
      </c>
      <c r="H17" s="3" t="s">
        <v>99</v>
      </c>
      <c r="I17" s="3" t="s">
        <v>83</v>
      </c>
      <c r="J17" s="5" t="s">
        <v>197</v>
      </c>
      <c r="N17" s="5" t="s">
        <v>197</v>
      </c>
      <c r="P17" s="7">
        <v>45489</v>
      </c>
      <c r="Q17" s="7">
        <v>45657</v>
      </c>
      <c r="R17" s="3" t="s">
        <v>100</v>
      </c>
      <c r="S17" s="13" t="s">
        <v>430</v>
      </c>
      <c r="Y17" s="6" t="s">
        <v>89</v>
      </c>
      <c r="AA17" s="3" t="s">
        <v>99</v>
      </c>
      <c r="AB17" s="8">
        <v>45565</v>
      </c>
      <c r="AC17" s="5" t="s">
        <v>101</v>
      </c>
    </row>
    <row r="18" spans="1:29" ht="15" x14ac:dyDescent="0.25">
      <c r="A18" s="3">
        <v>2024</v>
      </c>
      <c r="B18" s="4">
        <v>45474</v>
      </c>
      <c r="C18" s="4">
        <v>45565</v>
      </c>
      <c r="D18" s="3" t="s">
        <v>75</v>
      </c>
      <c r="E18" s="6" t="s">
        <v>112</v>
      </c>
      <c r="F18" s="3" t="s">
        <v>97</v>
      </c>
      <c r="G18" s="3" t="s">
        <v>98</v>
      </c>
      <c r="H18" s="3" t="s">
        <v>99</v>
      </c>
      <c r="I18" s="3" t="s">
        <v>83</v>
      </c>
      <c r="J18" s="5" t="s">
        <v>197</v>
      </c>
      <c r="N18" s="5" t="s">
        <v>197</v>
      </c>
      <c r="P18" s="7">
        <v>45489</v>
      </c>
      <c r="Q18" s="7">
        <v>45657</v>
      </c>
      <c r="R18" s="3" t="s">
        <v>100</v>
      </c>
      <c r="S18" s="13" t="s">
        <v>430</v>
      </c>
      <c r="Y18" s="6" t="s">
        <v>89</v>
      </c>
      <c r="AA18" s="3" t="s">
        <v>99</v>
      </c>
      <c r="AB18" s="8">
        <v>45565</v>
      </c>
      <c r="AC18" s="5" t="s">
        <v>101</v>
      </c>
    </row>
    <row r="19" spans="1:29" ht="15" x14ac:dyDescent="0.25">
      <c r="A19" s="3">
        <v>2024</v>
      </c>
      <c r="B19" s="4">
        <v>45474</v>
      </c>
      <c r="C19" s="4">
        <v>45565</v>
      </c>
      <c r="D19" s="3" t="s">
        <v>75</v>
      </c>
      <c r="E19" s="6" t="s">
        <v>113</v>
      </c>
      <c r="F19" s="3" t="s">
        <v>97</v>
      </c>
      <c r="G19" s="3" t="s">
        <v>98</v>
      </c>
      <c r="H19" s="3" t="s">
        <v>99</v>
      </c>
      <c r="I19" s="3" t="s">
        <v>83</v>
      </c>
      <c r="J19" s="5" t="s">
        <v>197</v>
      </c>
      <c r="N19" s="5" t="s">
        <v>197</v>
      </c>
      <c r="P19" s="7">
        <v>45489</v>
      </c>
      <c r="Q19" s="7">
        <v>45657</v>
      </c>
      <c r="R19" s="3" t="s">
        <v>100</v>
      </c>
      <c r="S19" s="13" t="s">
        <v>430</v>
      </c>
      <c r="Y19" s="6" t="s">
        <v>89</v>
      </c>
      <c r="AA19" s="3" t="s">
        <v>99</v>
      </c>
      <c r="AB19" s="8">
        <v>45565</v>
      </c>
      <c r="AC19" s="5" t="s">
        <v>101</v>
      </c>
    </row>
    <row r="20" spans="1:29" ht="15" x14ac:dyDescent="0.25">
      <c r="A20" s="3">
        <v>2024</v>
      </c>
      <c r="B20" s="4">
        <v>45474</v>
      </c>
      <c r="C20" s="4">
        <v>45565</v>
      </c>
      <c r="D20" s="3" t="s">
        <v>75</v>
      </c>
      <c r="E20" s="6" t="s">
        <v>114</v>
      </c>
      <c r="F20" s="3" t="s">
        <v>97</v>
      </c>
      <c r="G20" s="3" t="s">
        <v>98</v>
      </c>
      <c r="H20" s="3" t="s">
        <v>99</v>
      </c>
      <c r="I20" s="3" t="s">
        <v>83</v>
      </c>
      <c r="J20" s="5" t="s">
        <v>197</v>
      </c>
      <c r="N20" s="5" t="s">
        <v>197</v>
      </c>
      <c r="P20" s="7">
        <v>45489</v>
      </c>
      <c r="Q20" s="7">
        <v>45657</v>
      </c>
      <c r="R20" s="3" t="s">
        <v>100</v>
      </c>
      <c r="S20" s="13" t="s">
        <v>430</v>
      </c>
      <c r="Y20" s="6" t="s">
        <v>89</v>
      </c>
      <c r="AA20" s="3" t="s">
        <v>99</v>
      </c>
      <c r="AB20" s="8">
        <v>45565</v>
      </c>
      <c r="AC20" s="5" t="s">
        <v>101</v>
      </c>
    </row>
    <row r="21" spans="1:29" ht="15" x14ac:dyDescent="0.25">
      <c r="A21" s="3">
        <v>2024</v>
      </c>
      <c r="B21" s="4">
        <v>45474</v>
      </c>
      <c r="C21" s="4">
        <v>45565</v>
      </c>
      <c r="D21" s="3" t="s">
        <v>75</v>
      </c>
      <c r="E21" s="6" t="s">
        <v>115</v>
      </c>
      <c r="F21" s="3" t="s">
        <v>97</v>
      </c>
      <c r="G21" s="3" t="s">
        <v>98</v>
      </c>
      <c r="H21" s="3" t="s">
        <v>99</v>
      </c>
      <c r="I21" s="3" t="s">
        <v>83</v>
      </c>
      <c r="J21" s="5" t="s">
        <v>197</v>
      </c>
      <c r="N21" s="5" t="s">
        <v>197</v>
      </c>
      <c r="P21" s="7">
        <v>45489</v>
      </c>
      <c r="Q21" s="7">
        <v>45657</v>
      </c>
      <c r="R21" s="3" t="s">
        <v>100</v>
      </c>
      <c r="S21" s="13" t="s">
        <v>430</v>
      </c>
      <c r="Y21" s="6" t="s">
        <v>89</v>
      </c>
      <c r="AA21" s="3" t="s">
        <v>99</v>
      </c>
      <c r="AB21" s="8">
        <v>45565</v>
      </c>
      <c r="AC21" s="5" t="s">
        <v>101</v>
      </c>
    </row>
    <row r="22" spans="1:29" ht="15" x14ac:dyDescent="0.25">
      <c r="A22" s="3">
        <v>2024</v>
      </c>
      <c r="B22" s="4">
        <v>45474</v>
      </c>
      <c r="C22" s="4">
        <v>45565</v>
      </c>
      <c r="D22" s="3" t="s">
        <v>75</v>
      </c>
      <c r="E22" s="6" t="s">
        <v>116</v>
      </c>
      <c r="F22" s="3" t="s">
        <v>97</v>
      </c>
      <c r="G22" s="3" t="s">
        <v>98</v>
      </c>
      <c r="H22" s="3" t="s">
        <v>99</v>
      </c>
      <c r="I22" s="3" t="s">
        <v>83</v>
      </c>
      <c r="J22" s="5" t="s">
        <v>197</v>
      </c>
      <c r="N22" s="5" t="s">
        <v>197</v>
      </c>
      <c r="P22" s="7">
        <v>45489</v>
      </c>
      <c r="Q22" s="7">
        <v>45657</v>
      </c>
      <c r="R22" s="3" t="s">
        <v>100</v>
      </c>
      <c r="S22" s="13" t="s">
        <v>430</v>
      </c>
      <c r="Y22" s="6" t="s">
        <v>89</v>
      </c>
      <c r="AA22" s="3" t="s">
        <v>99</v>
      </c>
      <c r="AB22" s="8">
        <v>45565</v>
      </c>
      <c r="AC22" s="5" t="s">
        <v>101</v>
      </c>
    </row>
    <row r="23" spans="1:29" ht="15" x14ac:dyDescent="0.25">
      <c r="A23" s="3">
        <v>2024</v>
      </c>
      <c r="B23" s="4">
        <v>45474</v>
      </c>
      <c r="C23" s="4">
        <v>45565</v>
      </c>
      <c r="D23" s="3" t="s">
        <v>75</v>
      </c>
      <c r="E23" s="6" t="s">
        <v>117</v>
      </c>
      <c r="F23" s="3" t="s">
        <v>97</v>
      </c>
      <c r="G23" s="3" t="s">
        <v>98</v>
      </c>
      <c r="H23" s="3" t="s">
        <v>99</v>
      </c>
      <c r="I23" s="3" t="s">
        <v>83</v>
      </c>
      <c r="J23" s="5" t="s">
        <v>197</v>
      </c>
      <c r="N23" s="5" t="s">
        <v>197</v>
      </c>
      <c r="P23" s="7">
        <v>45489</v>
      </c>
      <c r="Q23" s="7">
        <v>45657</v>
      </c>
      <c r="R23" s="3" t="s">
        <v>100</v>
      </c>
      <c r="S23" s="13" t="s">
        <v>430</v>
      </c>
      <c r="Y23" s="6" t="s">
        <v>89</v>
      </c>
      <c r="AA23" s="3" t="s">
        <v>99</v>
      </c>
      <c r="AB23" s="8">
        <v>45565</v>
      </c>
      <c r="AC23" s="5" t="s">
        <v>101</v>
      </c>
    </row>
    <row r="24" spans="1:29" ht="15" x14ac:dyDescent="0.25">
      <c r="A24" s="3">
        <v>2024</v>
      </c>
      <c r="B24" s="4">
        <v>45474</v>
      </c>
      <c r="C24" s="4">
        <v>45565</v>
      </c>
      <c r="D24" s="3" t="s">
        <v>75</v>
      </c>
      <c r="E24" s="6" t="s">
        <v>118</v>
      </c>
      <c r="F24" s="3" t="s">
        <v>97</v>
      </c>
      <c r="G24" s="3" t="s">
        <v>98</v>
      </c>
      <c r="H24" s="3" t="s">
        <v>99</v>
      </c>
      <c r="I24" s="3" t="s">
        <v>83</v>
      </c>
      <c r="J24" s="5" t="s">
        <v>197</v>
      </c>
      <c r="N24" s="5" t="s">
        <v>197</v>
      </c>
      <c r="P24" s="7">
        <v>45489</v>
      </c>
      <c r="Q24" s="7">
        <v>45657</v>
      </c>
      <c r="R24" s="3" t="s">
        <v>100</v>
      </c>
      <c r="S24" s="13" t="s">
        <v>430</v>
      </c>
      <c r="Y24" s="6" t="s">
        <v>89</v>
      </c>
      <c r="AA24" s="3" t="s">
        <v>99</v>
      </c>
      <c r="AB24" s="8">
        <v>45565</v>
      </c>
      <c r="AC24" s="5" t="s">
        <v>101</v>
      </c>
    </row>
    <row r="25" spans="1:29" ht="15" x14ac:dyDescent="0.25">
      <c r="A25" s="3">
        <v>2024</v>
      </c>
      <c r="B25" s="4">
        <v>45474</v>
      </c>
      <c r="C25" s="4">
        <v>45565</v>
      </c>
      <c r="D25" s="3" t="s">
        <v>75</v>
      </c>
      <c r="E25" s="6" t="s">
        <v>119</v>
      </c>
      <c r="F25" s="3" t="s">
        <v>97</v>
      </c>
      <c r="G25" s="3" t="s">
        <v>98</v>
      </c>
      <c r="H25" s="3" t="s">
        <v>99</v>
      </c>
      <c r="I25" s="3" t="s">
        <v>83</v>
      </c>
      <c r="J25" s="5" t="s">
        <v>198</v>
      </c>
      <c r="N25" s="5" t="s">
        <v>198</v>
      </c>
      <c r="P25" s="7">
        <v>45490</v>
      </c>
      <c r="Q25" s="7">
        <v>45657</v>
      </c>
      <c r="R25" s="3" t="s">
        <v>100</v>
      </c>
      <c r="S25" s="13" t="s">
        <v>430</v>
      </c>
      <c r="Y25" s="6" t="s">
        <v>89</v>
      </c>
      <c r="AA25" s="3" t="s">
        <v>99</v>
      </c>
      <c r="AB25" s="8">
        <v>45565</v>
      </c>
      <c r="AC25" s="5" t="s">
        <v>101</v>
      </c>
    </row>
    <row r="26" spans="1:29" ht="15" x14ac:dyDescent="0.25">
      <c r="A26" s="3">
        <v>2024</v>
      </c>
      <c r="B26" s="4">
        <v>45474</v>
      </c>
      <c r="C26" s="4">
        <v>45565</v>
      </c>
      <c r="D26" s="3" t="s">
        <v>75</v>
      </c>
      <c r="E26" s="6" t="s">
        <v>120</v>
      </c>
      <c r="F26" s="3" t="s">
        <v>97</v>
      </c>
      <c r="G26" s="3" t="s">
        <v>98</v>
      </c>
      <c r="H26" s="3" t="s">
        <v>99</v>
      </c>
      <c r="I26" s="3" t="s">
        <v>83</v>
      </c>
      <c r="J26" s="5" t="s">
        <v>429</v>
      </c>
      <c r="N26" s="5" t="s">
        <v>199</v>
      </c>
      <c r="P26" s="7">
        <v>45490</v>
      </c>
      <c r="Q26" s="7">
        <v>45657</v>
      </c>
      <c r="R26" s="3" t="s">
        <v>100</v>
      </c>
      <c r="S26" s="13" t="s">
        <v>430</v>
      </c>
      <c r="Y26" s="6" t="s">
        <v>89</v>
      </c>
      <c r="AA26" s="3" t="s">
        <v>99</v>
      </c>
      <c r="AB26" s="8">
        <v>45565</v>
      </c>
      <c r="AC26" s="5" t="s">
        <v>101</v>
      </c>
    </row>
    <row r="27" spans="1:29" ht="15" x14ac:dyDescent="0.25">
      <c r="A27" s="3">
        <v>2024</v>
      </c>
      <c r="B27" s="4">
        <v>45474</v>
      </c>
      <c r="C27" s="4">
        <v>45565</v>
      </c>
      <c r="D27" s="3" t="s">
        <v>75</v>
      </c>
      <c r="E27" s="6" t="s">
        <v>121</v>
      </c>
      <c r="F27" s="3" t="s">
        <v>97</v>
      </c>
      <c r="G27" s="3" t="s">
        <v>98</v>
      </c>
      <c r="H27" s="3" t="s">
        <v>99</v>
      </c>
      <c r="I27" s="3" t="s">
        <v>83</v>
      </c>
      <c r="J27" s="5" t="s">
        <v>429</v>
      </c>
      <c r="N27" s="5" t="s">
        <v>199</v>
      </c>
      <c r="P27" s="7">
        <v>45490</v>
      </c>
      <c r="Q27" s="7">
        <v>45657</v>
      </c>
      <c r="R27" s="3" t="s">
        <v>100</v>
      </c>
      <c r="S27" s="13" t="s">
        <v>430</v>
      </c>
      <c r="Y27" s="6" t="s">
        <v>89</v>
      </c>
      <c r="AA27" s="3" t="s">
        <v>99</v>
      </c>
      <c r="AB27" s="8">
        <v>45565</v>
      </c>
      <c r="AC27" s="5" t="s">
        <v>101</v>
      </c>
    </row>
    <row r="28" spans="1:29" ht="15" x14ac:dyDescent="0.25">
      <c r="A28" s="3">
        <v>2024</v>
      </c>
      <c r="B28" s="4">
        <v>45474</v>
      </c>
      <c r="C28" s="4">
        <v>45565</v>
      </c>
      <c r="D28" s="3" t="s">
        <v>75</v>
      </c>
      <c r="E28" s="6" t="s">
        <v>122</v>
      </c>
      <c r="F28" s="3" t="s">
        <v>97</v>
      </c>
      <c r="G28" s="3" t="s">
        <v>98</v>
      </c>
      <c r="H28" s="3" t="s">
        <v>99</v>
      </c>
      <c r="I28" s="3" t="s">
        <v>83</v>
      </c>
      <c r="J28" s="5" t="s">
        <v>200</v>
      </c>
      <c r="N28" s="5" t="s">
        <v>200</v>
      </c>
      <c r="P28" s="7">
        <v>45491</v>
      </c>
      <c r="Q28" s="7">
        <v>45657</v>
      </c>
      <c r="R28" s="3" t="s">
        <v>100</v>
      </c>
      <c r="S28" s="13" t="s">
        <v>430</v>
      </c>
      <c r="Y28" s="6" t="s">
        <v>89</v>
      </c>
      <c r="AA28" s="3" t="s">
        <v>99</v>
      </c>
      <c r="AB28" s="8">
        <v>45565</v>
      </c>
      <c r="AC28" s="5" t="s">
        <v>101</v>
      </c>
    </row>
    <row r="29" spans="1:29" ht="15" x14ac:dyDescent="0.25">
      <c r="A29" s="3">
        <v>2024</v>
      </c>
      <c r="B29" s="4">
        <v>45474</v>
      </c>
      <c r="C29" s="4">
        <v>45565</v>
      </c>
      <c r="D29" s="3" t="s">
        <v>75</v>
      </c>
      <c r="E29" s="6" t="s">
        <v>123</v>
      </c>
      <c r="F29" s="3" t="s">
        <v>97</v>
      </c>
      <c r="G29" s="3" t="s">
        <v>98</v>
      </c>
      <c r="H29" s="3" t="s">
        <v>99</v>
      </c>
      <c r="I29" s="3" t="s">
        <v>83</v>
      </c>
      <c r="J29" s="5" t="s">
        <v>200</v>
      </c>
      <c r="N29" s="5" t="s">
        <v>200</v>
      </c>
      <c r="P29" s="7">
        <v>45491</v>
      </c>
      <c r="Q29" s="7">
        <v>45657</v>
      </c>
      <c r="R29" s="3" t="s">
        <v>100</v>
      </c>
      <c r="S29" s="13" t="s">
        <v>430</v>
      </c>
      <c r="Y29" s="6" t="s">
        <v>89</v>
      </c>
      <c r="AA29" s="3" t="s">
        <v>99</v>
      </c>
      <c r="AB29" s="8">
        <v>45565</v>
      </c>
      <c r="AC29" s="5" t="s">
        <v>101</v>
      </c>
    </row>
    <row r="30" spans="1:29" ht="15" x14ac:dyDescent="0.25">
      <c r="A30" s="3">
        <v>2024</v>
      </c>
      <c r="B30" s="4">
        <v>45474</v>
      </c>
      <c r="C30" s="4">
        <v>45565</v>
      </c>
      <c r="D30" s="3" t="s">
        <v>75</v>
      </c>
      <c r="E30" s="6" t="s">
        <v>124</v>
      </c>
      <c r="F30" s="3" t="s">
        <v>97</v>
      </c>
      <c r="G30" s="3" t="s">
        <v>98</v>
      </c>
      <c r="H30" s="3" t="s">
        <v>99</v>
      </c>
      <c r="I30" s="3" t="s">
        <v>83</v>
      </c>
      <c r="J30" s="5" t="s">
        <v>200</v>
      </c>
      <c r="N30" s="5" t="s">
        <v>200</v>
      </c>
      <c r="P30" s="7">
        <v>45491</v>
      </c>
      <c r="Q30" s="7">
        <v>45657</v>
      </c>
      <c r="R30" s="3" t="s">
        <v>100</v>
      </c>
      <c r="S30" s="13" t="s">
        <v>430</v>
      </c>
      <c r="Y30" s="6" t="s">
        <v>89</v>
      </c>
      <c r="AA30" s="3" t="s">
        <v>99</v>
      </c>
      <c r="AB30" s="8">
        <v>45565</v>
      </c>
      <c r="AC30" s="5" t="s">
        <v>101</v>
      </c>
    </row>
    <row r="31" spans="1:29" ht="15" x14ac:dyDescent="0.25">
      <c r="A31" s="3">
        <v>2024</v>
      </c>
      <c r="B31" s="4">
        <v>45474</v>
      </c>
      <c r="C31" s="4">
        <v>45565</v>
      </c>
      <c r="D31" s="3" t="s">
        <v>75</v>
      </c>
      <c r="E31" s="6" t="s">
        <v>125</v>
      </c>
      <c r="F31" s="3" t="s">
        <v>97</v>
      </c>
      <c r="G31" s="3" t="s">
        <v>98</v>
      </c>
      <c r="H31" s="3" t="s">
        <v>99</v>
      </c>
      <c r="I31" s="3" t="s">
        <v>83</v>
      </c>
      <c r="J31" s="5" t="s">
        <v>200</v>
      </c>
      <c r="N31" s="5" t="s">
        <v>200</v>
      </c>
      <c r="P31" s="7">
        <v>45491</v>
      </c>
      <c r="Q31" s="7">
        <v>45657</v>
      </c>
      <c r="R31" s="3" t="s">
        <v>100</v>
      </c>
      <c r="S31" s="13" t="s">
        <v>430</v>
      </c>
      <c r="Y31" s="6" t="s">
        <v>89</v>
      </c>
      <c r="AA31" s="3" t="s">
        <v>99</v>
      </c>
      <c r="AB31" s="8">
        <v>45565</v>
      </c>
      <c r="AC31" s="5" t="s">
        <v>101</v>
      </c>
    </row>
    <row r="32" spans="1:29" ht="15" x14ac:dyDescent="0.25">
      <c r="A32" s="3">
        <v>2024</v>
      </c>
      <c r="B32" s="4">
        <v>45474</v>
      </c>
      <c r="C32" s="4">
        <v>45565</v>
      </c>
      <c r="D32" s="3" t="s">
        <v>75</v>
      </c>
      <c r="E32" s="6" t="s">
        <v>126</v>
      </c>
      <c r="F32" s="3" t="s">
        <v>97</v>
      </c>
      <c r="G32" s="3" t="s">
        <v>98</v>
      </c>
      <c r="H32" s="3" t="s">
        <v>99</v>
      </c>
      <c r="I32" s="3" t="s">
        <v>83</v>
      </c>
      <c r="J32" s="5" t="s">
        <v>201</v>
      </c>
      <c r="N32" s="5" t="s">
        <v>201</v>
      </c>
      <c r="P32" s="7">
        <v>45498</v>
      </c>
      <c r="Q32" s="7">
        <v>45657</v>
      </c>
      <c r="R32" s="3" t="s">
        <v>100</v>
      </c>
      <c r="S32" s="13" t="s">
        <v>430</v>
      </c>
      <c r="Y32" s="6" t="s">
        <v>89</v>
      </c>
      <c r="AA32" s="3" t="s">
        <v>99</v>
      </c>
      <c r="AB32" s="8">
        <v>45565</v>
      </c>
      <c r="AC32" s="5" t="s">
        <v>101</v>
      </c>
    </row>
    <row r="33" spans="1:29" ht="15" x14ac:dyDescent="0.25">
      <c r="A33" s="3">
        <v>2024</v>
      </c>
      <c r="B33" s="4">
        <v>45474</v>
      </c>
      <c r="C33" s="4">
        <v>45565</v>
      </c>
      <c r="D33" s="3" t="s">
        <v>75</v>
      </c>
      <c r="E33" s="6" t="s">
        <v>127</v>
      </c>
      <c r="F33" s="3" t="s">
        <v>97</v>
      </c>
      <c r="G33" s="3" t="s">
        <v>98</v>
      </c>
      <c r="H33" s="3" t="s">
        <v>99</v>
      </c>
      <c r="I33" s="3" t="s">
        <v>83</v>
      </c>
      <c r="J33" s="5" t="s">
        <v>201</v>
      </c>
      <c r="N33" s="5" t="s">
        <v>201</v>
      </c>
      <c r="P33" s="7">
        <v>45498</v>
      </c>
      <c r="Q33" s="7">
        <v>45657</v>
      </c>
      <c r="R33" s="3" t="s">
        <v>100</v>
      </c>
      <c r="S33" s="13" t="s">
        <v>430</v>
      </c>
      <c r="Y33" s="6" t="s">
        <v>89</v>
      </c>
      <c r="AA33" s="3" t="s">
        <v>99</v>
      </c>
      <c r="AB33" s="8">
        <v>45565</v>
      </c>
      <c r="AC33" s="5" t="s">
        <v>101</v>
      </c>
    </row>
    <row r="34" spans="1:29" ht="15" x14ac:dyDescent="0.25">
      <c r="A34" s="3">
        <v>2024</v>
      </c>
      <c r="B34" s="4">
        <v>45474</v>
      </c>
      <c r="C34" s="4">
        <v>45565</v>
      </c>
      <c r="D34" s="3" t="s">
        <v>75</v>
      </c>
      <c r="E34" s="6" t="s">
        <v>128</v>
      </c>
      <c r="F34" s="3" t="s">
        <v>97</v>
      </c>
      <c r="G34" s="3" t="s">
        <v>98</v>
      </c>
      <c r="H34" s="3" t="s">
        <v>99</v>
      </c>
      <c r="I34" s="3" t="s">
        <v>83</v>
      </c>
      <c r="J34" s="5" t="s">
        <v>202</v>
      </c>
      <c r="N34" s="5" t="s">
        <v>202</v>
      </c>
      <c r="P34" s="7">
        <v>45502</v>
      </c>
      <c r="Q34" s="7">
        <v>45657</v>
      </c>
      <c r="R34" s="3" t="s">
        <v>100</v>
      </c>
      <c r="S34" s="13" t="s">
        <v>430</v>
      </c>
      <c r="Y34" s="6" t="s">
        <v>89</v>
      </c>
      <c r="AA34" s="3" t="s">
        <v>99</v>
      </c>
      <c r="AB34" s="8">
        <v>45565</v>
      </c>
      <c r="AC34" s="5" t="s">
        <v>101</v>
      </c>
    </row>
    <row r="35" spans="1:29" ht="15" x14ac:dyDescent="0.25">
      <c r="A35" s="3">
        <v>2024</v>
      </c>
      <c r="B35" s="4">
        <v>45474</v>
      </c>
      <c r="C35" s="4">
        <v>45565</v>
      </c>
      <c r="D35" s="3" t="s">
        <v>75</v>
      </c>
      <c r="E35" s="6" t="s">
        <v>129</v>
      </c>
      <c r="F35" s="3" t="s">
        <v>97</v>
      </c>
      <c r="G35" s="3" t="s">
        <v>98</v>
      </c>
      <c r="H35" s="3" t="s">
        <v>99</v>
      </c>
      <c r="I35" s="3" t="s">
        <v>83</v>
      </c>
      <c r="J35" s="5" t="s">
        <v>203</v>
      </c>
      <c r="N35" s="5" t="s">
        <v>203</v>
      </c>
      <c r="P35" s="7">
        <v>45512</v>
      </c>
      <c r="Q35" s="7">
        <v>45657</v>
      </c>
      <c r="R35" s="3" t="s">
        <v>100</v>
      </c>
      <c r="S35" s="13" t="s">
        <v>430</v>
      </c>
      <c r="Y35" s="6" t="s">
        <v>89</v>
      </c>
      <c r="AA35" s="3" t="s">
        <v>99</v>
      </c>
      <c r="AB35" s="8">
        <v>45565</v>
      </c>
      <c r="AC35" s="5" t="s">
        <v>101</v>
      </c>
    </row>
    <row r="36" spans="1:29" ht="15" x14ac:dyDescent="0.25">
      <c r="A36" s="3">
        <v>2024</v>
      </c>
      <c r="B36" s="4">
        <v>45474</v>
      </c>
      <c r="C36" s="4">
        <v>45565</v>
      </c>
      <c r="D36" s="3" t="s">
        <v>75</v>
      </c>
      <c r="E36" s="6" t="s">
        <v>130</v>
      </c>
      <c r="F36" s="3" t="s">
        <v>97</v>
      </c>
      <c r="G36" s="3" t="s">
        <v>98</v>
      </c>
      <c r="H36" s="3" t="s">
        <v>99</v>
      </c>
      <c r="I36" s="3" t="s">
        <v>83</v>
      </c>
      <c r="J36" s="5" t="s">
        <v>204</v>
      </c>
      <c r="N36" s="5" t="s">
        <v>204</v>
      </c>
      <c r="P36" s="7">
        <v>45513</v>
      </c>
      <c r="Q36" s="7">
        <v>45657</v>
      </c>
      <c r="R36" s="3" t="s">
        <v>100</v>
      </c>
      <c r="S36" s="13" t="s">
        <v>430</v>
      </c>
      <c r="Y36" s="6" t="s">
        <v>89</v>
      </c>
      <c r="AA36" s="3" t="s">
        <v>99</v>
      </c>
      <c r="AB36" s="8">
        <v>45565</v>
      </c>
      <c r="AC36" s="5" t="s">
        <v>101</v>
      </c>
    </row>
    <row r="37" spans="1:29" ht="15" x14ac:dyDescent="0.25">
      <c r="A37" s="3">
        <v>2024</v>
      </c>
      <c r="B37" s="4">
        <v>45474</v>
      </c>
      <c r="C37" s="4">
        <v>45565</v>
      </c>
      <c r="D37" s="3" t="s">
        <v>75</v>
      </c>
      <c r="E37" s="6" t="s">
        <v>131</v>
      </c>
      <c r="F37" s="3" t="s">
        <v>97</v>
      </c>
      <c r="G37" s="3" t="s">
        <v>98</v>
      </c>
      <c r="H37" s="3" t="s">
        <v>99</v>
      </c>
      <c r="I37" s="3" t="s">
        <v>83</v>
      </c>
      <c r="J37" s="5" t="s">
        <v>204</v>
      </c>
      <c r="N37" s="5" t="s">
        <v>204</v>
      </c>
      <c r="P37" s="7">
        <v>45513</v>
      </c>
      <c r="Q37" s="7">
        <v>45657</v>
      </c>
      <c r="R37" s="3" t="s">
        <v>100</v>
      </c>
      <c r="S37" s="13" t="s">
        <v>430</v>
      </c>
      <c r="Y37" s="6" t="s">
        <v>89</v>
      </c>
      <c r="AA37" s="3" t="s">
        <v>99</v>
      </c>
      <c r="AB37" s="8">
        <v>45565</v>
      </c>
      <c r="AC37" s="5" t="s">
        <v>101</v>
      </c>
    </row>
    <row r="38" spans="1:29" ht="15" x14ac:dyDescent="0.25">
      <c r="A38" s="3">
        <v>2024</v>
      </c>
      <c r="B38" s="4">
        <v>45474</v>
      </c>
      <c r="C38" s="4">
        <v>45565</v>
      </c>
      <c r="D38" s="3" t="s">
        <v>75</v>
      </c>
      <c r="E38" s="6" t="s">
        <v>132</v>
      </c>
      <c r="F38" s="3" t="s">
        <v>97</v>
      </c>
      <c r="G38" s="3" t="s">
        <v>98</v>
      </c>
      <c r="H38" s="3" t="s">
        <v>99</v>
      </c>
      <c r="I38" s="3" t="s">
        <v>83</v>
      </c>
      <c r="J38" s="5" t="s">
        <v>205</v>
      </c>
      <c r="N38" s="5" t="s">
        <v>205</v>
      </c>
      <c r="P38" s="7">
        <v>45518</v>
      </c>
      <c r="Q38" s="7">
        <v>45657</v>
      </c>
      <c r="R38" s="3" t="s">
        <v>100</v>
      </c>
      <c r="S38" s="13" t="s">
        <v>430</v>
      </c>
      <c r="Y38" s="6" t="s">
        <v>89</v>
      </c>
      <c r="AA38" s="3" t="s">
        <v>99</v>
      </c>
      <c r="AB38" s="8">
        <v>45565</v>
      </c>
      <c r="AC38" s="5" t="s">
        <v>101</v>
      </c>
    </row>
    <row r="39" spans="1:29" ht="15" x14ac:dyDescent="0.25">
      <c r="A39" s="3">
        <v>2024</v>
      </c>
      <c r="B39" s="4">
        <v>45474</v>
      </c>
      <c r="C39" s="4">
        <v>45565</v>
      </c>
      <c r="D39" s="3" t="s">
        <v>75</v>
      </c>
      <c r="E39" s="6" t="s">
        <v>133</v>
      </c>
      <c r="F39" s="3" t="s">
        <v>97</v>
      </c>
      <c r="G39" s="3" t="s">
        <v>98</v>
      </c>
      <c r="H39" s="3" t="s">
        <v>99</v>
      </c>
      <c r="I39" s="3" t="s">
        <v>83</v>
      </c>
      <c r="J39" s="5" t="s">
        <v>205</v>
      </c>
      <c r="N39" s="5" t="s">
        <v>205</v>
      </c>
      <c r="P39" s="7">
        <v>45518</v>
      </c>
      <c r="Q39" s="7">
        <v>45657</v>
      </c>
      <c r="R39" s="3" t="s">
        <v>100</v>
      </c>
      <c r="S39" s="13" t="s">
        <v>430</v>
      </c>
      <c r="Y39" s="6" t="s">
        <v>89</v>
      </c>
      <c r="AA39" s="3" t="s">
        <v>99</v>
      </c>
      <c r="AB39" s="8">
        <v>45565</v>
      </c>
      <c r="AC39" s="5" t="s">
        <v>101</v>
      </c>
    </row>
    <row r="40" spans="1:29" ht="15" x14ac:dyDescent="0.25">
      <c r="A40" s="3">
        <v>2024</v>
      </c>
      <c r="B40" s="4">
        <v>45474</v>
      </c>
      <c r="C40" s="4">
        <v>45565</v>
      </c>
      <c r="D40" s="3" t="s">
        <v>75</v>
      </c>
      <c r="E40" s="6" t="s">
        <v>134</v>
      </c>
      <c r="F40" s="3" t="s">
        <v>97</v>
      </c>
      <c r="G40" s="3" t="s">
        <v>98</v>
      </c>
      <c r="H40" s="3" t="s">
        <v>99</v>
      </c>
      <c r="I40" s="3" t="s">
        <v>83</v>
      </c>
      <c r="J40" s="5" t="s">
        <v>420</v>
      </c>
      <c r="N40" s="5" t="s">
        <v>206</v>
      </c>
      <c r="P40" s="7">
        <v>45531</v>
      </c>
      <c r="Q40" s="7">
        <v>45657</v>
      </c>
      <c r="R40" s="3" t="s">
        <v>100</v>
      </c>
      <c r="S40" s="13" t="s">
        <v>430</v>
      </c>
      <c r="Y40" s="6" t="s">
        <v>89</v>
      </c>
      <c r="AA40" s="3" t="s">
        <v>99</v>
      </c>
      <c r="AB40" s="8">
        <v>45565</v>
      </c>
      <c r="AC40" s="5" t="s">
        <v>101</v>
      </c>
    </row>
    <row r="41" spans="1:29" ht="15" x14ac:dyDescent="0.25">
      <c r="A41" s="3">
        <v>2024</v>
      </c>
      <c r="B41" s="4">
        <v>45474</v>
      </c>
      <c r="C41" s="4">
        <v>45565</v>
      </c>
      <c r="D41" s="3" t="s">
        <v>75</v>
      </c>
      <c r="E41" s="6" t="s">
        <v>135</v>
      </c>
      <c r="F41" s="3" t="s">
        <v>97</v>
      </c>
      <c r="G41" s="3" t="s">
        <v>98</v>
      </c>
      <c r="H41" s="3" t="s">
        <v>99</v>
      </c>
      <c r="I41" s="3" t="s">
        <v>83</v>
      </c>
      <c r="J41" s="5" t="s">
        <v>201</v>
      </c>
      <c r="N41" s="5" t="s">
        <v>201</v>
      </c>
      <c r="P41" s="7">
        <v>45531</v>
      </c>
      <c r="Q41" s="7">
        <v>45657</v>
      </c>
      <c r="R41" s="3" t="s">
        <v>100</v>
      </c>
      <c r="S41" s="13" t="s">
        <v>430</v>
      </c>
      <c r="Y41" s="6" t="s">
        <v>89</v>
      </c>
      <c r="AA41" s="3" t="s">
        <v>99</v>
      </c>
      <c r="AB41" s="8">
        <v>45565</v>
      </c>
      <c r="AC41" s="5" t="s">
        <v>101</v>
      </c>
    </row>
    <row r="42" spans="1:29" ht="15" x14ac:dyDescent="0.25">
      <c r="A42" s="3">
        <v>2024</v>
      </c>
      <c r="B42" s="4">
        <v>45474</v>
      </c>
      <c r="C42" s="4">
        <v>45565</v>
      </c>
      <c r="D42" s="3" t="s">
        <v>75</v>
      </c>
      <c r="E42" s="6" t="s">
        <v>136</v>
      </c>
      <c r="F42" s="3" t="s">
        <v>97</v>
      </c>
      <c r="G42" s="3" t="s">
        <v>98</v>
      </c>
      <c r="H42" s="3" t="s">
        <v>99</v>
      </c>
      <c r="I42" s="3" t="s">
        <v>83</v>
      </c>
      <c r="J42" s="5" t="s">
        <v>207</v>
      </c>
      <c r="N42" s="5" t="s">
        <v>207</v>
      </c>
      <c r="P42" s="7">
        <v>45532</v>
      </c>
      <c r="Q42" s="7">
        <v>45657</v>
      </c>
      <c r="R42" s="3" t="s">
        <v>100</v>
      </c>
      <c r="S42" s="13" t="s">
        <v>430</v>
      </c>
      <c r="Y42" s="6" t="s">
        <v>89</v>
      </c>
      <c r="AA42" s="3" t="s">
        <v>99</v>
      </c>
      <c r="AB42" s="8">
        <v>45565</v>
      </c>
      <c r="AC42" s="5" t="s">
        <v>101</v>
      </c>
    </row>
    <row r="43" spans="1:29" ht="15" x14ac:dyDescent="0.25">
      <c r="A43" s="3">
        <v>2024</v>
      </c>
      <c r="B43" s="4">
        <v>45474</v>
      </c>
      <c r="C43" s="4">
        <v>45565</v>
      </c>
      <c r="D43" s="3" t="s">
        <v>75</v>
      </c>
      <c r="E43" s="6" t="s">
        <v>137</v>
      </c>
      <c r="F43" s="3" t="s">
        <v>97</v>
      </c>
      <c r="G43" s="3" t="s">
        <v>98</v>
      </c>
      <c r="H43" s="3" t="s">
        <v>99</v>
      </c>
      <c r="I43" s="3" t="s">
        <v>83</v>
      </c>
      <c r="J43" s="5" t="s">
        <v>207</v>
      </c>
      <c r="N43" s="5" t="s">
        <v>207</v>
      </c>
      <c r="P43" s="7">
        <v>45532</v>
      </c>
      <c r="Q43" s="7">
        <v>45657</v>
      </c>
      <c r="R43" s="3" t="s">
        <v>100</v>
      </c>
      <c r="S43" s="13" t="s">
        <v>430</v>
      </c>
      <c r="Y43" s="6" t="s">
        <v>89</v>
      </c>
      <c r="AA43" s="3" t="s">
        <v>99</v>
      </c>
      <c r="AB43" s="8">
        <v>45565</v>
      </c>
      <c r="AC43" s="5" t="s">
        <v>101</v>
      </c>
    </row>
    <row r="44" spans="1:29" ht="15" x14ac:dyDescent="0.25">
      <c r="A44" s="3">
        <v>2024</v>
      </c>
      <c r="B44" s="4">
        <v>45474</v>
      </c>
      <c r="C44" s="4">
        <v>45565</v>
      </c>
      <c r="D44" s="3" t="s">
        <v>75</v>
      </c>
      <c r="E44" s="6" t="s">
        <v>138</v>
      </c>
      <c r="F44" s="3" t="s">
        <v>97</v>
      </c>
      <c r="G44" s="3" t="s">
        <v>98</v>
      </c>
      <c r="H44" s="3" t="s">
        <v>99</v>
      </c>
      <c r="I44" s="3" t="s">
        <v>83</v>
      </c>
      <c r="J44" s="5" t="s">
        <v>427</v>
      </c>
      <c r="K44" s="6" t="s">
        <v>428</v>
      </c>
      <c r="L44" s="6" t="s">
        <v>358</v>
      </c>
      <c r="M44" s="6" t="s">
        <v>86</v>
      </c>
      <c r="N44" s="5" t="s">
        <v>208</v>
      </c>
      <c r="P44" s="7">
        <v>45532</v>
      </c>
      <c r="Q44" s="7">
        <v>45657</v>
      </c>
      <c r="R44" s="3" t="s">
        <v>100</v>
      </c>
      <c r="S44" s="13" t="s">
        <v>430</v>
      </c>
      <c r="Y44" s="6" t="s">
        <v>89</v>
      </c>
      <c r="AA44" s="3" t="s">
        <v>99</v>
      </c>
      <c r="AB44" s="8">
        <v>45565</v>
      </c>
      <c r="AC44" s="5" t="s">
        <v>101</v>
      </c>
    </row>
    <row r="45" spans="1:29" ht="15" x14ac:dyDescent="0.25">
      <c r="A45" s="3">
        <v>2024</v>
      </c>
      <c r="B45" s="4">
        <v>45474</v>
      </c>
      <c r="C45" s="4">
        <v>45565</v>
      </c>
      <c r="D45" s="3" t="s">
        <v>75</v>
      </c>
      <c r="E45" s="6" t="s">
        <v>139</v>
      </c>
      <c r="F45" s="3" t="s">
        <v>97</v>
      </c>
      <c r="G45" s="3" t="s">
        <v>98</v>
      </c>
      <c r="H45" s="3" t="s">
        <v>99</v>
      </c>
      <c r="I45" s="3" t="s">
        <v>83</v>
      </c>
      <c r="J45" s="5" t="s">
        <v>209</v>
      </c>
      <c r="N45" s="5" t="s">
        <v>209</v>
      </c>
      <c r="P45" s="7">
        <v>45532</v>
      </c>
      <c r="Q45" s="7">
        <v>45657</v>
      </c>
      <c r="R45" s="3" t="s">
        <v>100</v>
      </c>
      <c r="S45" s="13" t="s">
        <v>430</v>
      </c>
      <c r="Y45" s="6" t="s">
        <v>89</v>
      </c>
      <c r="AA45" s="3" t="s">
        <v>99</v>
      </c>
      <c r="AB45" s="8">
        <v>45565</v>
      </c>
      <c r="AC45" s="5" t="s">
        <v>101</v>
      </c>
    </row>
    <row r="46" spans="1:29" ht="15" x14ac:dyDescent="0.25">
      <c r="A46" s="3">
        <v>2024</v>
      </c>
      <c r="B46" s="4">
        <v>45474</v>
      </c>
      <c r="C46" s="4">
        <v>45565</v>
      </c>
      <c r="D46" s="3" t="s">
        <v>75</v>
      </c>
      <c r="E46" s="6" t="s">
        <v>140</v>
      </c>
      <c r="F46" s="3" t="s">
        <v>97</v>
      </c>
      <c r="G46" s="3" t="s">
        <v>98</v>
      </c>
      <c r="H46" s="3" t="s">
        <v>99</v>
      </c>
      <c r="I46" s="3" t="s">
        <v>83</v>
      </c>
      <c r="J46" s="5" t="s">
        <v>209</v>
      </c>
      <c r="N46" s="5" t="s">
        <v>209</v>
      </c>
      <c r="P46" s="7">
        <v>45532</v>
      </c>
      <c r="Q46" s="7">
        <v>45657</v>
      </c>
      <c r="R46" s="3" t="s">
        <v>100</v>
      </c>
      <c r="S46" s="13" t="s">
        <v>430</v>
      </c>
      <c r="Y46" s="6" t="s">
        <v>89</v>
      </c>
      <c r="AA46" s="3" t="s">
        <v>99</v>
      </c>
      <c r="AB46" s="8">
        <v>45565</v>
      </c>
      <c r="AC46" s="5" t="s">
        <v>101</v>
      </c>
    </row>
    <row r="47" spans="1:29" ht="15" x14ac:dyDescent="0.25">
      <c r="A47" s="3">
        <v>2024</v>
      </c>
      <c r="B47" s="4">
        <v>45474</v>
      </c>
      <c r="C47" s="4">
        <v>45565</v>
      </c>
      <c r="D47" s="3" t="s">
        <v>75</v>
      </c>
      <c r="E47" s="6" t="s">
        <v>141</v>
      </c>
      <c r="F47" s="3" t="s">
        <v>97</v>
      </c>
      <c r="G47" s="3" t="s">
        <v>98</v>
      </c>
      <c r="H47" s="3" t="s">
        <v>99</v>
      </c>
      <c r="I47" s="3" t="s">
        <v>83</v>
      </c>
      <c r="J47" s="5" t="s">
        <v>201</v>
      </c>
      <c r="N47" s="5" t="s">
        <v>201</v>
      </c>
      <c r="P47" s="7">
        <v>45534</v>
      </c>
      <c r="Q47" s="7">
        <v>45657</v>
      </c>
      <c r="R47" s="3" t="s">
        <v>100</v>
      </c>
      <c r="S47" s="13" t="s">
        <v>430</v>
      </c>
      <c r="Y47" s="6" t="s">
        <v>89</v>
      </c>
      <c r="AA47" s="3" t="s">
        <v>99</v>
      </c>
      <c r="AB47" s="8">
        <v>45565</v>
      </c>
      <c r="AC47" s="5" t="s">
        <v>101</v>
      </c>
    </row>
    <row r="48" spans="1:29" ht="15" x14ac:dyDescent="0.25">
      <c r="A48" s="3">
        <v>2024</v>
      </c>
      <c r="B48" s="4">
        <v>45474</v>
      </c>
      <c r="C48" s="4">
        <v>45565</v>
      </c>
      <c r="D48" s="3" t="s">
        <v>75</v>
      </c>
      <c r="E48" s="6" t="s">
        <v>142</v>
      </c>
      <c r="F48" s="3" t="s">
        <v>97</v>
      </c>
      <c r="G48" s="3" t="s">
        <v>98</v>
      </c>
      <c r="H48" s="3" t="s">
        <v>99</v>
      </c>
      <c r="I48" s="3" t="s">
        <v>83</v>
      </c>
      <c r="J48" s="5" t="s">
        <v>425</v>
      </c>
      <c r="K48" s="6" t="s">
        <v>426</v>
      </c>
      <c r="L48" s="6" t="s">
        <v>381</v>
      </c>
      <c r="M48" s="6" t="s">
        <v>86</v>
      </c>
      <c r="N48" s="5" t="s">
        <v>210</v>
      </c>
      <c r="P48" s="7">
        <v>45537</v>
      </c>
      <c r="Q48" s="7">
        <v>45657</v>
      </c>
      <c r="R48" s="3" t="s">
        <v>100</v>
      </c>
      <c r="S48" s="13" t="s">
        <v>430</v>
      </c>
      <c r="Y48" s="6" t="s">
        <v>89</v>
      </c>
      <c r="AA48" s="3" t="s">
        <v>99</v>
      </c>
      <c r="AB48" s="8">
        <v>45565</v>
      </c>
      <c r="AC48" s="5" t="s">
        <v>101</v>
      </c>
    </row>
    <row r="49" spans="1:29" ht="15" x14ac:dyDescent="0.25">
      <c r="A49" s="3">
        <v>2024</v>
      </c>
      <c r="B49" s="4">
        <v>45474</v>
      </c>
      <c r="C49" s="4">
        <v>45565</v>
      </c>
      <c r="D49" s="3" t="s">
        <v>75</v>
      </c>
      <c r="E49" s="6" t="s">
        <v>143</v>
      </c>
      <c r="F49" s="3" t="s">
        <v>97</v>
      </c>
      <c r="G49" s="3" t="s">
        <v>98</v>
      </c>
      <c r="H49" s="3" t="s">
        <v>99</v>
      </c>
      <c r="I49" s="3" t="s">
        <v>83</v>
      </c>
      <c r="J49" s="5" t="s">
        <v>211</v>
      </c>
      <c r="N49" s="5" t="s">
        <v>211</v>
      </c>
      <c r="P49" s="7">
        <v>45541</v>
      </c>
      <c r="Q49" s="7">
        <v>45657</v>
      </c>
      <c r="R49" s="3" t="s">
        <v>100</v>
      </c>
      <c r="S49" s="13" t="s">
        <v>430</v>
      </c>
      <c r="Y49" s="6" t="s">
        <v>89</v>
      </c>
      <c r="AA49" s="3" t="s">
        <v>99</v>
      </c>
      <c r="AB49" s="8">
        <v>45565</v>
      </c>
      <c r="AC49" s="5" t="s">
        <v>101</v>
      </c>
    </row>
    <row r="50" spans="1:29" ht="15" x14ac:dyDescent="0.25">
      <c r="A50" s="3">
        <v>2024</v>
      </c>
      <c r="B50" s="4">
        <v>45474</v>
      </c>
      <c r="C50" s="4">
        <v>45565</v>
      </c>
      <c r="D50" s="3" t="s">
        <v>75</v>
      </c>
      <c r="E50" s="6" t="s">
        <v>144</v>
      </c>
      <c r="F50" s="3" t="s">
        <v>97</v>
      </c>
      <c r="G50" s="3" t="s">
        <v>98</v>
      </c>
      <c r="H50" s="3" t="s">
        <v>99</v>
      </c>
      <c r="I50" s="3" t="s">
        <v>83</v>
      </c>
      <c r="J50" s="5" t="s">
        <v>423</v>
      </c>
      <c r="K50" s="6" t="s">
        <v>424</v>
      </c>
      <c r="L50" s="6" t="s">
        <v>393</v>
      </c>
      <c r="M50" s="6" t="s">
        <v>86</v>
      </c>
      <c r="N50" s="5" t="s">
        <v>212</v>
      </c>
      <c r="P50" s="7">
        <v>45546</v>
      </c>
      <c r="Q50" s="7">
        <v>45657</v>
      </c>
      <c r="R50" s="3" t="s">
        <v>100</v>
      </c>
      <c r="S50" s="13" t="s">
        <v>430</v>
      </c>
      <c r="Y50" s="6" t="s">
        <v>89</v>
      </c>
      <c r="AA50" s="3" t="s">
        <v>99</v>
      </c>
      <c r="AB50" s="8">
        <v>45565</v>
      </c>
      <c r="AC50" s="5" t="s">
        <v>101</v>
      </c>
    </row>
    <row r="51" spans="1:29" ht="15" x14ac:dyDescent="0.25">
      <c r="A51" s="3">
        <v>2024</v>
      </c>
      <c r="B51" s="4">
        <v>45474</v>
      </c>
      <c r="C51" s="4">
        <v>45565</v>
      </c>
      <c r="D51" s="3" t="s">
        <v>75</v>
      </c>
      <c r="E51" s="6" t="s">
        <v>145</v>
      </c>
      <c r="F51" s="3" t="s">
        <v>97</v>
      </c>
      <c r="G51" s="3" t="s">
        <v>98</v>
      </c>
      <c r="H51" s="3" t="s">
        <v>99</v>
      </c>
      <c r="I51" s="3" t="s">
        <v>83</v>
      </c>
      <c r="J51" s="5" t="s">
        <v>423</v>
      </c>
      <c r="K51" s="6" t="s">
        <v>424</v>
      </c>
      <c r="L51" s="6" t="s">
        <v>393</v>
      </c>
      <c r="M51" s="6" t="s">
        <v>86</v>
      </c>
      <c r="N51" s="5" t="s">
        <v>212</v>
      </c>
      <c r="P51" s="7">
        <v>45546</v>
      </c>
      <c r="Q51" s="7">
        <v>45657</v>
      </c>
      <c r="R51" s="3" t="s">
        <v>100</v>
      </c>
      <c r="S51" s="13" t="s">
        <v>430</v>
      </c>
      <c r="Y51" s="6" t="s">
        <v>89</v>
      </c>
      <c r="AA51" s="3" t="s">
        <v>99</v>
      </c>
      <c r="AB51" s="8">
        <v>45565</v>
      </c>
      <c r="AC51" s="5" t="s">
        <v>101</v>
      </c>
    </row>
    <row r="52" spans="1:29" ht="15" x14ac:dyDescent="0.25">
      <c r="A52" s="3">
        <v>2024</v>
      </c>
      <c r="B52" s="4">
        <v>45474</v>
      </c>
      <c r="C52" s="4">
        <v>45565</v>
      </c>
      <c r="D52" s="3" t="s">
        <v>75</v>
      </c>
      <c r="E52" s="6" t="s">
        <v>146</v>
      </c>
      <c r="F52" s="3" t="s">
        <v>97</v>
      </c>
      <c r="G52" s="3" t="s">
        <v>98</v>
      </c>
      <c r="H52" s="3" t="s">
        <v>99</v>
      </c>
      <c r="I52" s="3" t="s">
        <v>83</v>
      </c>
      <c r="J52" s="5" t="s">
        <v>213</v>
      </c>
      <c r="N52" s="5" t="s">
        <v>213</v>
      </c>
      <c r="P52" s="7">
        <v>45546</v>
      </c>
      <c r="Q52" s="7">
        <v>45657</v>
      </c>
      <c r="R52" s="3" t="s">
        <v>100</v>
      </c>
      <c r="S52" s="13" t="s">
        <v>430</v>
      </c>
      <c r="Y52" s="6" t="s">
        <v>89</v>
      </c>
      <c r="AA52" s="3" t="s">
        <v>99</v>
      </c>
      <c r="AB52" s="8">
        <v>45565</v>
      </c>
      <c r="AC52" s="5" t="s">
        <v>101</v>
      </c>
    </row>
    <row r="53" spans="1:29" ht="15" x14ac:dyDescent="0.25">
      <c r="A53" s="3">
        <v>2024</v>
      </c>
      <c r="B53" s="4">
        <v>45474</v>
      </c>
      <c r="C53" s="4">
        <v>45565</v>
      </c>
      <c r="D53" s="3" t="s">
        <v>75</v>
      </c>
      <c r="E53" s="6" t="s">
        <v>147</v>
      </c>
      <c r="F53" s="3" t="s">
        <v>97</v>
      </c>
      <c r="G53" s="3" t="s">
        <v>98</v>
      </c>
      <c r="H53" s="3" t="s">
        <v>99</v>
      </c>
      <c r="I53" s="3" t="s">
        <v>83</v>
      </c>
      <c r="J53" s="5" t="s">
        <v>214</v>
      </c>
      <c r="N53" s="5" t="s">
        <v>214</v>
      </c>
      <c r="P53" s="7">
        <v>45547</v>
      </c>
      <c r="Q53" s="7">
        <v>45657</v>
      </c>
      <c r="R53" s="3" t="s">
        <v>100</v>
      </c>
      <c r="S53" s="13" t="s">
        <v>430</v>
      </c>
      <c r="Y53" s="6" t="s">
        <v>89</v>
      </c>
      <c r="AA53" s="3" t="s">
        <v>99</v>
      </c>
      <c r="AB53" s="8">
        <v>45565</v>
      </c>
      <c r="AC53" s="5" t="s">
        <v>101</v>
      </c>
    </row>
    <row r="54" spans="1:29" ht="15" x14ac:dyDescent="0.25">
      <c r="A54" s="3">
        <v>2024</v>
      </c>
      <c r="B54" s="4">
        <v>45474</v>
      </c>
      <c r="C54" s="4">
        <v>45565</v>
      </c>
      <c r="D54" s="3" t="s">
        <v>75</v>
      </c>
      <c r="E54" s="6" t="s">
        <v>148</v>
      </c>
      <c r="F54" s="3" t="s">
        <v>97</v>
      </c>
      <c r="G54" s="3" t="s">
        <v>98</v>
      </c>
      <c r="H54" s="3" t="s">
        <v>99</v>
      </c>
      <c r="I54" s="3" t="s">
        <v>83</v>
      </c>
      <c r="J54" s="5" t="s">
        <v>214</v>
      </c>
      <c r="N54" s="5" t="s">
        <v>214</v>
      </c>
      <c r="P54" s="7">
        <v>45547</v>
      </c>
      <c r="Q54" s="7">
        <v>45657</v>
      </c>
      <c r="R54" s="3" t="s">
        <v>100</v>
      </c>
      <c r="S54" s="13" t="s">
        <v>430</v>
      </c>
      <c r="Y54" s="6" t="s">
        <v>89</v>
      </c>
      <c r="AA54" s="3" t="s">
        <v>99</v>
      </c>
      <c r="AB54" s="8">
        <v>45565</v>
      </c>
      <c r="AC54" s="5" t="s">
        <v>101</v>
      </c>
    </row>
    <row r="55" spans="1:29" ht="15" x14ac:dyDescent="0.25">
      <c r="A55" s="3">
        <v>2024</v>
      </c>
      <c r="B55" s="4">
        <v>45474</v>
      </c>
      <c r="C55" s="4">
        <v>45565</v>
      </c>
      <c r="D55" s="3" t="s">
        <v>75</v>
      </c>
      <c r="E55" s="6" t="s">
        <v>149</v>
      </c>
      <c r="F55" s="3" t="s">
        <v>97</v>
      </c>
      <c r="G55" s="3" t="s">
        <v>98</v>
      </c>
      <c r="H55" s="3" t="s">
        <v>99</v>
      </c>
      <c r="I55" s="3" t="s">
        <v>83</v>
      </c>
      <c r="J55" s="5" t="s">
        <v>421</v>
      </c>
      <c r="K55" s="6" t="s">
        <v>422</v>
      </c>
      <c r="L55" s="6" t="s">
        <v>361</v>
      </c>
      <c r="M55" s="6" t="s">
        <v>86</v>
      </c>
      <c r="N55" s="5" t="s">
        <v>215</v>
      </c>
      <c r="P55" s="7">
        <v>45548</v>
      </c>
      <c r="Q55" s="7">
        <v>45657</v>
      </c>
      <c r="R55" s="3" t="s">
        <v>100</v>
      </c>
      <c r="S55" s="13" t="s">
        <v>430</v>
      </c>
      <c r="Y55" s="6" t="s">
        <v>89</v>
      </c>
      <c r="AA55" s="3" t="s">
        <v>99</v>
      </c>
      <c r="AB55" s="8">
        <v>45565</v>
      </c>
      <c r="AC55" s="5" t="s">
        <v>101</v>
      </c>
    </row>
    <row r="56" spans="1:29" ht="15" x14ac:dyDescent="0.25">
      <c r="A56" s="3">
        <v>2024</v>
      </c>
      <c r="B56" s="4">
        <v>45474</v>
      </c>
      <c r="C56" s="4">
        <v>45565</v>
      </c>
      <c r="D56" s="3" t="s">
        <v>75</v>
      </c>
      <c r="E56" s="6" t="s">
        <v>150</v>
      </c>
      <c r="F56" s="3" t="s">
        <v>97</v>
      </c>
      <c r="G56" s="3" t="s">
        <v>98</v>
      </c>
      <c r="H56" s="3" t="s">
        <v>99</v>
      </c>
      <c r="I56" s="3" t="s">
        <v>83</v>
      </c>
      <c r="J56" s="5" t="s">
        <v>216</v>
      </c>
      <c r="N56" s="5" t="s">
        <v>216</v>
      </c>
      <c r="P56" s="7">
        <v>45552</v>
      </c>
      <c r="Q56" s="7">
        <v>45291</v>
      </c>
      <c r="R56" s="3" t="s">
        <v>100</v>
      </c>
      <c r="S56" s="13" t="s">
        <v>430</v>
      </c>
      <c r="Y56" s="6" t="s">
        <v>89</v>
      </c>
      <c r="AA56" s="3" t="s">
        <v>99</v>
      </c>
      <c r="AB56" s="8">
        <v>45565</v>
      </c>
      <c r="AC56" s="5" t="s">
        <v>101</v>
      </c>
    </row>
    <row r="57" spans="1:29" ht="15" x14ac:dyDescent="0.25">
      <c r="A57" s="3">
        <v>2024</v>
      </c>
      <c r="B57" s="4">
        <v>45474</v>
      </c>
      <c r="C57" s="4">
        <v>45565</v>
      </c>
      <c r="D57" s="3" t="s">
        <v>75</v>
      </c>
      <c r="E57" s="6" t="s">
        <v>151</v>
      </c>
      <c r="F57" s="3" t="s">
        <v>97</v>
      </c>
      <c r="G57" s="3" t="s">
        <v>98</v>
      </c>
      <c r="H57" s="3" t="s">
        <v>99</v>
      </c>
      <c r="I57" s="3" t="s">
        <v>83</v>
      </c>
      <c r="J57" s="5" t="s">
        <v>216</v>
      </c>
      <c r="N57" s="5" t="s">
        <v>216</v>
      </c>
      <c r="P57" s="7">
        <v>45552</v>
      </c>
      <c r="Q57" s="7">
        <v>45291</v>
      </c>
      <c r="R57" s="3" t="s">
        <v>100</v>
      </c>
      <c r="S57" s="13" t="s">
        <v>430</v>
      </c>
      <c r="Y57" s="6" t="s">
        <v>89</v>
      </c>
      <c r="AA57" s="3" t="s">
        <v>99</v>
      </c>
      <c r="AB57" s="8">
        <v>45565</v>
      </c>
      <c r="AC57" s="5" t="s">
        <v>101</v>
      </c>
    </row>
    <row r="58" spans="1:29" ht="15" x14ac:dyDescent="0.25">
      <c r="A58" s="3">
        <v>2024</v>
      </c>
      <c r="B58" s="4">
        <v>45474</v>
      </c>
      <c r="C58" s="4">
        <v>45565</v>
      </c>
      <c r="D58" s="3" t="s">
        <v>75</v>
      </c>
      <c r="E58" s="6" t="s">
        <v>152</v>
      </c>
      <c r="F58" s="3" t="s">
        <v>97</v>
      </c>
      <c r="G58" s="3" t="s">
        <v>98</v>
      </c>
      <c r="H58" s="3" t="s">
        <v>99</v>
      </c>
      <c r="I58" s="3" t="s">
        <v>83</v>
      </c>
      <c r="J58" s="5" t="s">
        <v>216</v>
      </c>
      <c r="N58" s="5" t="s">
        <v>216</v>
      </c>
      <c r="P58" s="7">
        <v>45552</v>
      </c>
      <c r="Q58" s="7">
        <v>45291</v>
      </c>
      <c r="R58" s="3" t="s">
        <v>100</v>
      </c>
      <c r="S58" s="13" t="s">
        <v>430</v>
      </c>
      <c r="Y58" s="6" t="s">
        <v>89</v>
      </c>
      <c r="AA58" s="3" t="s">
        <v>99</v>
      </c>
      <c r="AB58" s="8">
        <v>45565</v>
      </c>
      <c r="AC58" s="5" t="s">
        <v>101</v>
      </c>
    </row>
    <row r="59" spans="1:29" ht="15" x14ac:dyDescent="0.25">
      <c r="A59" s="3">
        <v>2024</v>
      </c>
      <c r="B59" s="4">
        <v>45474</v>
      </c>
      <c r="C59" s="4">
        <v>45565</v>
      </c>
      <c r="D59" s="3" t="s">
        <v>75</v>
      </c>
      <c r="E59" s="6" t="s">
        <v>153</v>
      </c>
      <c r="F59" s="3" t="s">
        <v>97</v>
      </c>
      <c r="G59" s="3" t="s">
        <v>98</v>
      </c>
      <c r="H59" s="3" t="s">
        <v>99</v>
      </c>
      <c r="I59" s="3" t="s">
        <v>83</v>
      </c>
      <c r="J59" s="5" t="s">
        <v>216</v>
      </c>
      <c r="N59" s="5" t="s">
        <v>216</v>
      </c>
      <c r="P59" s="7">
        <v>45552</v>
      </c>
      <c r="Q59" s="7">
        <v>45291</v>
      </c>
      <c r="R59" s="3" t="s">
        <v>100</v>
      </c>
      <c r="S59" s="13" t="s">
        <v>430</v>
      </c>
      <c r="Y59" s="6" t="s">
        <v>89</v>
      </c>
      <c r="AA59" s="3" t="s">
        <v>99</v>
      </c>
      <c r="AB59" s="8">
        <v>45565</v>
      </c>
      <c r="AC59" s="5" t="s">
        <v>101</v>
      </c>
    </row>
    <row r="60" spans="1:29" ht="15" x14ac:dyDescent="0.25">
      <c r="A60" s="3">
        <v>2024</v>
      </c>
      <c r="B60" s="4">
        <v>45474</v>
      </c>
      <c r="C60" s="4">
        <v>45565</v>
      </c>
      <c r="D60" s="3" t="s">
        <v>75</v>
      </c>
      <c r="E60" s="6" t="s">
        <v>154</v>
      </c>
      <c r="F60" s="3" t="s">
        <v>97</v>
      </c>
      <c r="G60" s="3" t="s">
        <v>98</v>
      </c>
      <c r="H60" s="3" t="s">
        <v>99</v>
      </c>
      <c r="I60" s="3" t="s">
        <v>83</v>
      </c>
      <c r="J60" s="5" t="s">
        <v>216</v>
      </c>
      <c r="N60" s="5" t="s">
        <v>216</v>
      </c>
      <c r="P60" s="7">
        <v>45552</v>
      </c>
      <c r="Q60" s="7">
        <v>45291</v>
      </c>
      <c r="R60" s="3" t="s">
        <v>100</v>
      </c>
      <c r="S60" s="13" t="s">
        <v>430</v>
      </c>
      <c r="Y60" s="6" t="s">
        <v>89</v>
      </c>
      <c r="AA60" s="3" t="s">
        <v>99</v>
      </c>
      <c r="AB60" s="8">
        <v>45565</v>
      </c>
      <c r="AC60" s="5" t="s">
        <v>101</v>
      </c>
    </row>
    <row r="61" spans="1:29" ht="15" x14ac:dyDescent="0.25">
      <c r="A61" s="3">
        <v>2024</v>
      </c>
      <c r="B61" s="4">
        <v>45474</v>
      </c>
      <c r="C61" s="4">
        <v>45565</v>
      </c>
      <c r="D61" s="3" t="s">
        <v>75</v>
      </c>
      <c r="E61" s="6" t="s">
        <v>155</v>
      </c>
      <c r="F61" s="3" t="s">
        <v>97</v>
      </c>
      <c r="G61" s="3" t="s">
        <v>98</v>
      </c>
      <c r="H61" s="3" t="s">
        <v>99</v>
      </c>
      <c r="I61" s="3" t="s">
        <v>83</v>
      </c>
      <c r="J61" s="5" t="s">
        <v>216</v>
      </c>
      <c r="N61" s="5" t="s">
        <v>216</v>
      </c>
      <c r="P61" s="7">
        <v>45552</v>
      </c>
      <c r="Q61" s="7">
        <v>45291</v>
      </c>
      <c r="R61" s="3" t="s">
        <v>100</v>
      </c>
      <c r="S61" s="13" t="s">
        <v>430</v>
      </c>
      <c r="Y61" s="6" t="s">
        <v>89</v>
      </c>
      <c r="AA61" s="3" t="s">
        <v>99</v>
      </c>
      <c r="AB61" s="8">
        <v>45565</v>
      </c>
      <c r="AC61" s="5" t="s">
        <v>101</v>
      </c>
    </row>
    <row r="62" spans="1:29" ht="15" x14ac:dyDescent="0.25">
      <c r="A62" s="3">
        <v>2024</v>
      </c>
      <c r="B62" s="4">
        <v>45474</v>
      </c>
      <c r="C62" s="4">
        <v>45565</v>
      </c>
      <c r="D62" s="3" t="s">
        <v>75</v>
      </c>
      <c r="E62" s="6" t="s">
        <v>156</v>
      </c>
      <c r="F62" s="3" t="s">
        <v>97</v>
      </c>
      <c r="G62" s="3" t="s">
        <v>98</v>
      </c>
      <c r="H62" s="3" t="s">
        <v>99</v>
      </c>
      <c r="I62" s="3" t="s">
        <v>83</v>
      </c>
      <c r="J62" s="5" t="s">
        <v>216</v>
      </c>
      <c r="N62" s="5" t="s">
        <v>216</v>
      </c>
      <c r="P62" s="7">
        <v>45552</v>
      </c>
      <c r="Q62" s="7">
        <v>45291</v>
      </c>
      <c r="R62" s="3" t="s">
        <v>100</v>
      </c>
      <c r="S62" s="13" t="s">
        <v>430</v>
      </c>
      <c r="Y62" s="6" t="s">
        <v>89</v>
      </c>
      <c r="AA62" s="3" t="s">
        <v>99</v>
      </c>
      <c r="AB62" s="8">
        <v>45565</v>
      </c>
      <c r="AC62" s="5" t="s">
        <v>101</v>
      </c>
    </row>
    <row r="63" spans="1:29" ht="15" x14ac:dyDescent="0.25">
      <c r="A63" s="3">
        <v>2024</v>
      </c>
      <c r="B63" s="4">
        <v>45474</v>
      </c>
      <c r="C63" s="4">
        <v>45565</v>
      </c>
      <c r="D63" s="3" t="s">
        <v>75</v>
      </c>
      <c r="E63" s="6" t="s">
        <v>157</v>
      </c>
      <c r="F63" s="3" t="s">
        <v>97</v>
      </c>
      <c r="G63" s="3" t="s">
        <v>98</v>
      </c>
      <c r="H63" s="3" t="s">
        <v>99</v>
      </c>
      <c r="I63" s="3" t="s">
        <v>83</v>
      </c>
      <c r="J63" s="5" t="s">
        <v>216</v>
      </c>
      <c r="N63" s="5" t="s">
        <v>216</v>
      </c>
      <c r="P63" s="7">
        <v>45552</v>
      </c>
      <c r="Q63" s="7">
        <v>45291</v>
      </c>
      <c r="R63" s="3" t="s">
        <v>100</v>
      </c>
      <c r="S63" s="13" t="s">
        <v>430</v>
      </c>
      <c r="Y63" s="6" t="s">
        <v>89</v>
      </c>
      <c r="AA63" s="3" t="s">
        <v>99</v>
      </c>
      <c r="AB63" s="8">
        <v>45565</v>
      </c>
      <c r="AC63" s="5" t="s">
        <v>101</v>
      </c>
    </row>
    <row r="64" spans="1:29" ht="15" x14ac:dyDescent="0.25">
      <c r="A64" s="3">
        <v>2024</v>
      </c>
      <c r="B64" s="4">
        <v>45474</v>
      </c>
      <c r="C64" s="4">
        <v>45565</v>
      </c>
      <c r="D64" s="3" t="s">
        <v>75</v>
      </c>
      <c r="E64" s="6" t="s">
        <v>158</v>
      </c>
      <c r="F64" s="3" t="s">
        <v>97</v>
      </c>
      <c r="G64" s="3" t="s">
        <v>98</v>
      </c>
      <c r="H64" s="3" t="s">
        <v>99</v>
      </c>
      <c r="I64" s="3" t="s">
        <v>83</v>
      </c>
      <c r="J64" s="5" t="s">
        <v>216</v>
      </c>
      <c r="N64" s="5" t="s">
        <v>216</v>
      </c>
      <c r="P64" s="7">
        <v>45552</v>
      </c>
      <c r="Q64" s="7">
        <v>45291</v>
      </c>
      <c r="R64" s="3" t="s">
        <v>100</v>
      </c>
      <c r="S64" s="13" t="s">
        <v>430</v>
      </c>
      <c r="Y64" s="6" t="s">
        <v>89</v>
      </c>
      <c r="AA64" s="3" t="s">
        <v>99</v>
      </c>
      <c r="AB64" s="8">
        <v>45565</v>
      </c>
      <c r="AC64" s="5" t="s">
        <v>101</v>
      </c>
    </row>
    <row r="65" spans="1:29" ht="15" x14ac:dyDescent="0.25">
      <c r="A65" s="3">
        <v>2024</v>
      </c>
      <c r="B65" s="4">
        <v>45474</v>
      </c>
      <c r="C65" s="4">
        <v>45565</v>
      </c>
      <c r="D65" s="3" t="s">
        <v>75</v>
      </c>
      <c r="E65" s="6" t="s">
        <v>159</v>
      </c>
      <c r="F65" s="3" t="s">
        <v>97</v>
      </c>
      <c r="G65" s="3" t="s">
        <v>98</v>
      </c>
      <c r="H65" s="3" t="s">
        <v>99</v>
      </c>
      <c r="I65" s="3" t="s">
        <v>83</v>
      </c>
      <c r="J65" s="5" t="s">
        <v>216</v>
      </c>
      <c r="N65" s="5" t="s">
        <v>216</v>
      </c>
      <c r="P65" s="7">
        <v>45552</v>
      </c>
      <c r="Q65" s="7">
        <v>45291</v>
      </c>
      <c r="R65" s="3" t="s">
        <v>100</v>
      </c>
      <c r="S65" s="13" t="s">
        <v>430</v>
      </c>
      <c r="Y65" s="6" t="s">
        <v>89</v>
      </c>
      <c r="AA65" s="3" t="s">
        <v>99</v>
      </c>
      <c r="AB65" s="8">
        <v>45565</v>
      </c>
      <c r="AC65" s="5" t="s">
        <v>101</v>
      </c>
    </row>
    <row r="66" spans="1:29" ht="15" x14ac:dyDescent="0.25">
      <c r="A66" s="3">
        <v>2024</v>
      </c>
      <c r="B66" s="4">
        <v>45474</v>
      </c>
      <c r="C66" s="4">
        <v>45565</v>
      </c>
      <c r="D66" s="3" t="s">
        <v>75</v>
      </c>
      <c r="E66" s="6" t="s">
        <v>160</v>
      </c>
      <c r="F66" s="3" t="s">
        <v>97</v>
      </c>
      <c r="G66" s="3" t="s">
        <v>98</v>
      </c>
      <c r="H66" s="3" t="s">
        <v>99</v>
      </c>
      <c r="I66" s="3" t="s">
        <v>83</v>
      </c>
      <c r="J66" s="5" t="s">
        <v>216</v>
      </c>
      <c r="N66" s="5" t="s">
        <v>216</v>
      </c>
      <c r="P66" s="7">
        <v>45552</v>
      </c>
      <c r="Q66" s="7">
        <v>45291</v>
      </c>
      <c r="R66" s="3" t="s">
        <v>100</v>
      </c>
      <c r="S66" s="13" t="s">
        <v>430</v>
      </c>
      <c r="Y66" s="6" t="s">
        <v>89</v>
      </c>
      <c r="AA66" s="3" t="s">
        <v>99</v>
      </c>
      <c r="AB66" s="8">
        <v>45565</v>
      </c>
      <c r="AC66" s="5" t="s">
        <v>101</v>
      </c>
    </row>
    <row r="67" spans="1:29" ht="15" x14ac:dyDescent="0.25">
      <c r="A67" s="3">
        <v>2024</v>
      </c>
      <c r="B67" s="4">
        <v>45474</v>
      </c>
      <c r="C67" s="4">
        <v>45565</v>
      </c>
      <c r="D67" s="3" t="s">
        <v>75</v>
      </c>
      <c r="E67" s="6" t="s">
        <v>161</v>
      </c>
      <c r="F67" s="3" t="s">
        <v>97</v>
      </c>
      <c r="G67" s="3" t="s">
        <v>98</v>
      </c>
      <c r="H67" s="3" t="s">
        <v>99</v>
      </c>
      <c r="I67" s="3" t="s">
        <v>83</v>
      </c>
      <c r="J67" s="5" t="s">
        <v>216</v>
      </c>
      <c r="N67" s="5" t="s">
        <v>216</v>
      </c>
      <c r="P67" s="7">
        <v>45552</v>
      </c>
      <c r="Q67" s="7">
        <v>45291</v>
      </c>
      <c r="R67" s="3" t="s">
        <v>100</v>
      </c>
      <c r="S67" s="13" t="s">
        <v>430</v>
      </c>
      <c r="Y67" s="6" t="s">
        <v>89</v>
      </c>
      <c r="AA67" s="3" t="s">
        <v>99</v>
      </c>
      <c r="AB67" s="8">
        <v>45565</v>
      </c>
      <c r="AC67" s="5" t="s">
        <v>101</v>
      </c>
    </row>
    <row r="68" spans="1:29" ht="15" x14ac:dyDescent="0.25">
      <c r="A68" s="3">
        <v>2024</v>
      </c>
      <c r="B68" s="4">
        <v>45474</v>
      </c>
      <c r="C68" s="4">
        <v>45565</v>
      </c>
      <c r="D68" s="3" t="s">
        <v>75</v>
      </c>
      <c r="E68" s="6" t="s">
        <v>162</v>
      </c>
      <c r="F68" s="3" t="s">
        <v>97</v>
      </c>
      <c r="G68" s="3" t="s">
        <v>98</v>
      </c>
      <c r="H68" s="3" t="s">
        <v>99</v>
      </c>
      <c r="I68" s="3" t="s">
        <v>83</v>
      </c>
      <c r="J68" s="5" t="s">
        <v>216</v>
      </c>
      <c r="N68" s="5" t="s">
        <v>216</v>
      </c>
      <c r="P68" s="7">
        <v>45552</v>
      </c>
      <c r="Q68" s="7">
        <v>45291</v>
      </c>
      <c r="R68" s="3" t="s">
        <v>100</v>
      </c>
      <c r="S68" s="13" t="s">
        <v>430</v>
      </c>
      <c r="Y68" s="6" t="s">
        <v>89</v>
      </c>
      <c r="AA68" s="3" t="s">
        <v>99</v>
      </c>
      <c r="AB68" s="8">
        <v>45565</v>
      </c>
      <c r="AC68" s="5" t="s">
        <v>101</v>
      </c>
    </row>
    <row r="69" spans="1:29" ht="15" x14ac:dyDescent="0.25">
      <c r="A69" s="3">
        <v>2024</v>
      </c>
      <c r="B69" s="4">
        <v>45474</v>
      </c>
      <c r="C69" s="4">
        <v>45565</v>
      </c>
      <c r="D69" s="3" t="s">
        <v>75</v>
      </c>
      <c r="E69" s="6" t="s">
        <v>163</v>
      </c>
      <c r="F69" s="3" t="s">
        <v>97</v>
      </c>
      <c r="G69" s="3" t="s">
        <v>98</v>
      </c>
      <c r="H69" s="3" t="s">
        <v>99</v>
      </c>
      <c r="I69" s="3" t="s">
        <v>83</v>
      </c>
      <c r="J69" s="5" t="s">
        <v>216</v>
      </c>
      <c r="N69" s="5" t="s">
        <v>216</v>
      </c>
      <c r="P69" s="7">
        <v>45552</v>
      </c>
      <c r="Q69" s="7">
        <v>45291</v>
      </c>
      <c r="R69" s="3" t="s">
        <v>100</v>
      </c>
      <c r="S69" s="13" t="s">
        <v>430</v>
      </c>
      <c r="Y69" s="6" t="s">
        <v>89</v>
      </c>
      <c r="AA69" s="3" t="s">
        <v>99</v>
      </c>
      <c r="AB69" s="8">
        <v>45565</v>
      </c>
      <c r="AC69" s="5" t="s">
        <v>101</v>
      </c>
    </row>
    <row r="70" spans="1:29" ht="15" x14ac:dyDescent="0.25">
      <c r="A70" s="3">
        <v>2024</v>
      </c>
      <c r="B70" s="4">
        <v>45474</v>
      </c>
      <c r="C70" s="4">
        <v>45565</v>
      </c>
      <c r="D70" s="3" t="s">
        <v>75</v>
      </c>
      <c r="E70" s="6" t="s">
        <v>164</v>
      </c>
      <c r="F70" s="3" t="s">
        <v>97</v>
      </c>
      <c r="G70" s="3" t="s">
        <v>98</v>
      </c>
      <c r="H70" s="3" t="s">
        <v>99</v>
      </c>
      <c r="I70" s="3" t="s">
        <v>83</v>
      </c>
      <c r="J70" s="5" t="s">
        <v>216</v>
      </c>
      <c r="N70" s="5" t="s">
        <v>216</v>
      </c>
      <c r="P70" s="7">
        <v>45552</v>
      </c>
      <c r="Q70" s="7">
        <v>45291</v>
      </c>
      <c r="R70" s="3" t="s">
        <v>100</v>
      </c>
      <c r="S70" s="13" t="s">
        <v>430</v>
      </c>
      <c r="Y70" s="6" t="s">
        <v>89</v>
      </c>
      <c r="AA70" s="3" t="s">
        <v>99</v>
      </c>
      <c r="AB70" s="8">
        <v>45565</v>
      </c>
      <c r="AC70" s="5" t="s">
        <v>101</v>
      </c>
    </row>
    <row r="71" spans="1:29" ht="15" x14ac:dyDescent="0.25">
      <c r="A71" s="3">
        <v>2024</v>
      </c>
      <c r="B71" s="4">
        <v>45474</v>
      </c>
      <c r="C71" s="4">
        <v>45565</v>
      </c>
      <c r="D71" s="3" t="s">
        <v>75</v>
      </c>
      <c r="E71" s="6" t="s">
        <v>165</v>
      </c>
      <c r="F71" s="3" t="s">
        <v>97</v>
      </c>
      <c r="G71" s="3" t="s">
        <v>98</v>
      </c>
      <c r="H71" s="3" t="s">
        <v>99</v>
      </c>
      <c r="I71" s="3" t="s">
        <v>83</v>
      </c>
      <c r="J71" s="5" t="s">
        <v>216</v>
      </c>
      <c r="N71" s="5" t="s">
        <v>216</v>
      </c>
      <c r="P71" s="7">
        <v>45552</v>
      </c>
      <c r="Q71" s="7">
        <v>45291</v>
      </c>
      <c r="R71" s="3" t="s">
        <v>100</v>
      </c>
      <c r="S71" s="13" t="s">
        <v>430</v>
      </c>
      <c r="Y71" s="6" t="s">
        <v>89</v>
      </c>
      <c r="AA71" s="3" t="s">
        <v>99</v>
      </c>
      <c r="AB71" s="8">
        <v>45565</v>
      </c>
      <c r="AC71" s="5" t="s">
        <v>101</v>
      </c>
    </row>
    <row r="72" spans="1:29" ht="15" x14ac:dyDescent="0.25">
      <c r="A72" s="3">
        <v>2024</v>
      </c>
      <c r="B72" s="4">
        <v>45474</v>
      </c>
      <c r="C72" s="4">
        <v>45565</v>
      </c>
      <c r="D72" s="3" t="s">
        <v>75</v>
      </c>
      <c r="E72" s="6" t="s">
        <v>166</v>
      </c>
      <c r="F72" s="3" t="s">
        <v>97</v>
      </c>
      <c r="G72" s="3" t="s">
        <v>98</v>
      </c>
      <c r="H72" s="3" t="s">
        <v>99</v>
      </c>
      <c r="I72" s="3" t="s">
        <v>83</v>
      </c>
      <c r="J72" s="5" t="s">
        <v>216</v>
      </c>
      <c r="N72" s="5" t="s">
        <v>216</v>
      </c>
      <c r="P72" s="7">
        <v>45552</v>
      </c>
      <c r="Q72" s="7">
        <v>45291</v>
      </c>
      <c r="R72" s="3" t="s">
        <v>100</v>
      </c>
      <c r="S72" s="13" t="s">
        <v>430</v>
      </c>
      <c r="Y72" s="6" t="s">
        <v>89</v>
      </c>
      <c r="AA72" s="3" t="s">
        <v>99</v>
      </c>
      <c r="AB72" s="8">
        <v>45565</v>
      </c>
      <c r="AC72" s="5" t="s">
        <v>101</v>
      </c>
    </row>
    <row r="73" spans="1:29" ht="15" x14ac:dyDescent="0.25">
      <c r="A73" s="3">
        <v>2024</v>
      </c>
      <c r="B73" s="4">
        <v>45474</v>
      </c>
      <c r="C73" s="4">
        <v>45565</v>
      </c>
      <c r="D73" s="3" t="s">
        <v>75</v>
      </c>
      <c r="E73" s="6" t="s">
        <v>167</v>
      </c>
      <c r="F73" s="3" t="s">
        <v>97</v>
      </c>
      <c r="G73" s="3" t="s">
        <v>98</v>
      </c>
      <c r="H73" s="3" t="s">
        <v>99</v>
      </c>
      <c r="I73" s="3" t="s">
        <v>83</v>
      </c>
      <c r="J73" s="5" t="s">
        <v>216</v>
      </c>
      <c r="N73" s="5" t="s">
        <v>216</v>
      </c>
      <c r="P73" s="7">
        <v>45552</v>
      </c>
      <c r="Q73" s="7">
        <v>45291</v>
      </c>
      <c r="R73" s="3" t="s">
        <v>100</v>
      </c>
      <c r="S73" s="13" t="s">
        <v>430</v>
      </c>
      <c r="Y73" s="6" t="s">
        <v>89</v>
      </c>
      <c r="AA73" s="3" t="s">
        <v>99</v>
      </c>
      <c r="AB73" s="8">
        <v>45565</v>
      </c>
      <c r="AC73" s="5" t="s">
        <v>101</v>
      </c>
    </row>
    <row r="74" spans="1:29" ht="15" x14ac:dyDescent="0.25">
      <c r="A74" s="3">
        <v>2024</v>
      </c>
      <c r="B74" s="4">
        <v>45474</v>
      </c>
      <c r="C74" s="4">
        <v>45565</v>
      </c>
      <c r="D74" s="3" t="s">
        <v>75</v>
      </c>
      <c r="E74" s="6" t="s">
        <v>168</v>
      </c>
      <c r="F74" s="3" t="s">
        <v>97</v>
      </c>
      <c r="G74" s="3" t="s">
        <v>98</v>
      </c>
      <c r="H74" s="3" t="s">
        <v>99</v>
      </c>
      <c r="I74" s="3" t="s">
        <v>83</v>
      </c>
      <c r="J74" s="5" t="s">
        <v>216</v>
      </c>
      <c r="N74" s="5" t="s">
        <v>216</v>
      </c>
      <c r="P74" s="7">
        <v>45552</v>
      </c>
      <c r="Q74" s="7">
        <v>45291</v>
      </c>
      <c r="R74" s="3" t="s">
        <v>100</v>
      </c>
      <c r="S74" s="13" t="s">
        <v>430</v>
      </c>
      <c r="Y74" s="6" t="s">
        <v>89</v>
      </c>
      <c r="AA74" s="3" t="s">
        <v>99</v>
      </c>
      <c r="AB74" s="8">
        <v>45565</v>
      </c>
      <c r="AC74" s="5" t="s">
        <v>101</v>
      </c>
    </row>
    <row r="75" spans="1:29" ht="15" x14ac:dyDescent="0.25">
      <c r="A75" s="3">
        <v>2024</v>
      </c>
      <c r="B75" s="4">
        <v>45474</v>
      </c>
      <c r="C75" s="4">
        <v>45565</v>
      </c>
      <c r="D75" s="3" t="s">
        <v>75</v>
      </c>
      <c r="E75" s="6" t="s">
        <v>169</v>
      </c>
      <c r="F75" s="3" t="s">
        <v>97</v>
      </c>
      <c r="G75" s="3" t="s">
        <v>98</v>
      </c>
      <c r="H75" s="3" t="s">
        <v>99</v>
      </c>
      <c r="I75" s="3" t="s">
        <v>83</v>
      </c>
      <c r="J75" s="5" t="s">
        <v>216</v>
      </c>
      <c r="N75" s="5" t="s">
        <v>216</v>
      </c>
      <c r="P75" s="7">
        <v>45552</v>
      </c>
      <c r="Q75" s="7">
        <v>45291</v>
      </c>
      <c r="R75" s="3" t="s">
        <v>100</v>
      </c>
      <c r="S75" s="13" t="s">
        <v>430</v>
      </c>
      <c r="Y75" s="6" t="s">
        <v>89</v>
      </c>
      <c r="AA75" s="3" t="s">
        <v>99</v>
      </c>
      <c r="AB75" s="8">
        <v>45565</v>
      </c>
      <c r="AC75" s="5" t="s">
        <v>101</v>
      </c>
    </row>
    <row r="76" spans="1:29" ht="15" x14ac:dyDescent="0.25">
      <c r="A76" s="3">
        <v>2024</v>
      </c>
      <c r="B76" s="4">
        <v>45474</v>
      </c>
      <c r="C76" s="4">
        <v>45565</v>
      </c>
      <c r="D76" s="3" t="s">
        <v>75</v>
      </c>
      <c r="E76" s="6" t="s">
        <v>170</v>
      </c>
      <c r="F76" s="3" t="s">
        <v>97</v>
      </c>
      <c r="G76" s="3" t="s">
        <v>98</v>
      </c>
      <c r="H76" s="3" t="s">
        <v>99</v>
      </c>
      <c r="I76" s="3" t="s">
        <v>83</v>
      </c>
      <c r="J76" s="5" t="s">
        <v>216</v>
      </c>
      <c r="N76" s="5" t="s">
        <v>216</v>
      </c>
      <c r="P76" s="7">
        <v>45552</v>
      </c>
      <c r="Q76" s="7">
        <v>45291</v>
      </c>
      <c r="R76" s="3" t="s">
        <v>100</v>
      </c>
      <c r="S76" s="13" t="s">
        <v>430</v>
      </c>
      <c r="Y76" s="6" t="s">
        <v>89</v>
      </c>
      <c r="AA76" s="3" t="s">
        <v>99</v>
      </c>
      <c r="AB76" s="8">
        <v>45565</v>
      </c>
      <c r="AC76" s="5" t="s">
        <v>101</v>
      </c>
    </row>
    <row r="77" spans="1:29" ht="15" x14ac:dyDescent="0.25">
      <c r="A77" s="3">
        <v>2024</v>
      </c>
      <c r="B77" s="4">
        <v>45474</v>
      </c>
      <c r="C77" s="4">
        <v>45565</v>
      </c>
      <c r="D77" s="3" t="s">
        <v>75</v>
      </c>
      <c r="E77" s="6" t="s">
        <v>171</v>
      </c>
      <c r="F77" s="3" t="s">
        <v>97</v>
      </c>
      <c r="G77" s="3" t="s">
        <v>98</v>
      </c>
      <c r="H77" s="3" t="s">
        <v>99</v>
      </c>
      <c r="I77" s="3" t="s">
        <v>83</v>
      </c>
      <c r="J77" s="5" t="s">
        <v>216</v>
      </c>
      <c r="N77" s="5" t="s">
        <v>216</v>
      </c>
      <c r="P77" s="7">
        <v>45552</v>
      </c>
      <c r="Q77" s="7">
        <v>45291</v>
      </c>
      <c r="R77" s="3" t="s">
        <v>100</v>
      </c>
      <c r="S77" s="13" t="s">
        <v>430</v>
      </c>
      <c r="Y77" s="6" t="s">
        <v>89</v>
      </c>
      <c r="AA77" s="3" t="s">
        <v>99</v>
      </c>
      <c r="AB77" s="8">
        <v>45565</v>
      </c>
      <c r="AC77" s="5" t="s">
        <v>101</v>
      </c>
    </row>
    <row r="78" spans="1:29" ht="15" x14ac:dyDescent="0.25">
      <c r="A78" s="3">
        <v>2024</v>
      </c>
      <c r="B78" s="4">
        <v>45474</v>
      </c>
      <c r="C78" s="4">
        <v>45565</v>
      </c>
      <c r="D78" s="3" t="s">
        <v>75</v>
      </c>
      <c r="E78" s="6" t="s">
        <v>172</v>
      </c>
      <c r="F78" s="3" t="s">
        <v>97</v>
      </c>
      <c r="G78" s="3" t="s">
        <v>98</v>
      </c>
      <c r="H78" s="3" t="s">
        <v>99</v>
      </c>
      <c r="I78" s="3" t="s">
        <v>83</v>
      </c>
      <c r="J78" s="5" t="s">
        <v>216</v>
      </c>
      <c r="N78" s="5" t="s">
        <v>216</v>
      </c>
      <c r="P78" s="7">
        <v>45552</v>
      </c>
      <c r="Q78" s="7">
        <v>45291</v>
      </c>
      <c r="R78" s="3" t="s">
        <v>100</v>
      </c>
      <c r="S78" s="13" t="s">
        <v>430</v>
      </c>
      <c r="Y78" s="6" t="s">
        <v>89</v>
      </c>
      <c r="AA78" s="3" t="s">
        <v>99</v>
      </c>
      <c r="AB78" s="8">
        <v>45565</v>
      </c>
      <c r="AC78" s="5" t="s">
        <v>101</v>
      </c>
    </row>
    <row r="79" spans="1:29" ht="15" x14ac:dyDescent="0.25">
      <c r="A79" s="3">
        <v>2024</v>
      </c>
      <c r="B79" s="4">
        <v>45474</v>
      </c>
      <c r="C79" s="4">
        <v>45565</v>
      </c>
      <c r="D79" s="3" t="s">
        <v>75</v>
      </c>
      <c r="E79" s="6" t="s">
        <v>173</v>
      </c>
      <c r="F79" s="3" t="s">
        <v>97</v>
      </c>
      <c r="G79" s="3" t="s">
        <v>98</v>
      </c>
      <c r="H79" s="3" t="s">
        <v>99</v>
      </c>
      <c r="I79" s="3" t="s">
        <v>83</v>
      </c>
      <c r="J79" s="5" t="s">
        <v>216</v>
      </c>
      <c r="N79" s="5" t="s">
        <v>216</v>
      </c>
      <c r="P79" s="7">
        <v>45552</v>
      </c>
      <c r="Q79" s="7">
        <v>45291</v>
      </c>
      <c r="R79" s="3" t="s">
        <v>100</v>
      </c>
      <c r="S79" s="13" t="s">
        <v>430</v>
      </c>
      <c r="Y79" s="6" t="s">
        <v>89</v>
      </c>
      <c r="AA79" s="3" t="s">
        <v>99</v>
      </c>
      <c r="AB79" s="8">
        <v>45565</v>
      </c>
      <c r="AC79" s="5" t="s">
        <v>101</v>
      </c>
    </row>
    <row r="80" spans="1:29" ht="15" x14ac:dyDescent="0.25">
      <c r="A80" s="3">
        <v>2024</v>
      </c>
      <c r="B80" s="4">
        <v>45474</v>
      </c>
      <c r="C80" s="4">
        <v>45565</v>
      </c>
      <c r="D80" s="3" t="s">
        <v>75</v>
      </c>
      <c r="E80" s="6" t="s">
        <v>174</v>
      </c>
      <c r="F80" s="3" t="s">
        <v>97</v>
      </c>
      <c r="G80" s="3" t="s">
        <v>98</v>
      </c>
      <c r="H80" s="3" t="s">
        <v>99</v>
      </c>
      <c r="I80" s="3" t="s">
        <v>83</v>
      </c>
      <c r="J80" s="5" t="s">
        <v>216</v>
      </c>
      <c r="N80" s="5" t="s">
        <v>216</v>
      </c>
      <c r="P80" s="7">
        <v>45552</v>
      </c>
      <c r="Q80" s="7">
        <v>45291</v>
      </c>
      <c r="R80" s="3" t="s">
        <v>100</v>
      </c>
      <c r="S80" s="13" t="s">
        <v>430</v>
      </c>
      <c r="Y80" s="6" t="s">
        <v>89</v>
      </c>
      <c r="AA80" s="3" t="s">
        <v>99</v>
      </c>
      <c r="AB80" s="8">
        <v>45565</v>
      </c>
      <c r="AC80" s="5" t="s">
        <v>101</v>
      </c>
    </row>
    <row r="81" spans="1:29" ht="15" x14ac:dyDescent="0.25">
      <c r="A81" s="3">
        <v>2024</v>
      </c>
      <c r="B81" s="4">
        <v>45474</v>
      </c>
      <c r="C81" s="4">
        <v>45565</v>
      </c>
      <c r="D81" s="3" t="s">
        <v>75</v>
      </c>
      <c r="E81" s="6" t="s">
        <v>175</v>
      </c>
      <c r="F81" s="3" t="s">
        <v>97</v>
      </c>
      <c r="G81" s="3" t="s">
        <v>98</v>
      </c>
      <c r="H81" s="3" t="s">
        <v>99</v>
      </c>
      <c r="I81" s="3" t="s">
        <v>83</v>
      </c>
      <c r="J81" s="5" t="s">
        <v>216</v>
      </c>
      <c r="N81" s="5" t="s">
        <v>216</v>
      </c>
      <c r="P81" s="7">
        <v>45552</v>
      </c>
      <c r="Q81" s="7">
        <v>45291</v>
      </c>
      <c r="R81" s="3" t="s">
        <v>100</v>
      </c>
      <c r="S81" s="13" t="s">
        <v>430</v>
      </c>
      <c r="Y81" s="6" t="s">
        <v>89</v>
      </c>
      <c r="AA81" s="3" t="s">
        <v>99</v>
      </c>
      <c r="AB81" s="8">
        <v>45565</v>
      </c>
      <c r="AC81" s="5" t="s">
        <v>101</v>
      </c>
    </row>
    <row r="82" spans="1:29" ht="15" x14ac:dyDescent="0.25">
      <c r="A82" s="3">
        <v>2024</v>
      </c>
      <c r="B82" s="4">
        <v>45474</v>
      </c>
      <c r="C82" s="4">
        <v>45565</v>
      </c>
      <c r="D82" s="3" t="s">
        <v>75</v>
      </c>
      <c r="E82" s="6" t="s">
        <v>176</v>
      </c>
      <c r="F82" s="3" t="s">
        <v>97</v>
      </c>
      <c r="G82" s="3" t="s">
        <v>98</v>
      </c>
      <c r="H82" s="3" t="s">
        <v>99</v>
      </c>
      <c r="I82" s="3" t="s">
        <v>83</v>
      </c>
      <c r="J82" s="5" t="s">
        <v>216</v>
      </c>
      <c r="N82" s="5" t="s">
        <v>216</v>
      </c>
      <c r="P82" s="7">
        <v>45552</v>
      </c>
      <c r="Q82" s="7">
        <v>45291</v>
      </c>
      <c r="R82" s="3" t="s">
        <v>100</v>
      </c>
      <c r="S82" s="13" t="s">
        <v>430</v>
      </c>
      <c r="Y82" s="6" t="s">
        <v>89</v>
      </c>
      <c r="AA82" s="3" t="s">
        <v>99</v>
      </c>
      <c r="AB82" s="8">
        <v>45565</v>
      </c>
      <c r="AC82" s="5" t="s">
        <v>101</v>
      </c>
    </row>
    <row r="83" spans="1:29" ht="15" x14ac:dyDescent="0.25">
      <c r="A83" s="3">
        <v>2024</v>
      </c>
      <c r="B83" s="4">
        <v>45474</v>
      </c>
      <c r="C83" s="4">
        <v>45565</v>
      </c>
      <c r="D83" s="3" t="s">
        <v>75</v>
      </c>
      <c r="E83" s="6" t="s">
        <v>177</v>
      </c>
      <c r="F83" s="3" t="s">
        <v>97</v>
      </c>
      <c r="G83" s="3" t="s">
        <v>98</v>
      </c>
      <c r="H83" s="3" t="s">
        <v>99</v>
      </c>
      <c r="I83" s="3" t="s">
        <v>83</v>
      </c>
      <c r="J83" s="5" t="s">
        <v>216</v>
      </c>
      <c r="N83" s="5" t="s">
        <v>216</v>
      </c>
      <c r="P83" s="7">
        <v>45552</v>
      </c>
      <c r="Q83" s="7">
        <v>45291</v>
      </c>
      <c r="R83" s="3" t="s">
        <v>100</v>
      </c>
      <c r="S83" s="13" t="s">
        <v>430</v>
      </c>
      <c r="Y83" s="6" t="s">
        <v>89</v>
      </c>
      <c r="AA83" s="3" t="s">
        <v>99</v>
      </c>
      <c r="AB83" s="8">
        <v>45565</v>
      </c>
      <c r="AC83" s="5" t="s">
        <v>101</v>
      </c>
    </row>
    <row r="84" spans="1:29" ht="15" x14ac:dyDescent="0.25">
      <c r="A84" s="3">
        <v>2024</v>
      </c>
      <c r="B84" s="4">
        <v>45474</v>
      </c>
      <c r="C84" s="4">
        <v>45565</v>
      </c>
      <c r="D84" s="3" t="s">
        <v>75</v>
      </c>
      <c r="E84" s="6" t="s">
        <v>178</v>
      </c>
      <c r="F84" s="3" t="s">
        <v>97</v>
      </c>
      <c r="G84" s="3" t="s">
        <v>98</v>
      </c>
      <c r="H84" s="3" t="s">
        <v>99</v>
      </c>
      <c r="I84" s="3" t="s">
        <v>83</v>
      </c>
      <c r="J84" s="5" t="s">
        <v>216</v>
      </c>
      <c r="N84" s="5" t="s">
        <v>216</v>
      </c>
      <c r="P84" s="7">
        <v>45552</v>
      </c>
      <c r="Q84" s="7">
        <v>45291</v>
      </c>
      <c r="R84" s="3" t="s">
        <v>100</v>
      </c>
      <c r="S84" s="13" t="s">
        <v>430</v>
      </c>
      <c r="Y84" s="6" t="s">
        <v>89</v>
      </c>
      <c r="AA84" s="3" t="s">
        <v>99</v>
      </c>
      <c r="AB84" s="8">
        <v>45565</v>
      </c>
      <c r="AC84" s="5" t="s">
        <v>101</v>
      </c>
    </row>
    <row r="85" spans="1:29" ht="15" x14ac:dyDescent="0.25">
      <c r="A85" s="3">
        <v>2024</v>
      </c>
      <c r="B85" s="4">
        <v>45474</v>
      </c>
      <c r="C85" s="4">
        <v>45565</v>
      </c>
      <c r="D85" s="3" t="s">
        <v>75</v>
      </c>
      <c r="E85" s="6" t="s">
        <v>179</v>
      </c>
      <c r="F85" s="3" t="s">
        <v>97</v>
      </c>
      <c r="G85" s="3" t="s">
        <v>98</v>
      </c>
      <c r="H85" s="3" t="s">
        <v>99</v>
      </c>
      <c r="I85" s="3" t="s">
        <v>83</v>
      </c>
      <c r="J85" s="5" t="s">
        <v>216</v>
      </c>
      <c r="N85" s="5" t="s">
        <v>216</v>
      </c>
      <c r="P85" s="7">
        <v>45552</v>
      </c>
      <c r="Q85" s="7">
        <v>45291</v>
      </c>
      <c r="R85" s="3" t="s">
        <v>100</v>
      </c>
      <c r="S85" s="13" t="s">
        <v>430</v>
      </c>
      <c r="Y85" s="6" t="s">
        <v>89</v>
      </c>
      <c r="AA85" s="3" t="s">
        <v>99</v>
      </c>
      <c r="AB85" s="8">
        <v>45565</v>
      </c>
      <c r="AC85" s="5" t="s">
        <v>101</v>
      </c>
    </row>
    <row r="86" spans="1:29" ht="15" x14ac:dyDescent="0.25">
      <c r="A86" s="3">
        <v>2024</v>
      </c>
      <c r="B86" s="4">
        <v>45474</v>
      </c>
      <c r="C86" s="4">
        <v>45565</v>
      </c>
      <c r="D86" s="3" t="s">
        <v>75</v>
      </c>
      <c r="E86" s="6" t="s">
        <v>180</v>
      </c>
      <c r="F86" s="3" t="s">
        <v>97</v>
      </c>
      <c r="G86" s="3" t="s">
        <v>98</v>
      </c>
      <c r="H86" s="3" t="s">
        <v>99</v>
      </c>
      <c r="I86" s="3" t="s">
        <v>83</v>
      </c>
      <c r="J86" s="5" t="s">
        <v>216</v>
      </c>
      <c r="N86" s="5" t="s">
        <v>216</v>
      </c>
      <c r="P86" s="7">
        <v>45552</v>
      </c>
      <c r="Q86" s="7">
        <v>45291</v>
      </c>
      <c r="R86" s="3" t="s">
        <v>100</v>
      </c>
      <c r="S86" s="13" t="s">
        <v>430</v>
      </c>
      <c r="Y86" s="6" t="s">
        <v>89</v>
      </c>
      <c r="AA86" s="3" t="s">
        <v>99</v>
      </c>
      <c r="AB86" s="8">
        <v>45565</v>
      </c>
      <c r="AC86" s="5" t="s">
        <v>101</v>
      </c>
    </row>
    <row r="87" spans="1:29" ht="15" x14ac:dyDescent="0.25">
      <c r="A87" s="3">
        <v>2024</v>
      </c>
      <c r="B87" s="4">
        <v>45474</v>
      </c>
      <c r="C87" s="4">
        <v>45565</v>
      </c>
      <c r="D87" s="3" t="s">
        <v>75</v>
      </c>
      <c r="E87" s="6" t="s">
        <v>181</v>
      </c>
      <c r="F87" s="3" t="s">
        <v>97</v>
      </c>
      <c r="G87" s="3" t="s">
        <v>98</v>
      </c>
      <c r="H87" s="3" t="s">
        <v>99</v>
      </c>
      <c r="I87" s="3" t="s">
        <v>83</v>
      </c>
      <c r="J87" s="5" t="s">
        <v>216</v>
      </c>
      <c r="N87" s="5" t="s">
        <v>216</v>
      </c>
      <c r="P87" s="7">
        <v>45552</v>
      </c>
      <c r="Q87" s="7">
        <v>45291</v>
      </c>
      <c r="R87" s="3" t="s">
        <v>100</v>
      </c>
      <c r="S87" s="13" t="s">
        <v>430</v>
      </c>
      <c r="Y87" s="6" t="s">
        <v>89</v>
      </c>
      <c r="AA87" s="3" t="s">
        <v>99</v>
      </c>
      <c r="AB87" s="8">
        <v>45565</v>
      </c>
      <c r="AC87" s="5" t="s">
        <v>101</v>
      </c>
    </row>
    <row r="88" spans="1:29" ht="15" x14ac:dyDescent="0.25">
      <c r="A88" s="3">
        <v>2024</v>
      </c>
      <c r="B88" s="4">
        <v>45474</v>
      </c>
      <c r="C88" s="4">
        <v>45565</v>
      </c>
      <c r="D88" s="3" t="s">
        <v>75</v>
      </c>
      <c r="E88" s="6" t="s">
        <v>182</v>
      </c>
      <c r="F88" s="3" t="s">
        <v>97</v>
      </c>
      <c r="G88" s="3" t="s">
        <v>98</v>
      </c>
      <c r="H88" s="3" t="s">
        <v>99</v>
      </c>
      <c r="I88" s="3" t="s">
        <v>83</v>
      </c>
      <c r="J88" s="5" t="s">
        <v>216</v>
      </c>
      <c r="N88" s="5" t="s">
        <v>216</v>
      </c>
      <c r="P88" s="7">
        <v>45552</v>
      </c>
      <c r="Q88" s="7">
        <v>45291</v>
      </c>
      <c r="R88" s="3" t="s">
        <v>100</v>
      </c>
      <c r="S88" s="13" t="s">
        <v>430</v>
      </c>
      <c r="Y88" s="6" t="s">
        <v>89</v>
      </c>
      <c r="AA88" s="3" t="s">
        <v>99</v>
      </c>
      <c r="AB88" s="8">
        <v>45565</v>
      </c>
      <c r="AC88" s="5" t="s">
        <v>101</v>
      </c>
    </row>
    <row r="89" spans="1:29" ht="15" x14ac:dyDescent="0.25">
      <c r="A89" s="3">
        <v>2024</v>
      </c>
      <c r="B89" s="4">
        <v>45474</v>
      </c>
      <c r="C89" s="4">
        <v>45565</v>
      </c>
      <c r="D89" s="3" t="s">
        <v>75</v>
      </c>
      <c r="E89" s="6" t="s">
        <v>183</v>
      </c>
      <c r="F89" s="3" t="s">
        <v>97</v>
      </c>
      <c r="G89" s="3" t="s">
        <v>98</v>
      </c>
      <c r="H89" s="3" t="s">
        <v>99</v>
      </c>
      <c r="I89" s="3" t="s">
        <v>83</v>
      </c>
      <c r="J89" s="5" t="s">
        <v>216</v>
      </c>
      <c r="N89" s="5" t="s">
        <v>216</v>
      </c>
      <c r="P89" s="7">
        <v>45552</v>
      </c>
      <c r="Q89" s="7">
        <v>45291</v>
      </c>
      <c r="R89" s="3" t="s">
        <v>100</v>
      </c>
      <c r="S89" s="13" t="s">
        <v>430</v>
      </c>
      <c r="Y89" s="6" t="s">
        <v>89</v>
      </c>
      <c r="AA89" s="3" t="s">
        <v>99</v>
      </c>
      <c r="AB89" s="8">
        <v>45565</v>
      </c>
      <c r="AC89" s="5" t="s">
        <v>101</v>
      </c>
    </row>
    <row r="90" spans="1:29" ht="15" x14ac:dyDescent="0.25">
      <c r="A90" s="3">
        <v>2024</v>
      </c>
      <c r="B90" s="4">
        <v>45474</v>
      </c>
      <c r="C90" s="4">
        <v>45565</v>
      </c>
      <c r="D90" s="3" t="s">
        <v>75</v>
      </c>
      <c r="E90" s="6" t="s">
        <v>184</v>
      </c>
      <c r="F90" s="3" t="s">
        <v>97</v>
      </c>
      <c r="G90" s="3" t="s">
        <v>98</v>
      </c>
      <c r="H90" s="3" t="s">
        <v>99</v>
      </c>
      <c r="I90" s="3" t="s">
        <v>83</v>
      </c>
      <c r="J90" s="5" t="s">
        <v>216</v>
      </c>
      <c r="N90" s="5" t="s">
        <v>216</v>
      </c>
      <c r="P90" s="7">
        <v>45552</v>
      </c>
      <c r="Q90" s="7">
        <v>45291</v>
      </c>
      <c r="R90" s="3" t="s">
        <v>100</v>
      </c>
      <c r="S90" s="13" t="s">
        <v>430</v>
      </c>
      <c r="Y90" s="6" t="s">
        <v>89</v>
      </c>
      <c r="AA90" s="3" t="s">
        <v>99</v>
      </c>
      <c r="AB90" s="8">
        <v>45565</v>
      </c>
      <c r="AC90" s="5" t="s">
        <v>101</v>
      </c>
    </row>
    <row r="91" spans="1:29" ht="15" x14ac:dyDescent="0.25">
      <c r="A91" s="3">
        <v>2024</v>
      </c>
      <c r="B91" s="4">
        <v>45474</v>
      </c>
      <c r="C91" s="4">
        <v>45565</v>
      </c>
      <c r="D91" s="3" t="s">
        <v>75</v>
      </c>
      <c r="E91" s="6" t="s">
        <v>185</v>
      </c>
      <c r="F91" s="3" t="s">
        <v>97</v>
      </c>
      <c r="G91" s="3" t="s">
        <v>98</v>
      </c>
      <c r="H91" s="3" t="s">
        <v>99</v>
      </c>
      <c r="I91" s="3" t="s">
        <v>83</v>
      </c>
      <c r="J91" s="5" t="s">
        <v>216</v>
      </c>
      <c r="N91" s="5" t="s">
        <v>216</v>
      </c>
      <c r="P91" s="7">
        <v>45552</v>
      </c>
      <c r="Q91" s="7">
        <v>45291</v>
      </c>
      <c r="R91" s="3" t="s">
        <v>100</v>
      </c>
      <c r="S91" s="13" t="s">
        <v>430</v>
      </c>
      <c r="Y91" s="6" t="s">
        <v>89</v>
      </c>
      <c r="AA91" s="3" t="s">
        <v>99</v>
      </c>
      <c r="AB91" s="8">
        <v>45565</v>
      </c>
      <c r="AC91" s="5" t="s">
        <v>101</v>
      </c>
    </row>
    <row r="92" spans="1:29" ht="15" x14ac:dyDescent="0.25">
      <c r="A92" s="3">
        <v>2024</v>
      </c>
      <c r="B92" s="4">
        <v>45474</v>
      </c>
      <c r="C92" s="4">
        <v>45565</v>
      </c>
      <c r="D92" s="3" t="s">
        <v>75</v>
      </c>
      <c r="E92" s="6" t="s">
        <v>186</v>
      </c>
      <c r="F92" s="3" t="s">
        <v>97</v>
      </c>
      <c r="G92" s="3" t="s">
        <v>98</v>
      </c>
      <c r="H92" s="3" t="s">
        <v>99</v>
      </c>
      <c r="I92" s="3" t="s">
        <v>83</v>
      </c>
      <c r="J92" s="5" t="s">
        <v>216</v>
      </c>
      <c r="N92" s="5" t="s">
        <v>216</v>
      </c>
      <c r="P92" s="7">
        <v>45552</v>
      </c>
      <c r="Q92" s="7">
        <v>45291</v>
      </c>
      <c r="R92" s="3" t="s">
        <v>100</v>
      </c>
      <c r="S92" s="13" t="s">
        <v>430</v>
      </c>
      <c r="Y92" s="6" t="s">
        <v>89</v>
      </c>
      <c r="AA92" s="3" t="s">
        <v>99</v>
      </c>
      <c r="AB92" s="8">
        <v>45565</v>
      </c>
      <c r="AC92" s="5" t="s">
        <v>101</v>
      </c>
    </row>
    <row r="93" spans="1:29" ht="15" x14ac:dyDescent="0.25">
      <c r="A93" s="3">
        <v>2024</v>
      </c>
      <c r="B93" s="4">
        <v>45474</v>
      </c>
      <c r="C93" s="4">
        <v>45565</v>
      </c>
      <c r="D93" s="3" t="s">
        <v>75</v>
      </c>
      <c r="E93" s="6" t="s">
        <v>187</v>
      </c>
      <c r="F93" s="3" t="s">
        <v>97</v>
      </c>
      <c r="G93" s="3" t="s">
        <v>98</v>
      </c>
      <c r="H93" s="3" t="s">
        <v>99</v>
      </c>
      <c r="I93" s="3" t="s">
        <v>83</v>
      </c>
      <c r="J93" s="5" t="s">
        <v>420</v>
      </c>
      <c r="N93" s="5" t="s">
        <v>206</v>
      </c>
      <c r="P93" s="7">
        <v>45553</v>
      </c>
      <c r="Q93" s="7">
        <v>45291</v>
      </c>
      <c r="R93" s="3" t="s">
        <v>100</v>
      </c>
      <c r="S93" s="13" t="s">
        <v>430</v>
      </c>
      <c r="Y93" s="6" t="s">
        <v>89</v>
      </c>
      <c r="AA93" s="3" t="s">
        <v>99</v>
      </c>
      <c r="AB93" s="8">
        <v>45565</v>
      </c>
      <c r="AC93" s="5" t="s">
        <v>101</v>
      </c>
    </row>
    <row r="94" spans="1:29" ht="15" x14ac:dyDescent="0.25">
      <c r="A94" s="3">
        <v>2024</v>
      </c>
      <c r="B94" s="4">
        <v>45474</v>
      </c>
      <c r="C94" s="4">
        <v>45565</v>
      </c>
      <c r="D94" s="3" t="s">
        <v>75</v>
      </c>
      <c r="E94" s="6" t="s">
        <v>188</v>
      </c>
      <c r="F94" s="3" t="s">
        <v>97</v>
      </c>
      <c r="G94" s="3" t="s">
        <v>98</v>
      </c>
      <c r="H94" s="3" t="s">
        <v>99</v>
      </c>
      <c r="I94" s="3" t="s">
        <v>83</v>
      </c>
      <c r="J94" s="5" t="s">
        <v>420</v>
      </c>
      <c r="N94" s="5" t="s">
        <v>206</v>
      </c>
      <c r="P94" s="7">
        <v>45553</v>
      </c>
      <c r="Q94" s="7">
        <v>45291</v>
      </c>
      <c r="R94" s="3" t="s">
        <v>100</v>
      </c>
      <c r="S94" s="13" t="s">
        <v>430</v>
      </c>
      <c r="Y94" s="6" t="s">
        <v>89</v>
      </c>
      <c r="AA94" s="3" t="s">
        <v>99</v>
      </c>
      <c r="AB94" s="8">
        <v>45565</v>
      </c>
      <c r="AC94" s="5" t="s">
        <v>101</v>
      </c>
    </row>
    <row r="95" spans="1:29" ht="15" x14ac:dyDescent="0.25">
      <c r="A95" s="3">
        <v>2024</v>
      </c>
      <c r="B95" s="4">
        <v>45474</v>
      </c>
      <c r="C95" s="4">
        <v>45565</v>
      </c>
      <c r="D95" s="3" t="s">
        <v>75</v>
      </c>
      <c r="E95" s="6" t="s">
        <v>189</v>
      </c>
      <c r="F95" s="3" t="s">
        <v>97</v>
      </c>
      <c r="G95" s="3" t="s">
        <v>98</v>
      </c>
      <c r="H95" s="3" t="s">
        <v>99</v>
      </c>
      <c r="I95" s="3" t="s">
        <v>83</v>
      </c>
      <c r="J95" s="5" t="s">
        <v>420</v>
      </c>
      <c r="N95" s="5" t="s">
        <v>206</v>
      </c>
      <c r="P95" s="7">
        <v>45553</v>
      </c>
      <c r="Q95" s="7">
        <v>45291</v>
      </c>
      <c r="R95" s="3" t="s">
        <v>100</v>
      </c>
      <c r="S95" s="13" t="s">
        <v>430</v>
      </c>
      <c r="Y95" s="6" t="s">
        <v>89</v>
      </c>
      <c r="AA95" s="3" t="s">
        <v>99</v>
      </c>
      <c r="AB95" s="8">
        <v>45565</v>
      </c>
      <c r="AC95" s="5" t="s">
        <v>101</v>
      </c>
    </row>
    <row r="96" spans="1:29" ht="15" x14ac:dyDescent="0.25">
      <c r="A96" s="3">
        <v>2024</v>
      </c>
      <c r="B96" s="4">
        <v>45474</v>
      </c>
      <c r="C96" s="4">
        <v>45565</v>
      </c>
      <c r="D96" s="3" t="s">
        <v>75</v>
      </c>
      <c r="E96" s="6" t="s">
        <v>190</v>
      </c>
      <c r="F96" s="3" t="s">
        <v>97</v>
      </c>
      <c r="G96" s="3" t="s">
        <v>98</v>
      </c>
      <c r="H96" s="3" t="s">
        <v>99</v>
      </c>
      <c r="I96" s="3" t="s">
        <v>83</v>
      </c>
      <c r="J96" s="5" t="s">
        <v>217</v>
      </c>
      <c r="N96" s="5" t="s">
        <v>217</v>
      </c>
      <c r="P96" s="7">
        <v>45554</v>
      </c>
      <c r="Q96" s="7">
        <v>45291</v>
      </c>
      <c r="R96" s="3" t="s">
        <v>100</v>
      </c>
      <c r="S96" s="13" t="s">
        <v>430</v>
      </c>
      <c r="Y96" s="6" t="s">
        <v>89</v>
      </c>
      <c r="AA96" s="3" t="s">
        <v>99</v>
      </c>
      <c r="AB96" s="8">
        <v>45565</v>
      </c>
      <c r="AC96" s="5" t="s">
        <v>101</v>
      </c>
    </row>
    <row r="97" spans="1:29" ht="15" x14ac:dyDescent="0.25">
      <c r="A97" s="3">
        <v>2024</v>
      </c>
      <c r="B97" s="4">
        <v>45474</v>
      </c>
      <c r="C97" s="4">
        <v>45565</v>
      </c>
      <c r="D97" s="3" t="s">
        <v>75</v>
      </c>
      <c r="E97" s="6" t="s">
        <v>191</v>
      </c>
      <c r="F97" s="3" t="s">
        <v>97</v>
      </c>
      <c r="G97" s="3" t="s">
        <v>98</v>
      </c>
      <c r="H97" s="3" t="s">
        <v>99</v>
      </c>
      <c r="I97" s="3" t="s">
        <v>83</v>
      </c>
      <c r="J97" s="5" t="s">
        <v>218</v>
      </c>
      <c r="N97" s="5" t="s">
        <v>218</v>
      </c>
      <c r="P97" s="7">
        <v>45554</v>
      </c>
      <c r="Q97" s="7">
        <v>45291</v>
      </c>
      <c r="R97" s="3" t="s">
        <v>100</v>
      </c>
      <c r="S97" s="13" t="s">
        <v>430</v>
      </c>
      <c r="Y97" s="6" t="s">
        <v>89</v>
      </c>
      <c r="AA97" s="3" t="s">
        <v>99</v>
      </c>
      <c r="AB97" s="8">
        <v>45565</v>
      </c>
      <c r="AC97" s="5" t="s">
        <v>101</v>
      </c>
    </row>
    <row r="98" spans="1:29" ht="15" x14ac:dyDescent="0.25">
      <c r="A98" s="3">
        <v>2024</v>
      </c>
      <c r="B98" s="4">
        <v>45474</v>
      </c>
      <c r="C98" s="4">
        <v>45565</v>
      </c>
      <c r="D98" s="3" t="s">
        <v>75</v>
      </c>
      <c r="E98" s="6" t="s">
        <v>192</v>
      </c>
      <c r="F98" s="3" t="s">
        <v>97</v>
      </c>
      <c r="G98" s="3" t="s">
        <v>98</v>
      </c>
      <c r="H98" s="3" t="s">
        <v>99</v>
      </c>
      <c r="I98" s="3" t="s">
        <v>83</v>
      </c>
      <c r="J98" s="5" t="s">
        <v>219</v>
      </c>
      <c r="N98" s="5" t="s">
        <v>219</v>
      </c>
      <c r="P98" s="7">
        <v>45565</v>
      </c>
      <c r="Q98" s="7">
        <v>45291</v>
      </c>
      <c r="R98" s="3" t="s">
        <v>100</v>
      </c>
      <c r="S98" s="13" t="s">
        <v>430</v>
      </c>
      <c r="Y98" s="6" t="s">
        <v>89</v>
      </c>
      <c r="AA98" s="3" t="s">
        <v>99</v>
      </c>
      <c r="AB98" s="8">
        <v>45565</v>
      </c>
      <c r="AC98" s="5" t="s">
        <v>101</v>
      </c>
    </row>
    <row r="99" spans="1:29" ht="15" x14ac:dyDescent="0.25">
      <c r="A99" s="3">
        <v>2024</v>
      </c>
      <c r="B99" s="4">
        <v>45474</v>
      </c>
      <c r="C99" s="4">
        <v>45565</v>
      </c>
      <c r="D99" s="3" t="s">
        <v>75</v>
      </c>
      <c r="E99" s="6" t="s">
        <v>220</v>
      </c>
      <c r="F99" s="3" t="s">
        <v>270</v>
      </c>
      <c r="G99" s="3" t="s">
        <v>98</v>
      </c>
      <c r="H99" s="3" t="s">
        <v>99</v>
      </c>
      <c r="I99" s="3" t="s">
        <v>83</v>
      </c>
      <c r="J99" s="6" t="s">
        <v>357</v>
      </c>
      <c r="K99" s="6" t="s">
        <v>358</v>
      </c>
      <c r="L99" s="6" t="s">
        <v>359</v>
      </c>
      <c r="N99" s="6" t="s">
        <v>273</v>
      </c>
      <c r="P99" s="9">
        <v>45475</v>
      </c>
      <c r="Q99" s="7">
        <v>45291</v>
      </c>
      <c r="R99" s="3" t="s">
        <v>100</v>
      </c>
      <c r="S99" s="13" t="s">
        <v>431</v>
      </c>
      <c r="Y99" s="6" t="s">
        <v>89</v>
      </c>
      <c r="AA99" s="3" t="s">
        <v>99</v>
      </c>
      <c r="AB99" s="8">
        <v>45565</v>
      </c>
      <c r="AC99" s="5" t="s">
        <v>101</v>
      </c>
    </row>
    <row r="100" spans="1:29" ht="15" x14ac:dyDescent="0.25">
      <c r="A100" s="3">
        <v>2024</v>
      </c>
      <c r="B100" s="4">
        <v>45474</v>
      </c>
      <c r="C100" s="4">
        <v>45565</v>
      </c>
      <c r="D100" s="3" t="s">
        <v>75</v>
      </c>
      <c r="E100" s="6" t="s">
        <v>221</v>
      </c>
      <c r="F100" s="3" t="s">
        <v>270</v>
      </c>
      <c r="G100" s="3" t="s">
        <v>98</v>
      </c>
      <c r="H100" s="3" t="s">
        <v>99</v>
      </c>
      <c r="I100" s="3" t="s">
        <v>83</v>
      </c>
      <c r="J100" s="6" t="s">
        <v>360</v>
      </c>
      <c r="K100" s="6" t="s">
        <v>361</v>
      </c>
      <c r="L100" s="6" t="s">
        <v>338</v>
      </c>
      <c r="N100" s="6" t="s">
        <v>274</v>
      </c>
      <c r="P100" s="9">
        <v>45474</v>
      </c>
      <c r="Q100" s="7">
        <v>45291</v>
      </c>
      <c r="R100" s="3" t="s">
        <v>100</v>
      </c>
      <c r="S100" s="13" t="s">
        <v>431</v>
      </c>
      <c r="Y100" s="6" t="s">
        <v>89</v>
      </c>
      <c r="AA100" s="3" t="s">
        <v>99</v>
      </c>
      <c r="AB100" s="8">
        <v>45565</v>
      </c>
      <c r="AC100" s="5" t="s">
        <v>101</v>
      </c>
    </row>
    <row r="101" spans="1:29" ht="15" x14ac:dyDescent="0.25">
      <c r="A101" s="3">
        <v>2024</v>
      </c>
      <c r="B101" s="4">
        <v>45474</v>
      </c>
      <c r="C101" s="4">
        <v>45565</v>
      </c>
      <c r="D101" s="3" t="s">
        <v>75</v>
      </c>
      <c r="E101" s="6" t="s">
        <v>222</v>
      </c>
      <c r="F101" s="3" t="s">
        <v>270</v>
      </c>
      <c r="G101" s="3" t="s">
        <v>98</v>
      </c>
      <c r="H101" s="3" t="s">
        <v>99</v>
      </c>
      <c r="I101" s="3" t="s">
        <v>83</v>
      </c>
      <c r="J101" s="6" t="s">
        <v>362</v>
      </c>
      <c r="K101" s="6" t="s">
        <v>363</v>
      </c>
      <c r="L101" s="6" t="s">
        <v>364</v>
      </c>
      <c r="M101" s="6" t="s">
        <v>86</v>
      </c>
      <c r="N101" s="6" t="s">
        <v>275</v>
      </c>
      <c r="P101" s="9">
        <v>45474</v>
      </c>
      <c r="Q101" s="7">
        <v>45291</v>
      </c>
      <c r="R101" s="3" t="s">
        <v>100</v>
      </c>
      <c r="S101" s="13" t="s">
        <v>431</v>
      </c>
      <c r="Y101" s="6" t="s">
        <v>89</v>
      </c>
      <c r="AA101" s="3" t="s">
        <v>99</v>
      </c>
      <c r="AB101" s="8">
        <v>45565</v>
      </c>
      <c r="AC101" s="5" t="s">
        <v>101</v>
      </c>
    </row>
    <row r="102" spans="1:29" ht="15" x14ac:dyDescent="0.25">
      <c r="A102" s="3">
        <v>2024</v>
      </c>
      <c r="B102" s="4">
        <v>45474</v>
      </c>
      <c r="C102" s="4">
        <v>45565</v>
      </c>
      <c r="D102" s="3" t="s">
        <v>75</v>
      </c>
      <c r="E102" s="6" t="s">
        <v>223</v>
      </c>
      <c r="F102" s="3" t="s">
        <v>270</v>
      </c>
      <c r="G102" s="3" t="s">
        <v>98</v>
      </c>
      <c r="H102" s="3" t="s">
        <v>99</v>
      </c>
      <c r="I102" s="3" t="s">
        <v>83</v>
      </c>
      <c r="J102" s="6" t="s">
        <v>365</v>
      </c>
      <c r="K102" s="6" t="s">
        <v>330</v>
      </c>
      <c r="L102" s="6" t="s">
        <v>366</v>
      </c>
      <c r="M102" s="6" t="s">
        <v>86</v>
      </c>
      <c r="N102" s="6" t="s">
        <v>276</v>
      </c>
      <c r="P102" s="9">
        <v>45474</v>
      </c>
      <c r="Q102" s="7">
        <v>45291</v>
      </c>
      <c r="R102" s="3" t="s">
        <v>100</v>
      </c>
      <c r="S102" s="13" t="s">
        <v>431</v>
      </c>
      <c r="Y102" s="6" t="s">
        <v>89</v>
      </c>
      <c r="AA102" s="3" t="s">
        <v>99</v>
      </c>
      <c r="AB102" s="8">
        <v>45565</v>
      </c>
      <c r="AC102" s="5" t="s">
        <v>101</v>
      </c>
    </row>
    <row r="103" spans="1:29" ht="15" x14ac:dyDescent="0.25">
      <c r="A103" s="3">
        <v>2024</v>
      </c>
      <c r="B103" s="4">
        <v>45474</v>
      </c>
      <c r="C103" s="4">
        <v>45565</v>
      </c>
      <c r="D103" s="3" t="s">
        <v>75</v>
      </c>
      <c r="E103" s="6" t="s">
        <v>224</v>
      </c>
      <c r="F103" s="3" t="s">
        <v>270</v>
      </c>
      <c r="G103" s="3" t="s">
        <v>98</v>
      </c>
      <c r="H103" s="3" t="s">
        <v>99</v>
      </c>
      <c r="I103" s="3" t="s">
        <v>83</v>
      </c>
      <c r="J103" s="6" t="s">
        <v>367</v>
      </c>
      <c r="K103" s="6" t="s">
        <v>368</v>
      </c>
      <c r="L103" s="6" t="s">
        <v>332</v>
      </c>
      <c r="M103" s="6" t="s">
        <v>87</v>
      </c>
      <c r="N103" s="6" t="s">
        <v>277</v>
      </c>
      <c r="P103" s="9">
        <v>45477</v>
      </c>
      <c r="Q103" s="7">
        <v>45291</v>
      </c>
      <c r="R103" s="3" t="s">
        <v>100</v>
      </c>
      <c r="S103" s="13" t="s">
        <v>431</v>
      </c>
      <c r="Y103" s="6" t="s">
        <v>89</v>
      </c>
      <c r="AA103" s="3" t="s">
        <v>99</v>
      </c>
      <c r="AB103" s="8">
        <v>45565</v>
      </c>
      <c r="AC103" s="5" t="s">
        <v>101</v>
      </c>
    </row>
    <row r="104" spans="1:29" ht="15" x14ac:dyDescent="0.25">
      <c r="A104" s="3">
        <v>2024</v>
      </c>
      <c r="B104" s="4">
        <v>45474</v>
      </c>
      <c r="C104" s="4">
        <v>45565</v>
      </c>
      <c r="D104" s="3" t="s">
        <v>75</v>
      </c>
      <c r="E104" s="6" t="s">
        <v>225</v>
      </c>
      <c r="F104" s="3" t="s">
        <v>270</v>
      </c>
      <c r="G104" s="3" t="s">
        <v>98</v>
      </c>
      <c r="H104" s="3" t="s">
        <v>99</v>
      </c>
      <c r="I104" s="3" t="s">
        <v>83</v>
      </c>
      <c r="J104" s="6" t="s">
        <v>369</v>
      </c>
      <c r="K104" s="6" t="s">
        <v>370</v>
      </c>
      <c r="L104" s="6" t="s">
        <v>371</v>
      </c>
      <c r="M104" s="6" t="s">
        <v>87</v>
      </c>
      <c r="N104" s="6" t="s">
        <v>278</v>
      </c>
      <c r="P104" s="9">
        <v>45477</v>
      </c>
      <c r="Q104" s="7">
        <v>45291</v>
      </c>
      <c r="R104" s="3" t="s">
        <v>100</v>
      </c>
      <c r="S104" s="13" t="s">
        <v>431</v>
      </c>
      <c r="Y104" s="6" t="s">
        <v>89</v>
      </c>
      <c r="AA104" s="3" t="s">
        <v>99</v>
      </c>
      <c r="AB104" s="8">
        <v>45565</v>
      </c>
      <c r="AC104" s="5" t="s">
        <v>101</v>
      </c>
    </row>
    <row r="105" spans="1:29" ht="15" x14ac:dyDescent="0.25">
      <c r="A105" s="3">
        <v>2024</v>
      </c>
      <c r="B105" s="4">
        <v>45474</v>
      </c>
      <c r="C105" s="4">
        <v>45565</v>
      </c>
      <c r="D105" s="3" t="s">
        <v>75</v>
      </c>
      <c r="E105" s="6" t="s">
        <v>226</v>
      </c>
      <c r="F105" s="3" t="s">
        <v>270</v>
      </c>
      <c r="G105" s="3" t="s">
        <v>98</v>
      </c>
      <c r="H105" s="3" t="s">
        <v>99</v>
      </c>
      <c r="I105" s="3" t="s">
        <v>83</v>
      </c>
      <c r="J105" s="6" t="s">
        <v>372</v>
      </c>
      <c r="K105" s="6" t="s">
        <v>373</v>
      </c>
      <c r="L105" s="6" t="s">
        <v>361</v>
      </c>
      <c r="M105" s="6" t="s">
        <v>86</v>
      </c>
      <c r="N105" s="6" t="s">
        <v>279</v>
      </c>
      <c r="P105" s="9">
        <v>45477</v>
      </c>
      <c r="Q105" s="7">
        <v>45291</v>
      </c>
      <c r="R105" s="3" t="s">
        <v>100</v>
      </c>
      <c r="S105" s="13" t="s">
        <v>431</v>
      </c>
      <c r="Y105" s="6" t="s">
        <v>89</v>
      </c>
      <c r="AA105" s="3" t="s">
        <v>99</v>
      </c>
      <c r="AB105" s="8">
        <v>45565</v>
      </c>
      <c r="AC105" s="5" t="s">
        <v>101</v>
      </c>
    </row>
    <row r="106" spans="1:29" ht="15" x14ac:dyDescent="0.25">
      <c r="A106" s="3">
        <v>2024</v>
      </c>
      <c r="B106" s="4">
        <v>45474</v>
      </c>
      <c r="C106" s="4">
        <v>45565</v>
      </c>
      <c r="D106" s="3" t="s">
        <v>75</v>
      </c>
      <c r="E106" s="6" t="s">
        <v>227</v>
      </c>
      <c r="F106" s="3" t="s">
        <v>270</v>
      </c>
      <c r="G106" s="3" t="s">
        <v>98</v>
      </c>
      <c r="H106" s="3" t="s">
        <v>99</v>
      </c>
      <c r="I106" s="3" t="s">
        <v>83</v>
      </c>
      <c r="J106" s="6" t="s">
        <v>374</v>
      </c>
      <c r="K106" s="6" t="s">
        <v>321</v>
      </c>
      <c r="L106" s="6" t="s">
        <v>375</v>
      </c>
      <c r="M106" s="6" t="s">
        <v>87</v>
      </c>
      <c r="N106" s="6" t="s">
        <v>280</v>
      </c>
      <c r="P106" s="9">
        <v>45477</v>
      </c>
      <c r="Q106" s="7">
        <v>45291</v>
      </c>
      <c r="R106" s="3" t="s">
        <v>100</v>
      </c>
      <c r="S106" s="13" t="s">
        <v>431</v>
      </c>
      <c r="Y106" s="6" t="s">
        <v>89</v>
      </c>
      <c r="AA106" s="3" t="s">
        <v>99</v>
      </c>
      <c r="AB106" s="8">
        <v>45565</v>
      </c>
      <c r="AC106" s="5" t="s">
        <v>101</v>
      </c>
    </row>
    <row r="107" spans="1:29" ht="15" x14ac:dyDescent="0.25">
      <c r="A107" s="3">
        <v>2024</v>
      </c>
      <c r="B107" s="4">
        <v>45474</v>
      </c>
      <c r="C107" s="4">
        <v>45565</v>
      </c>
      <c r="D107" s="3" t="s">
        <v>75</v>
      </c>
      <c r="E107" s="6" t="s">
        <v>228</v>
      </c>
      <c r="F107" s="3" t="s">
        <v>270</v>
      </c>
      <c r="G107" s="3" t="s">
        <v>98</v>
      </c>
      <c r="H107" s="3" t="s">
        <v>99</v>
      </c>
      <c r="I107" s="3" t="s">
        <v>83</v>
      </c>
      <c r="J107" s="6" t="s">
        <v>376</v>
      </c>
      <c r="K107" s="6" t="s">
        <v>377</v>
      </c>
      <c r="L107" s="6" t="s">
        <v>378</v>
      </c>
      <c r="M107" s="6" t="s">
        <v>86</v>
      </c>
      <c r="N107" s="6" t="s">
        <v>281</v>
      </c>
      <c r="P107" s="9">
        <v>45477</v>
      </c>
      <c r="Q107" s="7">
        <v>45291</v>
      </c>
      <c r="R107" s="3" t="s">
        <v>100</v>
      </c>
      <c r="S107" s="13" t="s">
        <v>431</v>
      </c>
      <c r="Y107" s="6" t="s">
        <v>89</v>
      </c>
      <c r="AA107" s="3" t="s">
        <v>99</v>
      </c>
      <c r="AB107" s="8">
        <v>45565</v>
      </c>
      <c r="AC107" s="5" t="s">
        <v>101</v>
      </c>
    </row>
    <row r="108" spans="1:29" ht="15" x14ac:dyDescent="0.25">
      <c r="A108" s="3">
        <v>2024</v>
      </c>
      <c r="B108" s="4">
        <v>45474</v>
      </c>
      <c r="C108" s="4">
        <v>45565</v>
      </c>
      <c r="D108" s="3" t="s">
        <v>75</v>
      </c>
      <c r="E108" s="6" t="s">
        <v>229</v>
      </c>
      <c r="F108" s="3" t="s">
        <v>270</v>
      </c>
      <c r="G108" s="3" t="s">
        <v>98</v>
      </c>
      <c r="H108" s="3" t="s">
        <v>99</v>
      </c>
      <c r="I108" s="3" t="s">
        <v>83</v>
      </c>
      <c r="J108" s="6" t="s">
        <v>379</v>
      </c>
      <c r="K108" s="6" t="s">
        <v>380</v>
      </c>
      <c r="L108" s="6" t="s">
        <v>381</v>
      </c>
      <c r="M108" s="6" t="s">
        <v>86</v>
      </c>
      <c r="N108" s="6" t="s">
        <v>282</v>
      </c>
      <c r="P108" s="9">
        <v>45477</v>
      </c>
      <c r="Q108" s="7">
        <v>45291</v>
      </c>
      <c r="R108" s="3" t="s">
        <v>100</v>
      </c>
      <c r="S108" s="13" t="s">
        <v>431</v>
      </c>
      <c r="Y108" s="6" t="s">
        <v>89</v>
      </c>
      <c r="AA108" s="3" t="s">
        <v>99</v>
      </c>
      <c r="AB108" s="8">
        <v>45565</v>
      </c>
      <c r="AC108" s="5" t="s">
        <v>101</v>
      </c>
    </row>
    <row r="109" spans="1:29" ht="15" x14ac:dyDescent="0.25">
      <c r="A109" s="3">
        <v>2024</v>
      </c>
      <c r="B109" s="4">
        <v>45474</v>
      </c>
      <c r="C109" s="4">
        <v>45565</v>
      </c>
      <c r="D109" s="3" t="s">
        <v>75</v>
      </c>
      <c r="E109" s="6" t="s">
        <v>230</v>
      </c>
      <c r="F109" s="3" t="s">
        <v>270</v>
      </c>
      <c r="G109" s="3" t="s">
        <v>98</v>
      </c>
      <c r="H109" s="3" t="s">
        <v>99</v>
      </c>
      <c r="I109" s="3" t="s">
        <v>83</v>
      </c>
      <c r="J109" s="6" t="s">
        <v>379</v>
      </c>
      <c r="K109" s="6" t="s">
        <v>380</v>
      </c>
      <c r="L109" s="6" t="s">
        <v>381</v>
      </c>
      <c r="M109" s="6" t="s">
        <v>86</v>
      </c>
      <c r="N109" s="6" t="s">
        <v>283</v>
      </c>
      <c r="P109" s="9">
        <v>45477</v>
      </c>
      <c r="Q109" s="7">
        <v>45291</v>
      </c>
      <c r="R109" s="3" t="s">
        <v>100</v>
      </c>
      <c r="S109" s="13" t="s">
        <v>431</v>
      </c>
      <c r="Y109" s="6" t="s">
        <v>89</v>
      </c>
      <c r="AA109" s="3" t="s">
        <v>99</v>
      </c>
      <c r="AB109" s="8">
        <v>45565</v>
      </c>
      <c r="AC109" s="5" t="s">
        <v>101</v>
      </c>
    </row>
    <row r="110" spans="1:29" ht="15" x14ac:dyDescent="0.25">
      <c r="A110" s="3">
        <v>2024</v>
      </c>
      <c r="B110" s="4">
        <v>45474</v>
      </c>
      <c r="C110" s="4">
        <v>45565</v>
      </c>
      <c r="D110" s="3" t="s">
        <v>75</v>
      </c>
      <c r="E110" s="6" t="s">
        <v>231</v>
      </c>
      <c r="F110" s="3" t="s">
        <v>270</v>
      </c>
      <c r="G110" s="3" t="s">
        <v>98</v>
      </c>
      <c r="H110" s="3" t="s">
        <v>99</v>
      </c>
      <c r="I110" s="3" t="s">
        <v>83</v>
      </c>
      <c r="J110" s="6" t="s">
        <v>382</v>
      </c>
      <c r="K110" s="6" t="s">
        <v>383</v>
      </c>
      <c r="L110" s="6" t="s">
        <v>346</v>
      </c>
      <c r="M110" s="6" t="s">
        <v>87</v>
      </c>
      <c r="N110" s="6" t="s">
        <v>284</v>
      </c>
      <c r="P110" s="9">
        <v>45478</v>
      </c>
      <c r="Q110" s="7">
        <v>45291</v>
      </c>
      <c r="R110" s="3" t="s">
        <v>100</v>
      </c>
      <c r="S110" s="13" t="s">
        <v>431</v>
      </c>
      <c r="Y110" s="6" t="s">
        <v>89</v>
      </c>
      <c r="AA110" s="3" t="s">
        <v>99</v>
      </c>
      <c r="AB110" s="8">
        <v>45565</v>
      </c>
      <c r="AC110" s="5" t="s">
        <v>101</v>
      </c>
    </row>
    <row r="111" spans="1:29" ht="15" x14ac:dyDescent="0.25">
      <c r="A111" s="3">
        <v>2024</v>
      </c>
      <c r="B111" s="4">
        <v>45474</v>
      </c>
      <c r="C111" s="4">
        <v>45565</v>
      </c>
      <c r="D111" s="3" t="s">
        <v>75</v>
      </c>
      <c r="E111" s="6" t="s">
        <v>232</v>
      </c>
      <c r="F111" s="3" t="s">
        <v>270</v>
      </c>
      <c r="G111" s="3" t="s">
        <v>98</v>
      </c>
      <c r="H111" s="3" t="s">
        <v>99</v>
      </c>
      <c r="I111" s="3" t="s">
        <v>83</v>
      </c>
      <c r="J111" s="6" t="s">
        <v>384</v>
      </c>
      <c r="K111" s="6" t="s">
        <v>385</v>
      </c>
      <c r="L111" s="6" t="s">
        <v>386</v>
      </c>
      <c r="M111" s="6" t="s">
        <v>86</v>
      </c>
      <c r="N111" s="6" t="s">
        <v>285</v>
      </c>
      <c r="P111" s="9">
        <v>45482</v>
      </c>
      <c r="Q111" s="7">
        <v>45291</v>
      </c>
      <c r="R111" s="3" t="s">
        <v>100</v>
      </c>
      <c r="S111" s="13" t="s">
        <v>431</v>
      </c>
      <c r="Y111" s="6" t="s">
        <v>89</v>
      </c>
      <c r="AA111" s="3" t="s">
        <v>99</v>
      </c>
      <c r="AB111" s="8">
        <v>45565</v>
      </c>
      <c r="AC111" s="5" t="s">
        <v>101</v>
      </c>
    </row>
    <row r="112" spans="1:29" ht="15" x14ac:dyDescent="0.25">
      <c r="A112" s="3">
        <v>2024</v>
      </c>
      <c r="B112" s="4">
        <v>45474</v>
      </c>
      <c r="C112" s="4">
        <v>45565</v>
      </c>
      <c r="D112" s="3" t="s">
        <v>75</v>
      </c>
      <c r="E112" s="6" t="s">
        <v>233</v>
      </c>
      <c r="F112" s="3" t="s">
        <v>270</v>
      </c>
      <c r="G112" s="3" t="s">
        <v>98</v>
      </c>
      <c r="H112" s="3" t="s">
        <v>99</v>
      </c>
      <c r="I112" s="3" t="s">
        <v>83</v>
      </c>
      <c r="J112" s="6" t="s">
        <v>387</v>
      </c>
      <c r="K112" s="6" t="s">
        <v>343</v>
      </c>
      <c r="L112" s="6" t="s">
        <v>388</v>
      </c>
      <c r="M112" s="6" t="s">
        <v>87</v>
      </c>
      <c r="N112" s="6" t="s">
        <v>286</v>
      </c>
      <c r="P112" s="9">
        <v>45483</v>
      </c>
      <c r="Q112" s="7">
        <v>45291</v>
      </c>
      <c r="R112" s="3" t="s">
        <v>100</v>
      </c>
      <c r="S112" s="13" t="s">
        <v>431</v>
      </c>
      <c r="Y112" s="6" t="s">
        <v>89</v>
      </c>
      <c r="AA112" s="3" t="s">
        <v>99</v>
      </c>
      <c r="AB112" s="8">
        <v>45565</v>
      </c>
      <c r="AC112" s="5" t="s">
        <v>101</v>
      </c>
    </row>
    <row r="113" spans="1:29" ht="15" x14ac:dyDescent="0.25">
      <c r="A113" s="3">
        <v>2024</v>
      </c>
      <c r="B113" s="4">
        <v>45474</v>
      </c>
      <c r="C113" s="4">
        <v>45565</v>
      </c>
      <c r="D113" s="3" t="s">
        <v>75</v>
      </c>
      <c r="E113" s="6" t="s">
        <v>234</v>
      </c>
      <c r="F113" s="3" t="s">
        <v>270</v>
      </c>
      <c r="G113" s="3" t="s">
        <v>98</v>
      </c>
      <c r="H113" s="3" t="s">
        <v>99</v>
      </c>
      <c r="I113" s="3" t="s">
        <v>83</v>
      </c>
      <c r="J113" s="6" t="s">
        <v>387</v>
      </c>
      <c r="K113" s="6" t="s">
        <v>343</v>
      </c>
      <c r="L113" s="6" t="s">
        <v>388</v>
      </c>
      <c r="M113" s="6" t="s">
        <v>87</v>
      </c>
      <c r="N113" s="6" t="s">
        <v>286</v>
      </c>
      <c r="P113" s="9">
        <v>45483</v>
      </c>
      <c r="Q113" s="7">
        <v>45291</v>
      </c>
      <c r="R113" s="3" t="s">
        <v>100</v>
      </c>
      <c r="S113" s="13" t="s">
        <v>431</v>
      </c>
      <c r="Y113" s="6" t="s">
        <v>89</v>
      </c>
      <c r="AA113" s="3" t="s">
        <v>99</v>
      </c>
      <c r="AB113" s="8">
        <v>45565</v>
      </c>
      <c r="AC113" s="5" t="s">
        <v>101</v>
      </c>
    </row>
    <row r="114" spans="1:29" ht="15" x14ac:dyDescent="0.25">
      <c r="A114" s="3">
        <v>2024</v>
      </c>
      <c r="B114" s="4">
        <v>45474</v>
      </c>
      <c r="C114" s="4">
        <v>45565</v>
      </c>
      <c r="D114" s="3" t="s">
        <v>75</v>
      </c>
      <c r="E114" s="6" t="s">
        <v>235</v>
      </c>
      <c r="F114" s="3" t="s">
        <v>270</v>
      </c>
      <c r="G114" s="3" t="s">
        <v>98</v>
      </c>
      <c r="H114" s="3" t="s">
        <v>99</v>
      </c>
      <c r="I114" s="3" t="s">
        <v>83</v>
      </c>
      <c r="J114" s="6" t="s">
        <v>389</v>
      </c>
      <c r="K114" s="6" t="s">
        <v>390</v>
      </c>
      <c r="L114" s="6" t="s">
        <v>350</v>
      </c>
      <c r="M114" s="6" t="s">
        <v>87</v>
      </c>
      <c r="N114" s="6" t="s">
        <v>287</v>
      </c>
      <c r="P114" s="9">
        <v>45484</v>
      </c>
      <c r="Q114" s="7">
        <v>45291</v>
      </c>
      <c r="R114" s="3" t="s">
        <v>100</v>
      </c>
      <c r="S114" s="13" t="s">
        <v>431</v>
      </c>
      <c r="Y114" s="6" t="s">
        <v>89</v>
      </c>
      <c r="AA114" s="3" t="s">
        <v>99</v>
      </c>
      <c r="AB114" s="8">
        <v>45565</v>
      </c>
      <c r="AC114" s="5" t="s">
        <v>101</v>
      </c>
    </row>
    <row r="115" spans="1:29" ht="15" x14ac:dyDescent="0.25">
      <c r="A115" s="3">
        <v>2024</v>
      </c>
      <c r="B115" s="4">
        <v>45474</v>
      </c>
      <c r="C115" s="4">
        <v>45565</v>
      </c>
      <c r="D115" s="3" t="s">
        <v>75</v>
      </c>
      <c r="E115" s="6" t="s">
        <v>236</v>
      </c>
      <c r="F115" s="3" t="s">
        <v>270</v>
      </c>
      <c r="G115" s="3" t="s">
        <v>98</v>
      </c>
      <c r="H115" s="3" t="s">
        <v>99</v>
      </c>
      <c r="I115" s="3" t="s">
        <v>83</v>
      </c>
      <c r="J115" s="6" t="s">
        <v>391</v>
      </c>
      <c r="K115" s="6" t="s">
        <v>392</v>
      </c>
      <c r="L115" s="6" t="s">
        <v>393</v>
      </c>
      <c r="M115" s="6" t="s">
        <v>87</v>
      </c>
      <c r="N115" s="6" t="s">
        <v>288</v>
      </c>
      <c r="P115" s="9">
        <v>45488</v>
      </c>
      <c r="Q115" s="7">
        <v>45291</v>
      </c>
      <c r="R115" s="3" t="s">
        <v>100</v>
      </c>
      <c r="S115" s="13" t="s">
        <v>431</v>
      </c>
      <c r="Y115" s="6" t="s">
        <v>89</v>
      </c>
      <c r="AA115" s="3" t="s">
        <v>99</v>
      </c>
      <c r="AB115" s="8">
        <v>45565</v>
      </c>
      <c r="AC115" s="5" t="s">
        <v>101</v>
      </c>
    </row>
    <row r="116" spans="1:29" ht="15" x14ac:dyDescent="0.25">
      <c r="A116" s="3">
        <v>2024</v>
      </c>
      <c r="B116" s="4">
        <v>45474</v>
      </c>
      <c r="C116" s="4">
        <v>45565</v>
      </c>
      <c r="D116" s="3" t="s">
        <v>75</v>
      </c>
      <c r="E116" s="6" t="s">
        <v>237</v>
      </c>
      <c r="F116" s="3" t="s">
        <v>270</v>
      </c>
      <c r="G116" s="3" t="s">
        <v>98</v>
      </c>
      <c r="H116" s="3" t="s">
        <v>99</v>
      </c>
      <c r="I116" s="3" t="s">
        <v>83</v>
      </c>
      <c r="J116" s="6" t="s">
        <v>394</v>
      </c>
      <c r="K116" s="6" t="s">
        <v>380</v>
      </c>
      <c r="L116" s="6" t="s">
        <v>395</v>
      </c>
      <c r="M116" s="6" t="s">
        <v>87</v>
      </c>
      <c r="N116" s="6" t="s">
        <v>289</v>
      </c>
      <c r="P116" s="9">
        <v>45490</v>
      </c>
      <c r="Q116" s="7">
        <v>45291</v>
      </c>
      <c r="R116" s="3" t="s">
        <v>100</v>
      </c>
      <c r="S116" s="13" t="s">
        <v>431</v>
      </c>
      <c r="Y116" s="6" t="s">
        <v>89</v>
      </c>
      <c r="AA116" s="3" t="s">
        <v>99</v>
      </c>
      <c r="AB116" s="8">
        <v>45565</v>
      </c>
      <c r="AC116" s="5" t="s">
        <v>101</v>
      </c>
    </row>
    <row r="117" spans="1:29" ht="15" x14ac:dyDescent="0.25">
      <c r="A117" s="3">
        <v>2024</v>
      </c>
      <c r="B117" s="4">
        <v>45474</v>
      </c>
      <c r="C117" s="4">
        <v>45565</v>
      </c>
      <c r="D117" s="3" t="s">
        <v>75</v>
      </c>
      <c r="E117" s="6" t="s">
        <v>238</v>
      </c>
      <c r="F117" s="3" t="s">
        <v>270</v>
      </c>
      <c r="G117" s="3" t="s">
        <v>98</v>
      </c>
      <c r="H117" s="3" t="s">
        <v>99</v>
      </c>
      <c r="I117" s="3" t="s">
        <v>83</v>
      </c>
      <c r="J117" s="6" t="s">
        <v>396</v>
      </c>
      <c r="K117" s="6" t="s">
        <v>397</v>
      </c>
      <c r="L117" s="6" t="s">
        <v>398</v>
      </c>
      <c r="M117" s="6" t="s">
        <v>87</v>
      </c>
      <c r="N117" s="6" t="s">
        <v>290</v>
      </c>
      <c r="P117" s="9">
        <v>45498</v>
      </c>
      <c r="Q117" s="7">
        <v>45291</v>
      </c>
      <c r="R117" s="3" t="s">
        <v>100</v>
      </c>
      <c r="S117" s="13" t="s">
        <v>431</v>
      </c>
      <c r="Y117" s="6" t="s">
        <v>89</v>
      </c>
      <c r="AA117" s="3" t="s">
        <v>99</v>
      </c>
      <c r="AB117" s="8">
        <v>45565</v>
      </c>
      <c r="AC117" s="5" t="s">
        <v>101</v>
      </c>
    </row>
    <row r="118" spans="1:29" ht="15" x14ac:dyDescent="0.25">
      <c r="A118" s="3">
        <v>2024</v>
      </c>
      <c r="B118" s="4">
        <v>45474</v>
      </c>
      <c r="C118" s="4">
        <v>45565</v>
      </c>
      <c r="D118" s="3" t="s">
        <v>75</v>
      </c>
      <c r="E118" s="6" t="s">
        <v>239</v>
      </c>
      <c r="F118" s="3" t="s">
        <v>270</v>
      </c>
      <c r="G118" s="3" t="s">
        <v>98</v>
      </c>
      <c r="H118" s="3" t="s">
        <v>99</v>
      </c>
      <c r="I118" s="3" t="s">
        <v>83</v>
      </c>
      <c r="J118" s="6" t="s">
        <v>399</v>
      </c>
      <c r="K118" s="6" t="s">
        <v>400</v>
      </c>
      <c r="L118" s="6" t="s">
        <v>401</v>
      </c>
      <c r="M118" s="6" t="s">
        <v>87</v>
      </c>
      <c r="N118" s="6" t="s">
        <v>291</v>
      </c>
      <c r="P118" s="9">
        <v>45490</v>
      </c>
      <c r="Q118" s="7">
        <v>45291</v>
      </c>
      <c r="R118" s="3" t="s">
        <v>100</v>
      </c>
      <c r="S118" s="13" t="s">
        <v>431</v>
      </c>
      <c r="Y118" s="6" t="s">
        <v>89</v>
      </c>
      <c r="AA118" s="3" t="s">
        <v>99</v>
      </c>
      <c r="AB118" s="8">
        <v>45565</v>
      </c>
      <c r="AC118" s="5" t="s">
        <v>101</v>
      </c>
    </row>
    <row r="119" spans="1:29" ht="15" x14ac:dyDescent="0.25">
      <c r="A119" s="3">
        <v>2024</v>
      </c>
      <c r="B119" s="4">
        <v>45474</v>
      </c>
      <c r="C119" s="4">
        <v>45565</v>
      </c>
      <c r="D119" s="3" t="s">
        <v>75</v>
      </c>
      <c r="E119" s="6" t="s">
        <v>240</v>
      </c>
      <c r="F119" s="3" t="s">
        <v>270</v>
      </c>
      <c r="G119" s="3" t="s">
        <v>98</v>
      </c>
      <c r="H119" s="3" t="s">
        <v>99</v>
      </c>
      <c r="I119" s="3" t="s">
        <v>83</v>
      </c>
      <c r="J119" s="6" t="s">
        <v>402</v>
      </c>
      <c r="K119" s="6" t="s">
        <v>403</v>
      </c>
      <c r="L119" s="6" t="s">
        <v>404</v>
      </c>
      <c r="M119" s="6" t="s">
        <v>86</v>
      </c>
      <c r="N119" s="6" t="s">
        <v>292</v>
      </c>
      <c r="P119" s="9">
        <v>45490</v>
      </c>
      <c r="Q119" s="7">
        <v>45291</v>
      </c>
      <c r="R119" s="3" t="s">
        <v>100</v>
      </c>
      <c r="S119" s="13" t="s">
        <v>431</v>
      </c>
      <c r="Y119" s="6" t="s">
        <v>89</v>
      </c>
      <c r="AA119" s="3" t="s">
        <v>99</v>
      </c>
      <c r="AB119" s="8">
        <v>45565</v>
      </c>
      <c r="AC119" s="5" t="s">
        <v>101</v>
      </c>
    </row>
    <row r="120" spans="1:29" ht="15" x14ac:dyDescent="0.25">
      <c r="A120" s="3">
        <v>2024</v>
      </c>
      <c r="B120" s="4">
        <v>45474</v>
      </c>
      <c r="C120" s="4">
        <v>45565</v>
      </c>
      <c r="D120" s="3" t="s">
        <v>75</v>
      </c>
      <c r="E120" s="6" t="s">
        <v>241</v>
      </c>
      <c r="F120" s="3" t="s">
        <v>270</v>
      </c>
      <c r="G120" s="3" t="s">
        <v>98</v>
      </c>
      <c r="H120" s="3" t="s">
        <v>99</v>
      </c>
      <c r="I120" s="3" t="s">
        <v>83</v>
      </c>
      <c r="J120" s="6" t="s">
        <v>405</v>
      </c>
      <c r="K120" s="6" t="s">
        <v>406</v>
      </c>
      <c r="L120" s="6" t="s">
        <v>346</v>
      </c>
      <c r="M120" s="6" t="s">
        <v>87</v>
      </c>
      <c r="N120" s="6" t="s">
        <v>293</v>
      </c>
      <c r="P120" s="9">
        <v>45498</v>
      </c>
      <c r="Q120" s="7">
        <v>45291</v>
      </c>
      <c r="R120" s="3" t="s">
        <v>100</v>
      </c>
      <c r="S120" s="13" t="s">
        <v>431</v>
      </c>
      <c r="Y120" s="6" t="s">
        <v>89</v>
      </c>
      <c r="AA120" s="3" t="s">
        <v>99</v>
      </c>
      <c r="AB120" s="8">
        <v>45565</v>
      </c>
      <c r="AC120" s="5" t="s">
        <v>101</v>
      </c>
    </row>
    <row r="121" spans="1:29" ht="15" x14ac:dyDescent="0.25">
      <c r="A121" s="3">
        <v>2024</v>
      </c>
      <c r="B121" s="4">
        <v>45474</v>
      </c>
      <c r="C121" s="4">
        <v>45565</v>
      </c>
      <c r="D121" s="3" t="s">
        <v>75</v>
      </c>
      <c r="E121" s="6" t="s">
        <v>242</v>
      </c>
      <c r="F121" s="3" t="s">
        <v>270</v>
      </c>
      <c r="G121" s="3" t="s">
        <v>98</v>
      </c>
      <c r="H121" s="3" t="s">
        <v>99</v>
      </c>
      <c r="I121" s="3" t="s">
        <v>83</v>
      </c>
      <c r="J121" s="6" t="s">
        <v>407</v>
      </c>
      <c r="K121" s="6" t="s">
        <v>380</v>
      </c>
      <c r="L121" s="6" t="s">
        <v>408</v>
      </c>
      <c r="M121" s="6" t="s">
        <v>86</v>
      </c>
      <c r="N121" s="6" t="s">
        <v>294</v>
      </c>
      <c r="P121" s="9">
        <v>45498</v>
      </c>
      <c r="Q121" s="7">
        <v>45291</v>
      </c>
      <c r="R121" s="3" t="s">
        <v>100</v>
      </c>
      <c r="S121" s="13" t="s">
        <v>431</v>
      </c>
      <c r="Y121" s="6" t="s">
        <v>89</v>
      </c>
      <c r="AA121" s="3" t="s">
        <v>99</v>
      </c>
      <c r="AB121" s="8">
        <v>45565</v>
      </c>
      <c r="AC121" s="5" t="s">
        <v>101</v>
      </c>
    </row>
    <row r="122" spans="1:29" ht="15" x14ac:dyDescent="0.25">
      <c r="A122" s="3">
        <v>2024</v>
      </c>
      <c r="B122" s="4">
        <v>45474</v>
      </c>
      <c r="C122" s="4">
        <v>45565</v>
      </c>
      <c r="D122" s="3" t="s">
        <v>75</v>
      </c>
      <c r="E122" s="6" t="s">
        <v>243</v>
      </c>
      <c r="F122" s="3" t="s">
        <v>270</v>
      </c>
      <c r="G122" s="3" t="s">
        <v>98</v>
      </c>
      <c r="H122" s="3" t="s">
        <v>99</v>
      </c>
      <c r="I122" s="3" t="s">
        <v>83</v>
      </c>
      <c r="J122" s="6" t="s">
        <v>409</v>
      </c>
      <c r="K122" s="6" t="s">
        <v>410</v>
      </c>
      <c r="L122" s="6" t="s">
        <v>411</v>
      </c>
      <c r="M122" s="6" t="s">
        <v>87</v>
      </c>
      <c r="N122" s="6" t="s">
        <v>295</v>
      </c>
      <c r="P122" s="9">
        <v>45498</v>
      </c>
      <c r="Q122" s="7">
        <v>45291</v>
      </c>
      <c r="R122" s="3" t="s">
        <v>100</v>
      </c>
      <c r="S122" s="13" t="s">
        <v>431</v>
      </c>
      <c r="Y122" s="6" t="s">
        <v>89</v>
      </c>
      <c r="AA122" s="3" t="s">
        <v>99</v>
      </c>
      <c r="AB122" s="8">
        <v>45565</v>
      </c>
      <c r="AC122" s="5" t="s">
        <v>101</v>
      </c>
    </row>
    <row r="123" spans="1:29" ht="15" x14ac:dyDescent="0.25">
      <c r="A123" s="3">
        <v>2024</v>
      </c>
      <c r="B123" s="4">
        <v>45474</v>
      </c>
      <c r="C123" s="4">
        <v>45565</v>
      </c>
      <c r="D123" s="3" t="s">
        <v>75</v>
      </c>
      <c r="E123" s="6" t="s">
        <v>244</v>
      </c>
      <c r="F123" s="3" t="s">
        <v>270</v>
      </c>
      <c r="G123" s="3" t="s">
        <v>98</v>
      </c>
      <c r="H123" s="3" t="s">
        <v>99</v>
      </c>
      <c r="I123" s="3" t="s">
        <v>83</v>
      </c>
      <c r="J123" s="6" t="s">
        <v>412</v>
      </c>
      <c r="K123" s="6" t="s">
        <v>388</v>
      </c>
      <c r="L123" s="6" t="s">
        <v>413</v>
      </c>
      <c r="M123" s="6" t="s">
        <v>86</v>
      </c>
      <c r="N123" s="6" t="s">
        <v>296</v>
      </c>
      <c r="P123" s="9">
        <v>45498</v>
      </c>
      <c r="Q123" s="7">
        <v>45291</v>
      </c>
      <c r="R123" s="3" t="s">
        <v>100</v>
      </c>
      <c r="S123" s="13" t="s">
        <v>431</v>
      </c>
      <c r="Y123" s="6" t="s">
        <v>89</v>
      </c>
      <c r="AA123" s="3" t="s">
        <v>99</v>
      </c>
      <c r="AB123" s="8">
        <v>45565</v>
      </c>
      <c r="AC123" s="5" t="s">
        <v>101</v>
      </c>
    </row>
    <row r="124" spans="1:29" ht="15" x14ac:dyDescent="0.25">
      <c r="A124" s="3">
        <v>2024</v>
      </c>
      <c r="B124" s="4">
        <v>45474</v>
      </c>
      <c r="C124" s="4">
        <v>45565</v>
      </c>
      <c r="D124" s="3" t="s">
        <v>75</v>
      </c>
      <c r="E124" s="6" t="s">
        <v>245</v>
      </c>
      <c r="F124" s="3" t="s">
        <v>270</v>
      </c>
      <c r="G124" s="3" t="s">
        <v>98</v>
      </c>
      <c r="H124" s="3" t="s">
        <v>99</v>
      </c>
      <c r="I124" s="3" t="s">
        <v>83</v>
      </c>
      <c r="J124" s="6" t="s">
        <v>414</v>
      </c>
      <c r="K124" s="6" t="s">
        <v>415</v>
      </c>
      <c r="L124" s="6" t="s">
        <v>344</v>
      </c>
      <c r="M124" s="6" t="s">
        <v>86</v>
      </c>
      <c r="N124" s="6" t="s">
        <v>297</v>
      </c>
      <c r="P124" s="9">
        <v>45504</v>
      </c>
      <c r="Q124" s="7">
        <v>45291</v>
      </c>
      <c r="R124" s="3" t="s">
        <v>100</v>
      </c>
      <c r="S124" s="13" t="s">
        <v>431</v>
      </c>
      <c r="Y124" s="6" t="s">
        <v>89</v>
      </c>
      <c r="AA124" s="3" t="s">
        <v>99</v>
      </c>
      <c r="AB124" s="8">
        <v>45565</v>
      </c>
      <c r="AC124" s="5" t="s">
        <v>101</v>
      </c>
    </row>
    <row r="125" spans="1:29" ht="15" x14ac:dyDescent="0.25">
      <c r="A125" s="3">
        <v>2024</v>
      </c>
      <c r="B125" s="4">
        <v>45474</v>
      </c>
      <c r="C125" s="4">
        <v>45565</v>
      </c>
      <c r="D125" s="3" t="s">
        <v>75</v>
      </c>
      <c r="E125" s="6" t="s">
        <v>246</v>
      </c>
      <c r="F125" s="3" t="s">
        <v>270</v>
      </c>
      <c r="G125" s="3" t="s">
        <v>98</v>
      </c>
      <c r="H125" s="3" t="s">
        <v>99</v>
      </c>
      <c r="I125" s="3" t="s">
        <v>83</v>
      </c>
      <c r="J125" s="6" t="s">
        <v>414</v>
      </c>
      <c r="K125" s="6" t="s">
        <v>415</v>
      </c>
      <c r="L125" s="6" t="s">
        <v>344</v>
      </c>
      <c r="M125" s="6" t="s">
        <v>86</v>
      </c>
      <c r="N125" s="6" t="s">
        <v>297</v>
      </c>
      <c r="P125" s="9">
        <v>45504</v>
      </c>
      <c r="Q125" s="7">
        <v>45291</v>
      </c>
      <c r="R125" s="3" t="s">
        <v>100</v>
      </c>
      <c r="S125" s="13" t="s">
        <v>431</v>
      </c>
      <c r="Y125" s="6" t="s">
        <v>89</v>
      </c>
      <c r="AA125" s="3" t="s">
        <v>99</v>
      </c>
      <c r="AB125" s="8">
        <v>45565</v>
      </c>
      <c r="AC125" s="5" t="s">
        <v>101</v>
      </c>
    </row>
    <row r="126" spans="1:29" ht="15" x14ac:dyDescent="0.25">
      <c r="A126" s="3">
        <v>2024</v>
      </c>
      <c r="B126" s="4">
        <v>45474</v>
      </c>
      <c r="C126" s="4">
        <v>45565</v>
      </c>
      <c r="D126" s="3" t="s">
        <v>75</v>
      </c>
      <c r="E126" s="6" t="s">
        <v>247</v>
      </c>
      <c r="F126" s="3" t="s">
        <v>270</v>
      </c>
      <c r="G126" s="3" t="s">
        <v>98</v>
      </c>
      <c r="H126" s="3" t="s">
        <v>99</v>
      </c>
      <c r="I126" s="3" t="s">
        <v>83</v>
      </c>
      <c r="J126" s="6" t="s">
        <v>271</v>
      </c>
      <c r="N126" s="6" t="s">
        <v>298</v>
      </c>
      <c r="P126" s="9">
        <v>45505</v>
      </c>
      <c r="Q126" s="7">
        <v>45291</v>
      </c>
      <c r="R126" s="3" t="s">
        <v>100</v>
      </c>
      <c r="S126" s="13" t="s">
        <v>431</v>
      </c>
      <c r="Y126" s="6" t="s">
        <v>89</v>
      </c>
      <c r="AA126" s="3" t="s">
        <v>99</v>
      </c>
      <c r="AB126" s="8">
        <v>45565</v>
      </c>
      <c r="AC126" s="5" t="s">
        <v>101</v>
      </c>
    </row>
    <row r="127" spans="1:29" ht="15" x14ac:dyDescent="0.25">
      <c r="A127" s="3">
        <v>2024</v>
      </c>
      <c r="B127" s="4">
        <v>45474</v>
      </c>
      <c r="C127" s="4">
        <v>45565</v>
      </c>
      <c r="D127" s="3" t="s">
        <v>75</v>
      </c>
      <c r="E127" s="6" t="s">
        <v>248</v>
      </c>
      <c r="F127" s="3" t="s">
        <v>270</v>
      </c>
      <c r="G127" s="3" t="s">
        <v>98</v>
      </c>
      <c r="H127" s="3" t="s">
        <v>99</v>
      </c>
      <c r="I127" s="3" t="s">
        <v>83</v>
      </c>
      <c r="J127" s="6" t="s">
        <v>416</v>
      </c>
      <c r="K127" s="6" t="s">
        <v>417</v>
      </c>
      <c r="L127" s="6" t="s">
        <v>343</v>
      </c>
      <c r="M127" s="6" t="s">
        <v>87</v>
      </c>
      <c r="N127" s="6" t="s">
        <v>299</v>
      </c>
      <c r="P127" s="9">
        <v>45511</v>
      </c>
      <c r="Q127" s="7">
        <v>45291</v>
      </c>
      <c r="R127" s="3" t="s">
        <v>100</v>
      </c>
      <c r="S127" s="13" t="s">
        <v>431</v>
      </c>
      <c r="Y127" s="6" t="s">
        <v>89</v>
      </c>
      <c r="AA127" s="3" t="s">
        <v>99</v>
      </c>
      <c r="AB127" s="8">
        <v>45565</v>
      </c>
      <c r="AC127" s="5" t="s">
        <v>101</v>
      </c>
    </row>
    <row r="128" spans="1:29" ht="15" x14ac:dyDescent="0.25">
      <c r="A128" s="3">
        <v>2024</v>
      </c>
      <c r="B128" s="4">
        <v>45474</v>
      </c>
      <c r="C128" s="4">
        <v>45565</v>
      </c>
      <c r="D128" s="3" t="s">
        <v>75</v>
      </c>
      <c r="E128" s="6" t="s">
        <v>249</v>
      </c>
      <c r="F128" s="3" t="s">
        <v>270</v>
      </c>
      <c r="G128" s="3" t="s">
        <v>98</v>
      </c>
      <c r="H128" s="3" t="s">
        <v>99</v>
      </c>
      <c r="I128" s="3" t="s">
        <v>83</v>
      </c>
      <c r="J128" s="6" t="s">
        <v>418</v>
      </c>
      <c r="K128" s="6" t="s">
        <v>419</v>
      </c>
      <c r="L128" s="6" t="s">
        <v>415</v>
      </c>
      <c r="M128" s="6" t="s">
        <v>87</v>
      </c>
      <c r="N128" s="6" t="s">
        <v>300</v>
      </c>
      <c r="P128" s="9">
        <v>45512</v>
      </c>
      <c r="Q128" s="7">
        <v>45291</v>
      </c>
      <c r="R128" s="3" t="s">
        <v>100</v>
      </c>
      <c r="S128" s="13" t="s">
        <v>431</v>
      </c>
      <c r="Y128" s="6" t="s">
        <v>89</v>
      </c>
      <c r="AA128" s="3" t="s">
        <v>99</v>
      </c>
      <c r="AB128" s="8">
        <v>45565</v>
      </c>
      <c r="AC128" s="5" t="s">
        <v>101</v>
      </c>
    </row>
    <row r="129" spans="1:29" ht="15" x14ac:dyDescent="0.25">
      <c r="A129" s="3">
        <v>2024</v>
      </c>
      <c r="B129" s="4">
        <v>45474</v>
      </c>
      <c r="C129" s="4">
        <v>45565</v>
      </c>
      <c r="D129" s="3" t="s">
        <v>75</v>
      </c>
      <c r="E129" s="6" t="s">
        <v>250</v>
      </c>
      <c r="F129" s="3" t="s">
        <v>270</v>
      </c>
      <c r="G129" s="3" t="s">
        <v>98</v>
      </c>
      <c r="H129" s="3" t="s">
        <v>99</v>
      </c>
      <c r="I129" s="3" t="s">
        <v>83</v>
      </c>
      <c r="J129" s="6" t="s">
        <v>272</v>
      </c>
      <c r="N129" s="6" t="s">
        <v>301</v>
      </c>
      <c r="P129" s="9">
        <v>45512</v>
      </c>
      <c r="Q129" s="7">
        <v>45291</v>
      </c>
      <c r="R129" s="3" t="s">
        <v>100</v>
      </c>
      <c r="S129" s="13" t="s">
        <v>431</v>
      </c>
      <c r="Y129" s="6" t="s">
        <v>89</v>
      </c>
      <c r="AA129" s="3" t="s">
        <v>99</v>
      </c>
      <c r="AB129" s="8">
        <v>45565</v>
      </c>
      <c r="AC129" s="5" t="s">
        <v>101</v>
      </c>
    </row>
    <row r="130" spans="1:29" ht="15" x14ac:dyDescent="0.25">
      <c r="A130" s="3">
        <v>2024</v>
      </c>
      <c r="B130" s="4">
        <v>45474</v>
      </c>
      <c r="C130" s="4">
        <v>45565</v>
      </c>
      <c r="D130" s="3" t="s">
        <v>75</v>
      </c>
      <c r="E130" s="6" t="s">
        <v>251</v>
      </c>
      <c r="F130" s="3" t="s">
        <v>270</v>
      </c>
      <c r="G130" s="3" t="s">
        <v>98</v>
      </c>
      <c r="H130" s="3" t="s">
        <v>99</v>
      </c>
      <c r="I130" s="3" t="s">
        <v>83</v>
      </c>
      <c r="J130" s="6" t="s">
        <v>272</v>
      </c>
      <c r="N130" s="6" t="s">
        <v>302</v>
      </c>
      <c r="P130" s="9">
        <v>45512</v>
      </c>
      <c r="Q130" s="7">
        <v>45291</v>
      </c>
      <c r="R130" s="3" t="s">
        <v>100</v>
      </c>
      <c r="S130" s="13" t="s">
        <v>431</v>
      </c>
      <c r="Y130" s="6" t="s">
        <v>89</v>
      </c>
      <c r="AA130" s="3" t="s">
        <v>99</v>
      </c>
      <c r="AB130" s="8">
        <v>45565</v>
      </c>
      <c r="AC130" s="5" t="s">
        <v>101</v>
      </c>
    </row>
    <row r="131" spans="1:29" ht="15" x14ac:dyDescent="0.25">
      <c r="A131" s="3">
        <v>2024</v>
      </c>
      <c r="B131" s="4">
        <v>45474</v>
      </c>
      <c r="C131" s="4">
        <v>45565</v>
      </c>
      <c r="D131" s="3" t="s">
        <v>75</v>
      </c>
      <c r="E131" s="6" t="s">
        <v>252</v>
      </c>
      <c r="F131" s="3" t="s">
        <v>270</v>
      </c>
      <c r="G131" s="3" t="s">
        <v>98</v>
      </c>
      <c r="H131" s="3" t="s">
        <v>99</v>
      </c>
      <c r="I131" s="3" t="s">
        <v>83</v>
      </c>
      <c r="J131" s="6" t="s">
        <v>272</v>
      </c>
      <c r="N131" s="6" t="s">
        <v>303</v>
      </c>
      <c r="P131" s="9">
        <v>45512</v>
      </c>
      <c r="Q131" s="7">
        <v>45291</v>
      </c>
      <c r="R131" s="3" t="s">
        <v>100</v>
      </c>
      <c r="S131" s="13" t="s">
        <v>431</v>
      </c>
      <c r="Y131" s="6" t="s">
        <v>89</v>
      </c>
      <c r="AA131" s="3" t="s">
        <v>99</v>
      </c>
      <c r="AB131" s="8">
        <v>45565</v>
      </c>
      <c r="AC131" s="5" t="s">
        <v>101</v>
      </c>
    </row>
    <row r="132" spans="1:29" ht="15" x14ac:dyDescent="0.25">
      <c r="A132" s="3">
        <v>2024</v>
      </c>
      <c r="B132" s="4">
        <v>45474</v>
      </c>
      <c r="C132" s="4">
        <v>45565</v>
      </c>
      <c r="D132" s="3" t="s">
        <v>75</v>
      </c>
      <c r="E132" s="6" t="s">
        <v>253</v>
      </c>
      <c r="F132" s="3" t="s">
        <v>270</v>
      </c>
      <c r="G132" s="3" t="s">
        <v>98</v>
      </c>
      <c r="H132" s="3" t="s">
        <v>99</v>
      </c>
      <c r="I132" s="3" t="s">
        <v>83</v>
      </c>
      <c r="J132" s="6" t="s">
        <v>348</v>
      </c>
      <c r="K132" s="6" t="s">
        <v>349</v>
      </c>
      <c r="L132" s="6" t="s">
        <v>350</v>
      </c>
      <c r="M132" s="6" t="s">
        <v>87</v>
      </c>
      <c r="N132" s="6" t="s">
        <v>304</v>
      </c>
      <c r="P132" s="9">
        <v>45512</v>
      </c>
      <c r="Q132" s="7">
        <v>45291</v>
      </c>
      <c r="R132" s="3" t="s">
        <v>100</v>
      </c>
      <c r="S132" s="13" t="s">
        <v>431</v>
      </c>
      <c r="Y132" s="6" t="s">
        <v>89</v>
      </c>
      <c r="AA132" s="3" t="s">
        <v>99</v>
      </c>
      <c r="AB132" s="8">
        <v>45565</v>
      </c>
      <c r="AC132" s="5" t="s">
        <v>101</v>
      </c>
    </row>
    <row r="133" spans="1:29" ht="15" x14ac:dyDescent="0.25">
      <c r="A133" s="3">
        <v>2024</v>
      </c>
      <c r="B133" s="4">
        <v>45474</v>
      </c>
      <c r="C133" s="4">
        <v>45565</v>
      </c>
      <c r="D133" s="3" t="s">
        <v>75</v>
      </c>
      <c r="E133" s="6" t="s">
        <v>254</v>
      </c>
      <c r="F133" s="3" t="s">
        <v>270</v>
      </c>
      <c r="G133" s="3" t="s">
        <v>98</v>
      </c>
      <c r="H133" s="3" t="s">
        <v>99</v>
      </c>
      <c r="I133" s="3" t="s">
        <v>83</v>
      </c>
      <c r="J133" s="6" t="s">
        <v>351</v>
      </c>
      <c r="K133" s="6" t="s">
        <v>352</v>
      </c>
      <c r="L133" s="6" t="s">
        <v>353</v>
      </c>
      <c r="M133" s="6" t="s">
        <v>87</v>
      </c>
      <c r="N133" s="6" t="s">
        <v>305</v>
      </c>
      <c r="P133" s="9">
        <v>45516</v>
      </c>
      <c r="Q133" s="7">
        <v>45291</v>
      </c>
      <c r="R133" s="3" t="s">
        <v>100</v>
      </c>
      <c r="S133" s="13" t="s">
        <v>431</v>
      </c>
      <c r="Y133" s="6" t="s">
        <v>89</v>
      </c>
      <c r="AA133" s="3" t="s">
        <v>99</v>
      </c>
      <c r="AB133" s="8">
        <v>45565</v>
      </c>
      <c r="AC133" s="5" t="s">
        <v>101</v>
      </c>
    </row>
    <row r="134" spans="1:29" ht="15" x14ac:dyDescent="0.25">
      <c r="A134" s="3">
        <v>2024</v>
      </c>
      <c r="B134" s="4">
        <v>45474</v>
      </c>
      <c r="C134" s="4">
        <v>45565</v>
      </c>
      <c r="D134" s="3" t="s">
        <v>75</v>
      </c>
      <c r="E134" s="6" t="s">
        <v>255</v>
      </c>
      <c r="F134" s="3" t="s">
        <v>270</v>
      </c>
      <c r="G134" s="3" t="s">
        <v>98</v>
      </c>
      <c r="H134" s="3" t="s">
        <v>99</v>
      </c>
      <c r="I134" s="3" t="s">
        <v>83</v>
      </c>
      <c r="J134" s="6" t="s">
        <v>351</v>
      </c>
      <c r="K134" s="6" t="s">
        <v>352</v>
      </c>
      <c r="L134" s="6" t="s">
        <v>353</v>
      </c>
      <c r="M134" s="6" t="s">
        <v>87</v>
      </c>
      <c r="N134" s="6" t="s">
        <v>305</v>
      </c>
      <c r="P134" s="9">
        <v>45516</v>
      </c>
      <c r="Q134" s="7">
        <v>45291</v>
      </c>
      <c r="R134" s="3" t="s">
        <v>100</v>
      </c>
      <c r="S134" s="13" t="s">
        <v>431</v>
      </c>
      <c r="Y134" s="6" t="s">
        <v>89</v>
      </c>
      <c r="AA134" s="3" t="s">
        <v>99</v>
      </c>
      <c r="AB134" s="8">
        <v>45565</v>
      </c>
      <c r="AC134" s="5" t="s">
        <v>101</v>
      </c>
    </row>
    <row r="135" spans="1:29" ht="15" x14ac:dyDescent="0.25">
      <c r="A135" s="3">
        <v>2024</v>
      </c>
      <c r="B135" s="4">
        <v>45474</v>
      </c>
      <c r="C135" s="4">
        <v>45565</v>
      </c>
      <c r="D135" s="3" t="s">
        <v>75</v>
      </c>
      <c r="E135" s="6" t="s">
        <v>256</v>
      </c>
      <c r="F135" s="3" t="s">
        <v>270</v>
      </c>
      <c r="G135" s="3" t="s">
        <v>98</v>
      </c>
      <c r="H135" s="3" t="s">
        <v>99</v>
      </c>
      <c r="I135" s="3" t="s">
        <v>83</v>
      </c>
      <c r="J135" s="6" t="s">
        <v>354</v>
      </c>
      <c r="K135" s="6" t="s">
        <v>355</v>
      </c>
      <c r="L135" s="6" t="s">
        <v>356</v>
      </c>
      <c r="M135" s="6" t="s">
        <v>87</v>
      </c>
      <c r="N135" s="6" t="s">
        <v>306</v>
      </c>
      <c r="P135" s="9">
        <v>45518</v>
      </c>
      <c r="Q135" s="7">
        <v>45291</v>
      </c>
      <c r="R135" s="3" t="s">
        <v>100</v>
      </c>
      <c r="S135" s="13" t="s">
        <v>431</v>
      </c>
      <c r="Y135" s="6" t="s">
        <v>89</v>
      </c>
      <c r="AA135" s="3" t="s">
        <v>99</v>
      </c>
      <c r="AB135" s="8">
        <v>45565</v>
      </c>
      <c r="AC135" s="5" t="s">
        <v>101</v>
      </c>
    </row>
    <row r="136" spans="1:29" ht="15" x14ac:dyDescent="0.25">
      <c r="A136" s="3">
        <v>2024</v>
      </c>
      <c r="B136" s="4">
        <v>45474</v>
      </c>
      <c r="C136" s="4">
        <v>45565</v>
      </c>
      <c r="D136" s="3" t="s">
        <v>75</v>
      </c>
      <c r="E136" s="6" t="s">
        <v>257</v>
      </c>
      <c r="F136" s="3" t="s">
        <v>270</v>
      </c>
      <c r="G136" s="3" t="s">
        <v>98</v>
      </c>
      <c r="H136" s="3" t="s">
        <v>99</v>
      </c>
      <c r="I136" s="3" t="s">
        <v>83</v>
      </c>
      <c r="J136" s="6" t="s">
        <v>205</v>
      </c>
      <c r="N136" s="6" t="s">
        <v>307</v>
      </c>
      <c r="P136" s="9">
        <v>45518</v>
      </c>
      <c r="Q136" s="7">
        <v>45291</v>
      </c>
      <c r="R136" s="3" t="s">
        <v>100</v>
      </c>
      <c r="S136" s="13" t="s">
        <v>431</v>
      </c>
      <c r="Y136" s="6" t="s">
        <v>89</v>
      </c>
      <c r="AA136" s="3" t="s">
        <v>99</v>
      </c>
      <c r="AB136" s="8">
        <v>45565</v>
      </c>
      <c r="AC136" s="5" t="s">
        <v>101</v>
      </c>
    </row>
    <row r="137" spans="1:29" ht="15" x14ac:dyDescent="0.25">
      <c r="A137" s="3">
        <v>2024</v>
      </c>
      <c r="B137" s="4">
        <v>45474</v>
      </c>
      <c r="C137" s="4">
        <v>45565</v>
      </c>
      <c r="D137" s="3" t="s">
        <v>75</v>
      </c>
      <c r="E137" s="6" t="s">
        <v>258</v>
      </c>
      <c r="F137" s="3" t="s">
        <v>270</v>
      </c>
      <c r="G137" s="3" t="s">
        <v>98</v>
      </c>
      <c r="H137" s="3" t="s">
        <v>99</v>
      </c>
      <c r="I137" s="3" t="s">
        <v>83</v>
      </c>
      <c r="J137" s="6" t="s">
        <v>205</v>
      </c>
      <c r="N137" s="6" t="s">
        <v>308</v>
      </c>
      <c r="P137" s="9">
        <v>45518</v>
      </c>
      <c r="Q137" s="7">
        <v>45291</v>
      </c>
      <c r="R137" s="3" t="s">
        <v>100</v>
      </c>
      <c r="S137" s="13" t="s">
        <v>431</v>
      </c>
      <c r="Y137" s="6" t="s">
        <v>89</v>
      </c>
      <c r="AA137" s="3" t="s">
        <v>99</v>
      </c>
      <c r="AB137" s="8">
        <v>45565</v>
      </c>
      <c r="AC137" s="5" t="s">
        <v>101</v>
      </c>
    </row>
    <row r="138" spans="1:29" ht="15" x14ac:dyDescent="0.25">
      <c r="A138" s="3">
        <v>2024</v>
      </c>
      <c r="B138" s="4">
        <v>45474</v>
      </c>
      <c r="C138" s="4">
        <v>45565</v>
      </c>
      <c r="D138" s="3" t="s">
        <v>75</v>
      </c>
      <c r="E138" s="6" t="s">
        <v>259</v>
      </c>
      <c r="F138" s="3" t="s">
        <v>270</v>
      </c>
      <c r="G138" s="3" t="s">
        <v>98</v>
      </c>
      <c r="H138" s="3" t="s">
        <v>99</v>
      </c>
      <c r="I138" s="3" t="s">
        <v>83</v>
      </c>
      <c r="J138" s="6" t="s">
        <v>319</v>
      </c>
      <c r="K138" s="6" t="s">
        <v>320</v>
      </c>
      <c r="L138" s="6" t="s">
        <v>321</v>
      </c>
      <c r="M138" s="6" t="s">
        <v>87</v>
      </c>
      <c r="N138" s="6" t="s">
        <v>309</v>
      </c>
      <c r="P138" s="9">
        <v>45519</v>
      </c>
      <c r="Q138" s="7">
        <v>45291</v>
      </c>
      <c r="R138" s="3" t="s">
        <v>100</v>
      </c>
      <c r="S138" s="13" t="s">
        <v>431</v>
      </c>
      <c r="Y138" s="6" t="s">
        <v>89</v>
      </c>
      <c r="AA138" s="3" t="s">
        <v>99</v>
      </c>
      <c r="AB138" s="8">
        <v>45565</v>
      </c>
      <c r="AC138" s="5" t="s">
        <v>101</v>
      </c>
    </row>
    <row r="139" spans="1:29" ht="15" x14ac:dyDescent="0.25">
      <c r="A139" s="3">
        <v>2024</v>
      </c>
      <c r="B139" s="4">
        <v>45474</v>
      </c>
      <c r="C139" s="4">
        <v>45565</v>
      </c>
      <c r="D139" s="3" t="s">
        <v>75</v>
      </c>
      <c r="E139" s="6" t="s">
        <v>260</v>
      </c>
      <c r="F139" s="3" t="s">
        <v>270</v>
      </c>
      <c r="G139" s="3" t="s">
        <v>98</v>
      </c>
      <c r="H139" s="3" t="s">
        <v>99</v>
      </c>
      <c r="I139" s="3" t="s">
        <v>83</v>
      </c>
      <c r="J139" s="6" t="s">
        <v>322</v>
      </c>
      <c r="K139" s="6" t="s">
        <v>323</v>
      </c>
      <c r="L139" s="6" t="s">
        <v>324</v>
      </c>
      <c r="M139" s="6" t="s">
        <v>86</v>
      </c>
      <c r="N139" s="6" t="s">
        <v>310</v>
      </c>
      <c r="P139" s="9">
        <v>45519</v>
      </c>
      <c r="Q139" s="7">
        <v>45291</v>
      </c>
      <c r="R139" s="3" t="s">
        <v>100</v>
      </c>
      <c r="S139" s="13" t="s">
        <v>431</v>
      </c>
      <c r="Y139" s="6" t="s">
        <v>89</v>
      </c>
      <c r="AA139" s="3" t="s">
        <v>99</v>
      </c>
      <c r="AB139" s="8">
        <v>45565</v>
      </c>
      <c r="AC139" s="5" t="s">
        <v>101</v>
      </c>
    </row>
    <row r="140" spans="1:29" ht="15" x14ac:dyDescent="0.25">
      <c r="A140" s="3">
        <v>2024</v>
      </c>
      <c r="B140" s="4">
        <v>45474</v>
      </c>
      <c r="C140" s="4">
        <v>45565</v>
      </c>
      <c r="D140" s="3" t="s">
        <v>75</v>
      </c>
      <c r="E140" s="6" t="s">
        <v>261</v>
      </c>
      <c r="F140" s="3" t="s">
        <v>270</v>
      </c>
      <c r="G140" s="3" t="s">
        <v>98</v>
      </c>
      <c r="H140" s="3" t="s">
        <v>99</v>
      </c>
      <c r="I140" s="3" t="s">
        <v>83</v>
      </c>
      <c r="J140" s="6" t="s">
        <v>322</v>
      </c>
      <c r="K140" s="6" t="s">
        <v>323</v>
      </c>
      <c r="L140" s="6" t="s">
        <v>324</v>
      </c>
      <c r="M140" s="6" t="s">
        <v>86</v>
      </c>
      <c r="N140" s="6" t="s">
        <v>310</v>
      </c>
      <c r="P140" s="9">
        <v>45519</v>
      </c>
      <c r="Q140" s="7">
        <v>45291</v>
      </c>
      <c r="R140" s="3" t="s">
        <v>100</v>
      </c>
      <c r="S140" s="13" t="s">
        <v>431</v>
      </c>
      <c r="Y140" s="6" t="s">
        <v>89</v>
      </c>
      <c r="AA140" s="3" t="s">
        <v>99</v>
      </c>
      <c r="AB140" s="8">
        <v>45565</v>
      </c>
      <c r="AC140" s="5" t="s">
        <v>101</v>
      </c>
    </row>
    <row r="141" spans="1:29" ht="15" x14ac:dyDescent="0.25">
      <c r="A141" s="3">
        <v>2024</v>
      </c>
      <c r="B141" s="4">
        <v>45474</v>
      </c>
      <c r="C141" s="4">
        <v>45565</v>
      </c>
      <c r="D141" s="3" t="s">
        <v>75</v>
      </c>
      <c r="E141" s="6" t="s">
        <v>262</v>
      </c>
      <c r="F141" s="3" t="s">
        <v>270</v>
      </c>
      <c r="G141" s="3" t="s">
        <v>98</v>
      </c>
      <c r="H141" s="3" t="s">
        <v>99</v>
      </c>
      <c r="I141" s="3" t="s">
        <v>83</v>
      </c>
      <c r="J141" s="6" t="s">
        <v>325</v>
      </c>
      <c r="K141" s="6" t="s">
        <v>326</v>
      </c>
      <c r="L141" s="6" t="s">
        <v>327</v>
      </c>
      <c r="M141" s="6" t="s">
        <v>87</v>
      </c>
      <c r="N141" s="6" t="s">
        <v>311</v>
      </c>
      <c r="P141" s="9">
        <v>45524</v>
      </c>
      <c r="Q141" s="7">
        <v>45291</v>
      </c>
      <c r="R141" s="3" t="s">
        <v>100</v>
      </c>
      <c r="S141" s="13" t="s">
        <v>431</v>
      </c>
      <c r="Y141" s="6" t="s">
        <v>89</v>
      </c>
      <c r="AA141" s="3" t="s">
        <v>99</v>
      </c>
      <c r="AB141" s="8">
        <v>45565</v>
      </c>
      <c r="AC141" s="5" t="s">
        <v>101</v>
      </c>
    </row>
    <row r="142" spans="1:29" ht="15" x14ac:dyDescent="0.25">
      <c r="A142" s="3">
        <v>2024</v>
      </c>
      <c r="B142" s="4">
        <v>45474</v>
      </c>
      <c r="C142" s="4">
        <v>45565</v>
      </c>
      <c r="D142" s="3" t="s">
        <v>75</v>
      </c>
      <c r="E142" s="6" t="s">
        <v>263</v>
      </c>
      <c r="F142" s="3" t="s">
        <v>270</v>
      </c>
      <c r="G142" s="3" t="s">
        <v>98</v>
      </c>
      <c r="H142" s="3" t="s">
        <v>99</v>
      </c>
      <c r="I142" s="3" t="s">
        <v>83</v>
      </c>
      <c r="J142" s="6" t="s">
        <v>328</v>
      </c>
      <c r="K142" s="6" t="s">
        <v>329</v>
      </c>
      <c r="L142" s="6" t="s">
        <v>330</v>
      </c>
      <c r="M142" s="6" t="s">
        <v>87</v>
      </c>
      <c r="N142" s="6" t="s">
        <v>312</v>
      </c>
      <c r="P142" s="9">
        <v>45531</v>
      </c>
      <c r="Q142" s="7">
        <v>45291</v>
      </c>
      <c r="R142" s="3" t="s">
        <v>100</v>
      </c>
      <c r="S142" s="13" t="s">
        <v>431</v>
      </c>
      <c r="Y142" s="6" t="s">
        <v>89</v>
      </c>
      <c r="AA142" s="3" t="s">
        <v>99</v>
      </c>
      <c r="AB142" s="8">
        <v>45565</v>
      </c>
      <c r="AC142" s="5" t="s">
        <v>101</v>
      </c>
    </row>
    <row r="143" spans="1:29" ht="15" x14ac:dyDescent="0.25">
      <c r="A143" s="3">
        <v>2024</v>
      </c>
      <c r="B143" s="4">
        <v>45474</v>
      </c>
      <c r="C143" s="4">
        <v>45565</v>
      </c>
      <c r="D143" s="3" t="s">
        <v>75</v>
      </c>
      <c r="E143" s="6" t="s">
        <v>264</v>
      </c>
      <c r="F143" s="3" t="s">
        <v>270</v>
      </c>
      <c r="G143" s="3" t="s">
        <v>98</v>
      </c>
      <c r="H143" s="3" t="s">
        <v>99</v>
      </c>
      <c r="I143" s="3" t="s">
        <v>83</v>
      </c>
      <c r="J143" s="6" t="s">
        <v>331</v>
      </c>
      <c r="K143" s="6" t="s">
        <v>332</v>
      </c>
      <c r="L143" s="6" t="s">
        <v>333</v>
      </c>
      <c r="M143" s="6" t="s">
        <v>86</v>
      </c>
      <c r="N143" s="6" t="s">
        <v>313</v>
      </c>
      <c r="P143" s="9">
        <v>45534</v>
      </c>
      <c r="Q143" s="7">
        <v>45291</v>
      </c>
      <c r="R143" s="3" t="s">
        <v>100</v>
      </c>
      <c r="S143" s="13" t="s">
        <v>431</v>
      </c>
      <c r="Y143" s="6" t="s">
        <v>89</v>
      </c>
      <c r="AA143" s="3" t="s">
        <v>99</v>
      </c>
      <c r="AB143" s="8">
        <v>45565</v>
      </c>
      <c r="AC143" s="5" t="s">
        <v>101</v>
      </c>
    </row>
    <row r="144" spans="1:29" ht="15" x14ac:dyDescent="0.25">
      <c r="A144" s="3">
        <v>2024</v>
      </c>
      <c r="B144" s="4">
        <v>45474</v>
      </c>
      <c r="C144" s="4">
        <v>45565</v>
      </c>
      <c r="D144" s="3" t="s">
        <v>75</v>
      </c>
      <c r="E144" s="6" t="s">
        <v>265</v>
      </c>
      <c r="F144" s="3" t="s">
        <v>270</v>
      </c>
      <c r="G144" s="3" t="s">
        <v>98</v>
      </c>
      <c r="H144" s="3" t="s">
        <v>99</v>
      </c>
      <c r="I144" s="3" t="s">
        <v>83</v>
      </c>
      <c r="J144" s="6" t="s">
        <v>334</v>
      </c>
      <c r="K144" s="6" t="s">
        <v>335</v>
      </c>
      <c r="L144" s="6" t="s">
        <v>336</v>
      </c>
      <c r="M144" s="6" t="s">
        <v>86</v>
      </c>
      <c r="N144" s="6" t="s">
        <v>314</v>
      </c>
      <c r="P144" s="9">
        <v>45534</v>
      </c>
      <c r="Q144" s="7">
        <v>45291</v>
      </c>
      <c r="R144" s="3" t="s">
        <v>100</v>
      </c>
      <c r="S144" s="13" t="s">
        <v>431</v>
      </c>
      <c r="Y144" s="6" t="s">
        <v>89</v>
      </c>
      <c r="AA144" s="3" t="s">
        <v>99</v>
      </c>
      <c r="AB144" s="8">
        <v>45565</v>
      </c>
      <c r="AC144" s="5" t="s">
        <v>101</v>
      </c>
    </row>
    <row r="145" spans="1:29" ht="15" x14ac:dyDescent="0.25">
      <c r="A145" s="3">
        <v>2024</v>
      </c>
      <c r="B145" s="4">
        <v>45474</v>
      </c>
      <c r="C145" s="4">
        <v>45565</v>
      </c>
      <c r="D145" s="3" t="s">
        <v>75</v>
      </c>
      <c r="E145" s="6" t="s">
        <v>266</v>
      </c>
      <c r="F145" s="3" t="s">
        <v>270</v>
      </c>
      <c r="G145" s="3" t="s">
        <v>98</v>
      </c>
      <c r="H145" s="3" t="s">
        <v>99</v>
      </c>
      <c r="I145" s="3" t="s">
        <v>83</v>
      </c>
      <c r="J145" s="6" t="s">
        <v>337</v>
      </c>
      <c r="K145" s="6" t="s">
        <v>338</v>
      </c>
      <c r="L145" s="6" t="s">
        <v>339</v>
      </c>
      <c r="M145" s="6" t="s">
        <v>87</v>
      </c>
      <c r="N145" s="6" t="s">
        <v>315</v>
      </c>
      <c r="P145" s="9">
        <v>45553</v>
      </c>
      <c r="Q145" s="7">
        <v>45291</v>
      </c>
      <c r="R145" s="3" t="s">
        <v>100</v>
      </c>
      <c r="S145" s="13" t="s">
        <v>431</v>
      </c>
      <c r="Y145" s="6" t="s">
        <v>89</v>
      </c>
      <c r="AA145" s="3" t="s">
        <v>99</v>
      </c>
      <c r="AB145" s="8">
        <v>45565</v>
      </c>
      <c r="AC145" s="5" t="s">
        <v>101</v>
      </c>
    </row>
    <row r="146" spans="1:29" ht="15" x14ac:dyDescent="0.25">
      <c r="A146" s="3">
        <v>2024</v>
      </c>
      <c r="B146" s="4">
        <v>45474</v>
      </c>
      <c r="C146" s="4">
        <v>45565</v>
      </c>
      <c r="D146" s="3" t="s">
        <v>75</v>
      </c>
      <c r="E146" s="6" t="s">
        <v>267</v>
      </c>
      <c r="F146" s="3" t="s">
        <v>270</v>
      </c>
      <c r="G146" s="3" t="s">
        <v>98</v>
      </c>
      <c r="H146" s="3" t="s">
        <v>99</v>
      </c>
      <c r="I146" s="3" t="s">
        <v>83</v>
      </c>
      <c r="J146" s="6" t="s">
        <v>340</v>
      </c>
      <c r="K146" s="6" t="s">
        <v>327</v>
      </c>
      <c r="L146" s="6" t="s">
        <v>341</v>
      </c>
      <c r="M146" s="6" t="s">
        <v>87</v>
      </c>
      <c r="N146" s="6" t="s">
        <v>316</v>
      </c>
      <c r="P146" s="9">
        <v>45554</v>
      </c>
      <c r="Q146" s="7">
        <v>45291</v>
      </c>
      <c r="R146" s="3" t="s">
        <v>100</v>
      </c>
      <c r="S146" s="13" t="s">
        <v>431</v>
      </c>
      <c r="Y146" s="6" t="s">
        <v>89</v>
      </c>
      <c r="AA146" s="3" t="s">
        <v>99</v>
      </c>
      <c r="AB146" s="8">
        <v>45565</v>
      </c>
      <c r="AC146" s="5" t="s">
        <v>101</v>
      </c>
    </row>
    <row r="147" spans="1:29" ht="15" x14ac:dyDescent="0.25">
      <c r="A147" s="3">
        <v>2024</v>
      </c>
      <c r="B147" s="4">
        <v>45474</v>
      </c>
      <c r="C147" s="4">
        <v>45565</v>
      </c>
      <c r="D147" s="3" t="s">
        <v>75</v>
      </c>
      <c r="E147" s="6" t="s">
        <v>268</v>
      </c>
      <c r="F147" s="3" t="s">
        <v>270</v>
      </c>
      <c r="G147" s="3" t="s">
        <v>98</v>
      </c>
      <c r="H147" s="3" t="s">
        <v>99</v>
      </c>
      <c r="I147" s="3" t="s">
        <v>83</v>
      </c>
      <c r="J147" s="6" t="s">
        <v>342</v>
      </c>
      <c r="K147" s="6" t="s">
        <v>343</v>
      </c>
      <c r="L147" s="6" t="s">
        <v>344</v>
      </c>
      <c r="M147" s="6" t="s">
        <v>87</v>
      </c>
      <c r="N147" s="6" t="s">
        <v>317</v>
      </c>
      <c r="P147" s="9">
        <v>45554</v>
      </c>
      <c r="Q147" s="7">
        <v>45291</v>
      </c>
      <c r="R147" s="3" t="s">
        <v>100</v>
      </c>
      <c r="S147" s="13" t="s">
        <v>431</v>
      </c>
      <c r="Y147" s="6" t="s">
        <v>89</v>
      </c>
      <c r="AA147" s="3" t="s">
        <v>99</v>
      </c>
      <c r="AB147" s="8">
        <v>45565</v>
      </c>
      <c r="AC147" s="5" t="s">
        <v>101</v>
      </c>
    </row>
    <row r="148" spans="1:29" ht="15" x14ac:dyDescent="0.25">
      <c r="A148" s="3">
        <v>2024</v>
      </c>
      <c r="B148" s="4">
        <v>45474</v>
      </c>
      <c r="C148" s="4">
        <v>45565</v>
      </c>
      <c r="D148" s="3" t="s">
        <v>75</v>
      </c>
      <c r="E148" s="6" t="s">
        <v>269</v>
      </c>
      <c r="F148" s="3" t="s">
        <v>270</v>
      </c>
      <c r="G148" s="3" t="s">
        <v>98</v>
      </c>
      <c r="H148" s="3" t="s">
        <v>99</v>
      </c>
      <c r="I148" s="3" t="s">
        <v>83</v>
      </c>
      <c r="J148" s="6" t="s">
        <v>345</v>
      </c>
      <c r="K148" s="6" t="s">
        <v>346</v>
      </c>
      <c r="L148" s="6" t="s">
        <v>347</v>
      </c>
      <c r="M148" s="6" t="s">
        <v>87</v>
      </c>
      <c r="N148" s="6" t="s">
        <v>318</v>
      </c>
      <c r="P148" s="9">
        <v>45560</v>
      </c>
      <c r="Q148" s="7">
        <v>45291</v>
      </c>
      <c r="R148" s="3" t="s">
        <v>100</v>
      </c>
      <c r="S148" s="13" t="s">
        <v>431</v>
      </c>
      <c r="Y148" s="6" t="s">
        <v>89</v>
      </c>
      <c r="AA148" s="3" t="s">
        <v>99</v>
      </c>
      <c r="AB148" s="8">
        <v>45565</v>
      </c>
      <c r="AC148" s="5" t="s">
        <v>101</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98" r:id="rId1"/>
    <hyperlink ref="S8:S97" r:id="rId2" display="https://www.reynosa.gob.mx/transparencia/pdf/finanzas/licencias_3er_trim_2024/LICENCIA_DE_OPERACION_DE_ANUNCIO_496-586-2024.pdf"/>
    <hyperlink ref="S99" r:id="rId3"/>
    <hyperlink ref="S100:S148" r:id="rId4" display="https://www.reynosa.gob.mx/transparencia/pdf/finanzas/licencias_3er_trim_2024/LICENCIAS_DE_SALONES_102-151-2024.pdf"/>
  </hyperlinks>
  <pageMargins left="0.7" right="0.7" top="0.75" bottom="0.75" header="0.3" footer="0.3"/>
  <pageSetup paperSize="11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2024-10-22T18:05:15Z</dcterms:created>
  <dcterms:modified xsi:type="dcterms:W3CDTF">2024-10-30T19:22:36Z</dcterms:modified>
</cp:coreProperties>
</file>