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IMTAI 2021-2024\TRANSPARENCIA 2023\TRANSPARENCIA 2DO TRIM 2023\"/>
    </mc:Choice>
  </mc:AlternateContent>
  <bookViews>
    <workbookView xWindow="0" yWindow="0" windowWidth="28800" windowHeight="1150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Formatos'!$A$7:$AC$7</definedName>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<sst xmlns="http://schemas.openxmlformats.org/spreadsheetml/2006/main" count="2172" uniqueCount="378">
  <si>
    <t>43640</t>
  </si>
  <si>
    <t>TÍTULO</t>
  </si>
  <si>
    <t>NOMBRE CORTO</t>
  </si>
  <si>
    <t>DESCRIPCIÓN</t>
  </si>
  <si>
    <t>Las concesiones, contratos, convenios, permisos, licencias o autorizaciones otorgadas</t>
  </si>
  <si>
    <t>LTAIPET-A67FXXVII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</si>
  <si>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</si>
  <si>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</si>
  <si>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</si>
  <si>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</si>
  <si>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</si>
  <si>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</si>
  <si>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</si>
  <si>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</si>
  <si>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</si>
  <si>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339964</t>
  </si>
  <si>
    <t>339978</t>
  </si>
  <si>
    <t>339979</t>
  </si>
  <si>
    <t>339954</t>
  </si>
  <si>
    <t>339980</t>
  </si>
  <si>
    <t>339965</t>
  </si>
  <si>
    <t>339966</t>
  </si>
  <si>
    <t>339958</t>
  </si>
  <si>
    <t>339977</t>
  </si>
  <si>
    <t>339959</t>
  </si>
  <si>
    <t>339960</t>
  </si>
  <si>
    <t>339961</t>
  </si>
  <si>
    <t>339962</t>
  </si>
  <si>
    <t>571861</t>
  </si>
  <si>
    <t>339968</t>
  </si>
  <si>
    <t>339969</t>
  </si>
  <si>
    <t>339963</t>
  </si>
  <si>
    <t>339974</t>
  </si>
  <si>
    <t>339967</t>
  </si>
  <si>
    <t>339981</t>
  </si>
  <si>
    <t>339972</t>
  </si>
  <si>
    <t>339971</t>
  </si>
  <si>
    <t>339973</t>
  </si>
  <si>
    <t>339982</t>
  </si>
  <si>
    <t>339957</t>
  </si>
  <si>
    <t>339955</t>
  </si>
  <si>
    <t>339970</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</si>
  <si>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</si>
  <si>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</si>
  <si>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</si>
  <si>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</si>
  <si>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</si>
  <si>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</si>
  <si>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</si>
  <si>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</si>
  <si>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</si>
  <si>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</si>
  <si>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</si>
  <si>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</si>
  <si>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</si>
  <si>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</si>
  <si>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</si>
  <si>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</si>
  <si>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</si>
  <si>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</si>
  <si>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</si>
  <si>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</si>
  <si>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</si>
  <si>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</si>
  <si>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</si>
  <si>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</si>
  <si>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</si>
  <si>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</si>
  <si>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</si>
  <si>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</si>
  <si>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</si>
  <si>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</si>
  <si>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</si>
  <si>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</si>
  <si>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</si>
  <si>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</si>
  <si>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</si>
  <si>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</si>
  <si>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</si>
  <si>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</si>
  <si>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</si>
  <si>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</si>
  <si>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</si>
  <si>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</si>
  <si>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</si>
  <si>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</si>
  <si>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</si>
  <si>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</si>
  <si>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Anuncio</t>
  </si>
  <si>
    <t>Ley de Ingresos 2023</t>
  </si>
  <si>
    <t>Direccion de Ingresos</t>
  </si>
  <si>
    <t>Art 36 ley de ingresos</t>
  </si>
  <si>
    <t>400-CG73576</t>
  </si>
  <si>
    <t>401-CG73623</t>
  </si>
  <si>
    <t>402-CG73762</t>
  </si>
  <si>
    <t>403-CG73762</t>
  </si>
  <si>
    <t>404-CG73762</t>
  </si>
  <si>
    <t>405-CG73761</t>
  </si>
  <si>
    <t>406-CG73761</t>
  </si>
  <si>
    <t>407-CG73761</t>
  </si>
  <si>
    <t>408-CG73761</t>
  </si>
  <si>
    <t>409-CG73761</t>
  </si>
  <si>
    <t>410-CG73761</t>
  </si>
  <si>
    <t>411-CG73761</t>
  </si>
  <si>
    <t>412-CG73508</t>
  </si>
  <si>
    <t>413-CG73745</t>
  </si>
  <si>
    <t>414-CG73744</t>
  </si>
  <si>
    <t>415-CG76100</t>
  </si>
  <si>
    <t>416-CG76100</t>
  </si>
  <si>
    <t>417-CG76100</t>
  </si>
  <si>
    <t>418-CG76100</t>
  </si>
  <si>
    <t>419-CG76100</t>
  </si>
  <si>
    <t>420-CG76490</t>
  </si>
  <si>
    <t>421-CG76344</t>
  </si>
  <si>
    <t>422-CG76344</t>
  </si>
  <si>
    <t>423-CG76344</t>
  </si>
  <si>
    <t>424-CG76344</t>
  </si>
  <si>
    <t>425-CG76344</t>
  </si>
  <si>
    <t>426-CG76344</t>
  </si>
  <si>
    <t>427-CG76344</t>
  </si>
  <si>
    <t>428-CG76344</t>
  </si>
  <si>
    <t>429-CG76344</t>
  </si>
  <si>
    <t>430-CG76763</t>
  </si>
  <si>
    <t>431-CG76839</t>
  </si>
  <si>
    <t>432-CG76745</t>
  </si>
  <si>
    <t>433-CG76700</t>
  </si>
  <si>
    <t>434-CG76703</t>
  </si>
  <si>
    <t>435-CG76698</t>
  </si>
  <si>
    <t>436-CG76706</t>
  </si>
  <si>
    <t>437-CG76714</t>
  </si>
  <si>
    <t>438-CG76716</t>
  </si>
  <si>
    <t>439-CG76713</t>
  </si>
  <si>
    <t>440-CG76715</t>
  </si>
  <si>
    <t>441-CG76710</t>
  </si>
  <si>
    <t>442-CG76709</t>
  </si>
  <si>
    <t>443-CG76712</t>
  </si>
  <si>
    <t>444-CG76702</t>
  </si>
  <si>
    <t>445-CG76707</t>
  </si>
  <si>
    <t>446-CG76705</t>
  </si>
  <si>
    <t>447-CG76699</t>
  </si>
  <si>
    <t>448-CG76704</t>
  </si>
  <si>
    <t>449-CG76701</t>
  </si>
  <si>
    <t>450-CG76711</t>
  </si>
  <si>
    <t>451-CG76913</t>
  </si>
  <si>
    <t>452-CG76913</t>
  </si>
  <si>
    <t>453-CG76913</t>
  </si>
  <si>
    <t>454-CG76912</t>
  </si>
  <si>
    <t>455-CG76912</t>
  </si>
  <si>
    <t>456-CG76912</t>
  </si>
  <si>
    <t>457-CG78082</t>
  </si>
  <si>
    <t>458-CG78079</t>
  </si>
  <si>
    <t>459-CG78641</t>
  </si>
  <si>
    <t>460-CG78954</t>
  </si>
  <si>
    <t>461-CG78954</t>
  </si>
  <si>
    <t>462-CG80086</t>
  </si>
  <si>
    <t>463-CG78353</t>
  </si>
  <si>
    <t>464-CG78353</t>
  </si>
  <si>
    <t>465-CG80303</t>
  </si>
  <si>
    <t>466-CG80302</t>
  </si>
  <si>
    <t>467-CG80356</t>
  </si>
  <si>
    <t>468-CG80356</t>
  </si>
  <si>
    <t>469-CG80356</t>
  </si>
  <si>
    <t>470-CG80356</t>
  </si>
  <si>
    <t>471-CG80356</t>
  </si>
  <si>
    <t>472-CG80356</t>
  </si>
  <si>
    <t>473-CA36355</t>
  </si>
  <si>
    <t>474-CG80994</t>
  </si>
  <si>
    <t>475-CG80995</t>
  </si>
  <si>
    <t>476-CG83374</t>
  </si>
  <si>
    <t>477-CG83374</t>
  </si>
  <si>
    <t>478-CG83374</t>
  </si>
  <si>
    <t>479-CG83374</t>
  </si>
  <si>
    <t>480-CG83374</t>
  </si>
  <si>
    <t>481-CG83374</t>
  </si>
  <si>
    <t>482-CG83374</t>
  </si>
  <si>
    <t>483-CG83374</t>
  </si>
  <si>
    <t>484-CG83374</t>
  </si>
  <si>
    <t>485-CG83374</t>
  </si>
  <si>
    <t>486-CG83374</t>
  </si>
  <si>
    <t>487-CG83374</t>
  </si>
  <si>
    <t>488-CG83374</t>
  </si>
  <si>
    <t>489-CG83374</t>
  </si>
  <si>
    <t>490-CG83374</t>
  </si>
  <si>
    <t>491-CG83374</t>
  </si>
  <si>
    <t>492-CG83374</t>
  </si>
  <si>
    <t>493-CG83374</t>
  </si>
  <si>
    <t>494-CG83374</t>
  </si>
  <si>
    <t>495-CG83374</t>
  </si>
  <si>
    <t>496-CG83374</t>
  </si>
  <si>
    <t>497-CG83374</t>
  </si>
  <si>
    <t>498-CG83374</t>
  </si>
  <si>
    <t>499-CG83374</t>
  </si>
  <si>
    <t>500-CG83374</t>
  </si>
  <si>
    <t>501-CG83374</t>
  </si>
  <si>
    <t>502-CG83374</t>
  </si>
  <si>
    <t>503-CG83374</t>
  </si>
  <si>
    <t>504-CG83374</t>
  </si>
  <si>
    <t>505-CG83374</t>
  </si>
  <si>
    <t>506-CG83374</t>
  </si>
  <si>
    <t>507-CG83374</t>
  </si>
  <si>
    <t>508-CG83374</t>
  </si>
  <si>
    <t>509-CG83374</t>
  </si>
  <si>
    <t>510-CG83374</t>
  </si>
  <si>
    <t>511-CG83374</t>
  </si>
  <si>
    <t>512-CG83374</t>
  </si>
  <si>
    <t>513-CG83821</t>
  </si>
  <si>
    <t>514-CG83036</t>
  </si>
  <si>
    <t>515-CG83058</t>
  </si>
  <si>
    <t>EZPAWN MANAGEMENT MÉXICO, S. DE R.L. DE C.V.</t>
  </si>
  <si>
    <t>TIENDAS CUPRUM S.A DE C.V.</t>
  </si>
  <si>
    <t>SCOTIABANK INVERLAT S.A.</t>
  </si>
  <si>
    <t>BBVA MÉXICO S.A. INSTITUCIÓN DE BANCA MÚLTIPLE GRUPO FINANCIERO BBVA MÉXICO</t>
  </si>
  <si>
    <t>IMPULSORA PLAZA JUAREZ S.A. DE C.V.</t>
  </si>
  <si>
    <t>CONSORCIO GASOLINERO PLUS S.A. DE C.V.</t>
  </si>
  <si>
    <t>ONUS COMERCIAL S.A. DE C.V.</t>
  </si>
  <si>
    <t>BANCO NACIONAL DE MÉXICO S.A.</t>
  </si>
  <si>
    <t>OFFICE DEPOT DE MÉXICO S.A. DE C.V.</t>
  </si>
  <si>
    <t>CIBANCO, S.A. INSTITUCION DE BANCA MULTIPLE COMO FIDUCIARIO DEL FIDEICOMISO F/1638</t>
  </si>
  <si>
    <t>CIBANCO, S.A. INSTITUCION DE BANCA MULTIPLE COMO FIDUCIARIO DE MMREIT INDUSTRIAL TRUST V</t>
  </si>
  <si>
    <t>BANCO NACIONAL DE MÉXICO, S.A. INTEGRANTE DEL GRUPO FINANCIERO BANAMEX, COMO FIDUCIARIO DEL FIDEICOMISO F/17285-3</t>
  </si>
  <si>
    <t xml:space="preserve">CIBANCO, S.A. INSTITUCION DE BANCA MULTIPLE COMO FIDUCIARIO DEL FIDEICOMISO F/1638 </t>
  </si>
  <si>
    <t xml:space="preserve">BANCO NACIONAL DE MÉXICO, S.A. INTEGRANTE DEL GRUPO FINANCIERO BANAMEX, COMO FIDUCIARIO DEL FIDEICOMISO F/17285-3 </t>
  </si>
  <si>
    <t xml:space="preserve">CIBANCO, S.A. INSTITUCION DE BANCA MULTIPLE COMO FIDUCIARIO DE MMREIT INDUSTRIAL TRUST V </t>
  </si>
  <si>
    <t xml:space="preserve">CIBANCO, SOCIEDAD ANONIMA, INSTITUCIÓN DE BANCA MULTIPLE, FIDUCIARIO DE F/1636 </t>
  </si>
  <si>
    <t xml:space="preserve">CIBANCO, S.A. INSTITUCION DE BANCA MULTIPLE COMO FIDUCIARIO DE MMREIT INDUSTRIAL TRUST IV </t>
  </si>
  <si>
    <t xml:space="preserve">CIBANCO, SOCIEDAD ANONIMA, INSTITUCION DE BANCA MULTIPLE FIDUCIARIO DE F/1636 </t>
  </si>
  <si>
    <t>RESTAURANTES ADMX S. DE R.L. DE C.V.</t>
  </si>
  <si>
    <t>DEUTSCHE BANK MÉXICO, SOCIEDAD ANONIMA, INSTITUCIÓN DE BANCA MULTIPLE, DIVISIÓN FIDUCIARIA F/1616</t>
  </si>
  <si>
    <t>NUEVA WAL-MART DE MÉXICO, S. DE R.L. DE C.V.</t>
  </si>
  <si>
    <t xml:space="preserve">  BANCA AFIRME, S.A.</t>
  </si>
  <si>
    <t xml:space="preserve">  INLOSA AUTOS S.A. DE C.V.</t>
  </si>
  <si>
    <t>FEDERAL EXPRESS HOLDINGS MÉXICO Y COMPAÑIAS S. EN N.C. DE C.V.</t>
  </si>
  <si>
    <t>BANCO AZTECA S.A. INSTITUCION DE BANCA MULTIPLE</t>
  </si>
  <si>
    <t>NUEVA ELEKTRA DEL MILENIO S.A. DE C.V.</t>
  </si>
  <si>
    <t>CENTRO COMERCIAL GUAJARDO, S.A. DE C.V.</t>
  </si>
  <si>
    <t>7-ELEVEN MÉXICO, S.A. DE C.V.</t>
  </si>
  <si>
    <t>COPIZZA S. DE R.L. DE C.V.</t>
  </si>
  <si>
    <t>FARMACIA GUADALAJARA S.A. DE C.V.</t>
  </si>
  <si>
    <t>OPERADORA NORTEMEX S. DE R.L. DE C.V.</t>
  </si>
  <si>
    <t>EXHIBIDORA MEXICANA CINEPOLIS S.A. DE C.V.</t>
  </si>
  <si>
    <t>042-CG73509</t>
  </si>
  <si>
    <t>043-CA29394</t>
  </si>
  <si>
    <t>044-CG73828</t>
  </si>
  <si>
    <t>045-CG76028</t>
  </si>
  <si>
    <t>046-CG76031</t>
  </si>
  <si>
    <t>047-CG76232</t>
  </si>
  <si>
    <t>048-CG76378</t>
  </si>
  <si>
    <t>049-CG76527</t>
  </si>
  <si>
    <t>050-CG76527</t>
  </si>
  <si>
    <t>051-CG76548</t>
  </si>
  <si>
    <t>052-CA31406</t>
  </si>
  <si>
    <t>053-CA31406</t>
  </si>
  <si>
    <t>054-CG76844</t>
  </si>
  <si>
    <t>055-CG76928</t>
  </si>
  <si>
    <t>056-CG78102</t>
  </si>
  <si>
    <t>057-CG78080</t>
  </si>
  <si>
    <t>058-CG78083</t>
  </si>
  <si>
    <t>059-CG78328</t>
  </si>
  <si>
    <t>060-CG78330</t>
  </si>
  <si>
    <t>061-CG78329</t>
  </si>
  <si>
    <t>062-CG78300</t>
  </si>
  <si>
    <t>063-CG78479</t>
  </si>
  <si>
    <t>064-CG78804</t>
  </si>
  <si>
    <t>065-CG78802</t>
  </si>
  <si>
    <t>066-CG78803</t>
  </si>
  <si>
    <t>067-CG78805</t>
  </si>
  <si>
    <t>068-CG80194</t>
  </si>
  <si>
    <t>069-CG80593</t>
  </si>
  <si>
    <t>070-CG83324</t>
  </si>
  <si>
    <t>071-CG83325</t>
  </si>
  <si>
    <t>072-CG83323</t>
  </si>
  <si>
    <t>073-CG83803</t>
  </si>
  <si>
    <t>074-CG83035</t>
  </si>
  <si>
    <t>075-CG83056</t>
  </si>
  <si>
    <t>076-CG83055</t>
  </si>
  <si>
    <t>077-CG83057</t>
  </si>
  <si>
    <t>Salon de Baile</t>
  </si>
  <si>
    <t>MAGDALENO LOPEZ MOYA</t>
  </si>
  <si>
    <t>CENTRO DE CONVENCIONES Y EVENTOS DE MÉXICO S.A. DE C.V.</t>
  </si>
  <si>
    <t>GARZA</t>
  </si>
  <si>
    <t>GONZALEZ</t>
  </si>
  <si>
    <t>GARCIA</t>
  </si>
  <si>
    <t>IMPULSORA PLAZA JUAREZ, S.A. DE C.V.</t>
  </si>
  <si>
    <t xml:space="preserve">ISMAEL </t>
  </si>
  <si>
    <t xml:space="preserve">ZAPATA </t>
  </si>
  <si>
    <t>MORALES</t>
  </si>
  <si>
    <t xml:space="preserve">RAMON </t>
  </si>
  <si>
    <t xml:space="preserve">GAONA </t>
  </si>
  <si>
    <t>DELGADO</t>
  </si>
  <si>
    <t xml:space="preserve">JULIO CESAR </t>
  </si>
  <si>
    <t xml:space="preserve">ARJONA </t>
  </si>
  <si>
    <t>ZURITA</t>
  </si>
  <si>
    <t xml:space="preserve">NORMA ALICIA </t>
  </si>
  <si>
    <t xml:space="preserve">RODRIGUEZ </t>
  </si>
  <si>
    <t>OLVERA</t>
  </si>
  <si>
    <t xml:space="preserve">ZULMA CORAL </t>
  </si>
  <si>
    <t xml:space="preserve">CORTES </t>
  </si>
  <si>
    <t>MENDOZA</t>
  </si>
  <si>
    <t xml:space="preserve">LIDIA </t>
  </si>
  <si>
    <t xml:space="preserve">NANDIN </t>
  </si>
  <si>
    <t>ESQUIVEL</t>
  </si>
  <si>
    <t xml:space="preserve">HILDA MARGARITA </t>
  </si>
  <si>
    <t xml:space="preserve">LONGORIA </t>
  </si>
  <si>
    <t xml:space="preserve">SERGIO </t>
  </si>
  <si>
    <t xml:space="preserve">VAZQUEZ </t>
  </si>
  <si>
    <t>ORTA</t>
  </si>
  <si>
    <t xml:space="preserve">VICTORIA ALEJANDRA </t>
  </si>
  <si>
    <t>DIEGO</t>
  </si>
  <si>
    <t>FERNANDO ALEJANDRO</t>
  </si>
  <si>
    <t xml:space="preserve"> ALPIREZ </t>
  </si>
  <si>
    <t xml:space="preserve">RODOLFO </t>
  </si>
  <si>
    <t xml:space="preserve">PARAS </t>
  </si>
  <si>
    <t>FUENTES</t>
  </si>
  <si>
    <t xml:space="preserve">JOVANA AURORA </t>
  </si>
  <si>
    <t xml:space="preserve">DULCE MARIEL </t>
  </si>
  <si>
    <t xml:space="preserve">GARZA </t>
  </si>
  <si>
    <t>ARROYO</t>
  </si>
  <si>
    <t xml:space="preserve">LAZARO </t>
  </si>
  <si>
    <t xml:space="preserve">VIGIL </t>
  </si>
  <si>
    <t>TOBIAS</t>
  </si>
  <si>
    <t xml:space="preserve">ERNESTINA </t>
  </si>
  <si>
    <t xml:space="preserve">CONSTANTINO </t>
  </si>
  <si>
    <t>VARGAS</t>
  </si>
  <si>
    <t xml:space="preserve">MARIA ELENA </t>
  </si>
  <si>
    <t xml:space="preserve">CALVILLO </t>
  </si>
  <si>
    <t>RAMIREZ</t>
  </si>
  <si>
    <t xml:space="preserve">ESTEFANIA CAROLINA </t>
  </si>
  <si>
    <t xml:space="preserve">MARTINEZ </t>
  </si>
  <si>
    <t>COVARRUBIAS</t>
  </si>
  <si>
    <t xml:space="preserve">BRENDA ARACELY </t>
  </si>
  <si>
    <t xml:space="preserve">BLANCO </t>
  </si>
  <si>
    <t>CARDENAS</t>
  </si>
  <si>
    <t xml:space="preserve">YADIRA </t>
  </si>
  <si>
    <t xml:space="preserve">N. </t>
  </si>
  <si>
    <t>SALINAS</t>
  </si>
  <si>
    <t xml:space="preserve">CAROLINA </t>
  </si>
  <si>
    <t xml:space="preserve">LEAL </t>
  </si>
  <si>
    <t>BARRIENTOS</t>
  </si>
  <si>
    <t xml:space="preserve">OSCAR CESAR </t>
  </si>
  <si>
    <t xml:space="preserve">GONZALEZ </t>
  </si>
  <si>
    <t xml:space="preserve">LOPEZ </t>
  </si>
  <si>
    <t>MOYA</t>
  </si>
  <si>
    <t xml:space="preserve">JULIA ISABEL </t>
  </si>
  <si>
    <t xml:space="preserve">HERRERA </t>
  </si>
  <si>
    <t>VALADEZ</t>
  </si>
  <si>
    <t xml:space="preserve">KARINA MARLEN </t>
  </si>
  <si>
    <t xml:space="preserve">CANTU </t>
  </si>
  <si>
    <t xml:space="preserve">MARIA LUISA </t>
  </si>
  <si>
    <t>PIZZA DEPRIZZA Y PUBLICIDAD VARIA</t>
  </si>
  <si>
    <t>EL GRAN PASTOR</t>
  </si>
  <si>
    <t>SIBERIAN LAVANDERIA</t>
  </si>
  <si>
    <t>KALIPOLIS KIDS</t>
  </si>
  <si>
    <t>PALAPA NISSI</t>
  </si>
  <si>
    <t>TERRAZA 200</t>
  </si>
  <si>
    <t>PALAPA LA VILLITA</t>
  </si>
  <si>
    <t>PALAPA LUPITA</t>
  </si>
  <si>
    <t>PALAPA LA VICTORIA</t>
  </si>
  <si>
    <t>PALAPA 11:11 EVENTOS</t>
  </si>
  <si>
    <t>PALAPA SAMIRA</t>
  </si>
  <si>
    <t>TERRAZA AURORA</t>
  </si>
  <si>
    <t>CATALEYA EVENTOS</t>
  </si>
  <si>
    <t>PALAPA ARCOIRIS</t>
  </si>
  <si>
    <t>PALAPA GARZA</t>
  </si>
  <si>
    <t>PALAPA REGINA EVENTOS</t>
  </si>
  <si>
    <t>PALAPA 16/01 EVENTOS</t>
  </si>
  <si>
    <t>BALI EVENTOS</t>
  </si>
  <si>
    <t>LOS CEREZOS EVENTOS</t>
  </si>
  <si>
    <t>PALAPA CARMINA</t>
  </si>
  <si>
    <t>MAGNOLIA ESPACIO SOCIAL</t>
  </si>
  <si>
    <t>SALON DE EVENTOS MR. SCRAPY</t>
  </si>
  <si>
    <t>LA ANTIGUA EVENTOS</t>
  </si>
  <si>
    <t>SALON DE EVENTOS CASA GRANDE</t>
  </si>
  <si>
    <t>QUINTA JICE</t>
  </si>
  <si>
    <t>PALAPA VALLARTA</t>
  </si>
  <si>
    <t>TERRAZA EL MIRADOR</t>
  </si>
  <si>
    <t>https://www.reynosa.gob.mx/transparencia/pdf/finanzas/licencias_2do_trim_2023/LICENCIA-DE-OPERACION-DE-ANUNCIO-400-515-2023.pdf</t>
  </si>
  <si>
    <t>https://www.reynosa.gob.mx/transparencia/pdf/finanzas/licencias_2do_trim_2023/LICENCIAS-DE-SALONES-042-077-2023.pdf</t>
  </si>
  <si>
    <t>Nombre(s) del titular al cual se otorgó el acto jurídico, Primer apellido del titular al cual se otorgó el acto jurídico, Segundo apellido del titular al cual se otorgó el acto jurídico, No se tiene el nombre del titular, primer apellido y segundo apellido se entrego la licencia a Nombre de la Razon Social se aplico lo establecido en la ley de Ingresos para el Ejercicio 2023; No se tiene identificado el Sexo (catálogo) ya que en algunos casos son razones sociales, Monto entregado, bien, servicio y/o recurso público aprovechado al periodo que se informa, No se entregaron montos, Hipervínculo al documento donde se desglose el gasto a precios del año, No se realizo desglose al gasto, Hipervínculo al informe sobre el monto total erogado, que en su caso corresponda, No se realizo informe sobre el monto, Hipervínculo al contrato plurianual modificado, en su caso, No se realizo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</si>
</sst>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4" fontId="3" fillId="3" borderId="0" xfId="0" applyNumberFormat="1" applyFont="1" applyFill="1" applyBorder="1" applyAlignment="1">
      <alignment horizontal="center" vertical="center"/>
    </xf>
    <xf numFmtId="14" fontId="3" fillId="3" borderId="0" xfId="0" applyNumberFormat="1" applyFont="1" applyFill="1" applyBorder="1" applyAlignment="1">
      <alignment horizontal="center" vertical="center" wrapText="1"/>
    </xf>
    <xf numFmtId="0" fontId="3" fillId="3" borderId="0" xfId="0" applyFont="1" applyFill="1" applyBorder="1" applyAlignment="1">
      <alignment horizontal="left" vertical="center"/>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applyFill="1"/>
    <xf numFmtId="0" fontId="3" fillId="4"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POT-IMTAI%202021-2024/TRANSPARENCIA%202023/TRANSPARENCIA%201ER%20TRIM%202023/SIPOT%20CARGADDOS%201ER%20TRIM%202023/LTAIPET-A67FXXVII%201ER%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ynosa.gob.mx/transparencia/pdf/finanzas/licencias_2do_trim_2023/LICENCIAS-DE-SALONES-042-077-2023.pdf" TargetMode="External"/><Relationship Id="rId2" Type="http://schemas.openxmlformats.org/officeDocument/2006/relationships/hyperlink" Target="https://www.reynosa.gob.mx/transparencia/pdf/finanzas/licencias_2do_trim_2023/LICENCIA-DE-OPERACION-DE-ANUNCIO-400-515-2023.pdf" TargetMode="External"/><Relationship Id="rId1" Type="http://schemas.openxmlformats.org/officeDocument/2006/relationships/hyperlink" Target="https://www.reynosa.gob.mx/transparencia/pdf/finanzas/licencias_2do_trim_2023/LICENCIA-DE-OPERACION-DE-ANUNCIO-400-515-2023.pdf" TargetMode="External"/><Relationship Id="rId5" Type="http://schemas.openxmlformats.org/officeDocument/2006/relationships/printerSettings" Target="../printerSettings/printerSettings1.bin"/><Relationship Id="rId4" Type="http://schemas.openxmlformats.org/officeDocument/2006/relationships/hyperlink" Target="https://www.reynosa.gob.mx/transparencia/pdf/finanzas/licencias_2do_trim_2023/LICENCIAS-DE-SALONES-042-077-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2"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2" customFormat="1" x14ac:dyDescent="0.25">
      <c r="A8" s="2">
        <v>2023</v>
      </c>
      <c r="B8" s="3">
        <v>45017</v>
      </c>
      <c r="C8" s="3">
        <v>45107</v>
      </c>
      <c r="D8" s="2" t="s">
        <v>74</v>
      </c>
      <c r="E8" s="7" t="s">
        <v>92</v>
      </c>
      <c r="F8" s="2" t="s">
        <v>88</v>
      </c>
      <c r="G8" s="2" t="s">
        <v>89</v>
      </c>
      <c r="H8" s="2" t="s">
        <v>90</v>
      </c>
      <c r="I8" s="2" t="s">
        <v>81</v>
      </c>
      <c r="J8" s="7" t="s">
        <v>208</v>
      </c>
      <c r="K8" s="7"/>
      <c r="L8" s="7"/>
      <c r="M8" s="7" t="s">
        <v>208</v>
      </c>
      <c r="N8" s="7"/>
      <c r="O8" s="6">
        <v>45020</v>
      </c>
      <c r="P8" s="6">
        <v>45291</v>
      </c>
      <c r="Q8" s="2" t="s">
        <v>91</v>
      </c>
      <c r="R8" s="11" t="s">
        <v>375</v>
      </c>
      <c r="X8" s="2" t="s">
        <v>87</v>
      </c>
      <c r="Z8" s="2" t="s">
        <v>90</v>
      </c>
      <c r="AA8" s="3">
        <v>45131</v>
      </c>
      <c r="AB8" s="4">
        <v>45107</v>
      </c>
      <c r="AC8" s="5" t="s">
        <v>377</v>
      </c>
    </row>
    <row r="9" spans="1:29" s="7" customFormat="1" x14ac:dyDescent="0.25">
      <c r="A9" s="2">
        <v>2023</v>
      </c>
      <c r="B9" s="3">
        <v>45017</v>
      </c>
      <c r="C9" s="3">
        <v>45107</v>
      </c>
      <c r="D9" s="2" t="s">
        <v>74</v>
      </c>
      <c r="E9" s="7" t="s">
        <v>93</v>
      </c>
      <c r="F9" s="2" t="s">
        <v>88</v>
      </c>
      <c r="G9" s="2" t="s">
        <v>89</v>
      </c>
      <c r="H9" s="2" t="s">
        <v>90</v>
      </c>
      <c r="I9" s="2" t="s">
        <v>81</v>
      </c>
      <c r="J9" s="7" t="s">
        <v>209</v>
      </c>
      <c r="M9" s="7" t="s">
        <v>209</v>
      </c>
      <c r="O9" s="6">
        <v>45026</v>
      </c>
      <c r="P9" s="6">
        <v>45291</v>
      </c>
      <c r="Q9" s="2" t="s">
        <v>91</v>
      </c>
      <c r="R9" s="11" t="s">
        <v>375</v>
      </c>
      <c r="X9" s="2" t="s">
        <v>87</v>
      </c>
      <c r="Z9" s="2" t="s">
        <v>90</v>
      </c>
      <c r="AA9" s="3">
        <v>45131</v>
      </c>
      <c r="AB9" s="4">
        <v>45107</v>
      </c>
      <c r="AC9" s="5" t="s">
        <v>377</v>
      </c>
    </row>
    <row r="10" spans="1:29" s="7" customFormat="1" x14ac:dyDescent="0.25">
      <c r="A10" s="2">
        <v>2023</v>
      </c>
      <c r="B10" s="3">
        <v>45017</v>
      </c>
      <c r="C10" s="3">
        <v>45107</v>
      </c>
      <c r="D10" s="2" t="s">
        <v>74</v>
      </c>
      <c r="E10" s="7" t="s">
        <v>94</v>
      </c>
      <c r="F10" s="2" t="s">
        <v>88</v>
      </c>
      <c r="G10" s="2" t="s">
        <v>89</v>
      </c>
      <c r="H10" s="2" t="s">
        <v>90</v>
      </c>
      <c r="I10" s="2" t="s">
        <v>81</v>
      </c>
      <c r="J10" s="7" t="s">
        <v>210</v>
      </c>
      <c r="M10" s="7" t="s">
        <v>210</v>
      </c>
      <c r="O10" s="6">
        <v>45028</v>
      </c>
      <c r="P10" s="6">
        <v>45291</v>
      </c>
      <c r="Q10" s="2" t="s">
        <v>91</v>
      </c>
      <c r="R10" s="11" t="s">
        <v>375</v>
      </c>
      <c r="X10" s="2" t="s">
        <v>87</v>
      </c>
      <c r="Z10" s="2" t="s">
        <v>90</v>
      </c>
      <c r="AA10" s="3">
        <v>45131</v>
      </c>
      <c r="AB10" s="4">
        <v>45107</v>
      </c>
      <c r="AC10" s="5" t="s">
        <v>377</v>
      </c>
    </row>
    <row r="11" spans="1:29" s="7" customFormat="1" x14ac:dyDescent="0.25">
      <c r="A11" s="2">
        <v>2023</v>
      </c>
      <c r="B11" s="3">
        <v>45017</v>
      </c>
      <c r="C11" s="3">
        <v>45107</v>
      </c>
      <c r="D11" s="2" t="s">
        <v>74</v>
      </c>
      <c r="E11" s="7" t="s">
        <v>95</v>
      </c>
      <c r="F11" s="2" t="s">
        <v>88</v>
      </c>
      <c r="G11" s="2" t="s">
        <v>89</v>
      </c>
      <c r="H11" s="2" t="s">
        <v>90</v>
      </c>
      <c r="I11" s="2" t="s">
        <v>81</v>
      </c>
      <c r="J11" s="7" t="s">
        <v>210</v>
      </c>
      <c r="M11" s="7" t="s">
        <v>210</v>
      </c>
      <c r="O11" s="6">
        <v>45028</v>
      </c>
      <c r="P11" s="6">
        <v>45291</v>
      </c>
      <c r="Q11" s="2" t="s">
        <v>91</v>
      </c>
      <c r="R11" s="11" t="s">
        <v>375</v>
      </c>
      <c r="X11" s="2" t="s">
        <v>87</v>
      </c>
      <c r="Z11" s="2" t="s">
        <v>90</v>
      </c>
      <c r="AA11" s="3">
        <v>45131</v>
      </c>
      <c r="AB11" s="4">
        <v>45107</v>
      </c>
      <c r="AC11" s="5" t="s">
        <v>377</v>
      </c>
    </row>
    <row r="12" spans="1:29" s="7" customFormat="1" x14ac:dyDescent="0.25">
      <c r="A12" s="2">
        <v>2023</v>
      </c>
      <c r="B12" s="3">
        <v>45017</v>
      </c>
      <c r="C12" s="3">
        <v>45107</v>
      </c>
      <c r="D12" s="2" t="s">
        <v>74</v>
      </c>
      <c r="E12" s="7" t="s">
        <v>96</v>
      </c>
      <c r="F12" s="2" t="s">
        <v>88</v>
      </c>
      <c r="G12" s="2" t="s">
        <v>89</v>
      </c>
      <c r="H12" s="2" t="s">
        <v>90</v>
      </c>
      <c r="I12" s="2" t="s">
        <v>81</v>
      </c>
      <c r="J12" s="7" t="s">
        <v>210</v>
      </c>
      <c r="M12" s="7" t="s">
        <v>210</v>
      </c>
      <c r="O12" s="6">
        <v>45028</v>
      </c>
      <c r="P12" s="6">
        <v>45291</v>
      </c>
      <c r="Q12" s="2" t="s">
        <v>91</v>
      </c>
      <c r="R12" s="11" t="s">
        <v>375</v>
      </c>
      <c r="X12" s="2" t="s">
        <v>87</v>
      </c>
      <c r="Z12" s="2" t="s">
        <v>90</v>
      </c>
      <c r="AA12" s="3">
        <v>45131</v>
      </c>
      <c r="AB12" s="4">
        <v>45107</v>
      </c>
      <c r="AC12" s="5" t="s">
        <v>377</v>
      </c>
    </row>
    <row r="13" spans="1:29" s="7" customFormat="1" x14ac:dyDescent="0.25">
      <c r="A13" s="2">
        <v>2023</v>
      </c>
      <c r="B13" s="3">
        <v>45017</v>
      </c>
      <c r="C13" s="3">
        <v>45107</v>
      </c>
      <c r="D13" s="2" t="s">
        <v>74</v>
      </c>
      <c r="E13" s="7" t="s">
        <v>97</v>
      </c>
      <c r="F13" s="2" t="s">
        <v>88</v>
      </c>
      <c r="G13" s="2" t="s">
        <v>89</v>
      </c>
      <c r="H13" s="2" t="s">
        <v>90</v>
      </c>
      <c r="I13" s="2" t="s">
        <v>81</v>
      </c>
      <c r="J13" s="7" t="s">
        <v>211</v>
      </c>
      <c r="M13" s="7" t="s">
        <v>211</v>
      </c>
      <c r="O13" s="6">
        <v>45028</v>
      </c>
      <c r="P13" s="6">
        <v>45291</v>
      </c>
      <c r="Q13" s="2" t="s">
        <v>91</v>
      </c>
      <c r="R13" s="11" t="s">
        <v>375</v>
      </c>
      <c r="X13" s="2" t="s">
        <v>87</v>
      </c>
      <c r="Z13" s="2" t="s">
        <v>90</v>
      </c>
      <c r="AA13" s="3">
        <v>45131</v>
      </c>
      <c r="AB13" s="4">
        <v>45107</v>
      </c>
      <c r="AC13" s="5" t="s">
        <v>377</v>
      </c>
    </row>
    <row r="14" spans="1:29" s="7" customFormat="1" x14ac:dyDescent="0.25">
      <c r="A14" s="2">
        <v>2023</v>
      </c>
      <c r="B14" s="3">
        <v>45017</v>
      </c>
      <c r="C14" s="3">
        <v>45107</v>
      </c>
      <c r="D14" s="2" t="s">
        <v>74</v>
      </c>
      <c r="E14" s="7" t="s">
        <v>98</v>
      </c>
      <c r="F14" s="2" t="s">
        <v>88</v>
      </c>
      <c r="G14" s="2" t="s">
        <v>89</v>
      </c>
      <c r="H14" s="2" t="s">
        <v>90</v>
      </c>
      <c r="I14" s="2" t="s">
        <v>81</v>
      </c>
      <c r="J14" s="7" t="s">
        <v>211</v>
      </c>
      <c r="M14" s="7" t="s">
        <v>211</v>
      </c>
      <c r="O14" s="6">
        <v>45028</v>
      </c>
      <c r="P14" s="6">
        <v>45291</v>
      </c>
      <c r="Q14" s="2" t="s">
        <v>91</v>
      </c>
      <c r="R14" s="11" t="s">
        <v>375</v>
      </c>
      <c r="X14" s="2" t="s">
        <v>87</v>
      </c>
      <c r="Z14" s="2" t="s">
        <v>90</v>
      </c>
      <c r="AA14" s="3">
        <v>45131</v>
      </c>
      <c r="AB14" s="4">
        <v>45107</v>
      </c>
      <c r="AC14" s="5" t="s">
        <v>377</v>
      </c>
    </row>
    <row r="15" spans="1:29" s="7" customFormat="1" x14ac:dyDescent="0.25">
      <c r="A15" s="2">
        <v>2023</v>
      </c>
      <c r="B15" s="3">
        <v>45017</v>
      </c>
      <c r="C15" s="3">
        <v>45107</v>
      </c>
      <c r="D15" s="2" t="s">
        <v>74</v>
      </c>
      <c r="E15" s="7" t="s">
        <v>99</v>
      </c>
      <c r="F15" s="2" t="s">
        <v>88</v>
      </c>
      <c r="G15" s="2" t="s">
        <v>89</v>
      </c>
      <c r="H15" s="2" t="s">
        <v>90</v>
      </c>
      <c r="I15" s="2" t="s">
        <v>81</v>
      </c>
      <c r="J15" s="7" t="s">
        <v>211</v>
      </c>
      <c r="M15" s="7" t="s">
        <v>211</v>
      </c>
      <c r="O15" s="6">
        <v>45028</v>
      </c>
      <c r="P15" s="6">
        <v>45291</v>
      </c>
      <c r="Q15" s="2" t="s">
        <v>91</v>
      </c>
      <c r="R15" s="11" t="s">
        <v>375</v>
      </c>
      <c r="X15" s="2" t="s">
        <v>87</v>
      </c>
      <c r="Z15" s="2" t="s">
        <v>90</v>
      </c>
      <c r="AA15" s="3">
        <v>45131</v>
      </c>
      <c r="AB15" s="4">
        <v>45107</v>
      </c>
      <c r="AC15" s="5" t="s">
        <v>377</v>
      </c>
    </row>
    <row r="16" spans="1:29" s="7" customFormat="1" x14ac:dyDescent="0.25">
      <c r="A16" s="2">
        <v>2023</v>
      </c>
      <c r="B16" s="3">
        <v>45017</v>
      </c>
      <c r="C16" s="3">
        <v>45107</v>
      </c>
      <c r="D16" s="2" t="s">
        <v>74</v>
      </c>
      <c r="E16" s="7" t="s">
        <v>100</v>
      </c>
      <c r="F16" s="2" t="s">
        <v>88</v>
      </c>
      <c r="G16" s="2" t="s">
        <v>89</v>
      </c>
      <c r="H16" s="2" t="s">
        <v>90</v>
      </c>
      <c r="I16" s="2" t="s">
        <v>81</v>
      </c>
      <c r="J16" s="7" t="s">
        <v>211</v>
      </c>
      <c r="M16" s="7" t="s">
        <v>211</v>
      </c>
      <c r="O16" s="6">
        <v>45028</v>
      </c>
      <c r="P16" s="6">
        <v>45291</v>
      </c>
      <c r="Q16" s="2" t="s">
        <v>91</v>
      </c>
      <c r="R16" s="11" t="s">
        <v>375</v>
      </c>
      <c r="X16" s="2" t="s">
        <v>87</v>
      </c>
      <c r="Z16" s="2" t="s">
        <v>90</v>
      </c>
      <c r="AA16" s="3">
        <v>45131</v>
      </c>
      <c r="AB16" s="4">
        <v>45107</v>
      </c>
      <c r="AC16" s="5" t="s">
        <v>377</v>
      </c>
    </row>
    <row r="17" spans="1:29" s="7" customFormat="1" x14ac:dyDescent="0.25">
      <c r="A17" s="2">
        <v>2023</v>
      </c>
      <c r="B17" s="3">
        <v>45017</v>
      </c>
      <c r="C17" s="3">
        <v>45107</v>
      </c>
      <c r="D17" s="2" t="s">
        <v>74</v>
      </c>
      <c r="E17" s="7" t="s">
        <v>101</v>
      </c>
      <c r="F17" s="2" t="s">
        <v>88</v>
      </c>
      <c r="G17" s="2" t="s">
        <v>89</v>
      </c>
      <c r="H17" s="2" t="s">
        <v>90</v>
      </c>
      <c r="I17" s="2" t="s">
        <v>81</v>
      </c>
      <c r="J17" s="7" t="s">
        <v>211</v>
      </c>
      <c r="M17" s="7" t="s">
        <v>211</v>
      </c>
      <c r="O17" s="6">
        <v>45028</v>
      </c>
      <c r="P17" s="6">
        <v>45291</v>
      </c>
      <c r="Q17" s="2" t="s">
        <v>91</v>
      </c>
      <c r="R17" s="11" t="s">
        <v>375</v>
      </c>
      <c r="X17" s="2" t="s">
        <v>87</v>
      </c>
      <c r="Z17" s="2" t="s">
        <v>90</v>
      </c>
      <c r="AA17" s="3">
        <v>45131</v>
      </c>
      <c r="AB17" s="4">
        <v>45107</v>
      </c>
      <c r="AC17" s="5" t="s">
        <v>377</v>
      </c>
    </row>
    <row r="18" spans="1:29" s="7" customFormat="1" x14ac:dyDescent="0.25">
      <c r="A18" s="2">
        <v>2023</v>
      </c>
      <c r="B18" s="3">
        <v>45017</v>
      </c>
      <c r="C18" s="3">
        <v>45107</v>
      </c>
      <c r="D18" s="2" t="s">
        <v>74</v>
      </c>
      <c r="E18" s="7" t="s">
        <v>102</v>
      </c>
      <c r="F18" s="2" t="s">
        <v>88</v>
      </c>
      <c r="G18" s="2" t="s">
        <v>89</v>
      </c>
      <c r="H18" s="2" t="s">
        <v>90</v>
      </c>
      <c r="I18" s="2" t="s">
        <v>81</v>
      </c>
      <c r="J18" s="7" t="s">
        <v>211</v>
      </c>
      <c r="M18" s="7" t="s">
        <v>211</v>
      </c>
      <c r="O18" s="6">
        <v>45028</v>
      </c>
      <c r="P18" s="6">
        <v>45291</v>
      </c>
      <c r="Q18" s="2" t="s">
        <v>91</v>
      </c>
      <c r="R18" s="11" t="s">
        <v>375</v>
      </c>
      <c r="X18" s="2" t="s">
        <v>87</v>
      </c>
      <c r="Z18" s="2" t="s">
        <v>90</v>
      </c>
      <c r="AA18" s="3">
        <v>45131</v>
      </c>
      <c r="AB18" s="4">
        <v>45107</v>
      </c>
      <c r="AC18" s="5" t="s">
        <v>377</v>
      </c>
    </row>
    <row r="19" spans="1:29" s="7" customFormat="1" x14ac:dyDescent="0.25">
      <c r="A19" s="2">
        <v>2023</v>
      </c>
      <c r="B19" s="3">
        <v>45017</v>
      </c>
      <c r="C19" s="3">
        <v>45107</v>
      </c>
      <c r="D19" s="2" t="s">
        <v>74</v>
      </c>
      <c r="E19" s="7" t="s">
        <v>103</v>
      </c>
      <c r="F19" s="2" t="s">
        <v>88</v>
      </c>
      <c r="G19" s="2" t="s">
        <v>89</v>
      </c>
      <c r="H19" s="2" t="s">
        <v>90</v>
      </c>
      <c r="I19" s="2" t="s">
        <v>81</v>
      </c>
      <c r="J19" s="7" t="s">
        <v>211</v>
      </c>
      <c r="M19" s="7" t="s">
        <v>211</v>
      </c>
      <c r="O19" s="6">
        <v>45028</v>
      </c>
      <c r="P19" s="6">
        <v>45291</v>
      </c>
      <c r="Q19" s="2" t="s">
        <v>91</v>
      </c>
      <c r="R19" s="11" t="s">
        <v>375</v>
      </c>
      <c r="X19" s="2" t="s">
        <v>87</v>
      </c>
      <c r="Z19" s="2" t="s">
        <v>90</v>
      </c>
      <c r="AA19" s="3">
        <v>45131</v>
      </c>
      <c r="AB19" s="4">
        <v>45107</v>
      </c>
      <c r="AC19" s="5" t="s">
        <v>377</v>
      </c>
    </row>
    <row r="20" spans="1:29" s="7" customFormat="1" x14ac:dyDescent="0.25">
      <c r="A20" s="2">
        <v>2023</v>
      </c>
      <c r="B20" s="3">
        <v>45017</v>
      </c>
      <c r="C20" s="3">
        <v>45107</v>
      </c>
      <c r="D20" s="2" t="s">
        <v>74</v>
      </c>
      <c r="E20" s="7" t="s">
        <v>104</v>
      </c>
      <c r="F20" s="2" t="s">
        <v>88</v>
      </c>
      <c r="G20" s="2" t="s">
        <v>89</v>
      </c>
      <c r="H20" s="2" t="s">
        <v>90</v>
      </c>
      <c r="I20" s="2" t="s">
        <v>81</v>
      </c>
      <c r="J20" s="7" t="s">
        <v>212</v>
      </c>
      <c r="M20" s="7" t="s">
        <v>212</v>
      </c>
      <c r="O20" s="6">
        <v>45027</v>
      </c>
      <c r="P20" s="6">
        <v>45291</v>
      </c>
      <c r="Q20" s="2" t="s">
        <v>91</v>
      </c>
      <c r="R20" s="11" t="s">
        <v>375</v>
      </c>
      <c r="X20" s="2" t="s">
        <v>87</v>
      </c>
      <c r="Z20" s="2" t="s">
        <v>90</v>
      </c>
      <c r="AA20" s="3">
        <v>45131</v>
      </c>
      <c r="AB20" s="4">
        <v>45107</v>
      </c>
      <c r="AC20" s="5" t="s">
        <v>377</v>
      </c>
    </row>
    <row r="21" spans="1:29" s="7" customFormat="1" x14ac:dyDescent="0.25">
      <c r="A21" s="2">
        <v>2023</v>
      </c>
      <c r="B21" s="3">
        <v>45017</v>
      </c>
      <c r="C21" s="3">
        <v>45107</v>
      </c>
      <c r="D21" s="2" t="s">
        <v>74</v>
      </c>
      <c r="E21" s="7" t="s">
        <v>105</v>
      </c>
      <c r="F21" s="2" t="s">
        <v>88</v>
      </c>
      <c r="G21" s="2" t="s">
        <v>89</v>
      </c>
      <c r="H21" s="2" t="s">
        <v>90</v>
      </c>
      <c r="I21" s="2" t="s">
        <v>81</v>
      </c>
      <c r="J21" s="7" t="s">
        <v>213</v>
      </c>
      <c r="M21" s="7" t="s">
        <v>213</v>
      </c>
      <c r="O21" s="6">
        <v>45027</v>
      </c>
      <c r="P21" s="6">
        <v>45291</v>
      </c>
      <c r="Q21" s="2" t="s">
        <v>91</v>
      </c>
      <c r="R21" s="11" t="s">
        <v>375</v>
      </c>
      <c r="X21" s="2" t="s">
        <v>87</v>
      </c>
      <c r="Z21" s="2" t="s">
        <v>90</v>
      </c>
      <c r="AA21" s="3">
        <v>45131</v>
      </c>
      <c r="AB21" s="4">
        <v>45107</v>
      </c>
      <c r="AC21" s="5" t="s">
        <v>377</v>
      </c>
    </row>
    <row r="22" spans="1:29" s="7" customFormat="1" x14ac:dyDescent="0.25">
      <c r="A22" s="2">
        <v>2023</v>
      </c>
      <c r="B22" s="3">
        <v>45017</v>
      </c>
      <c r="C22" s="3">
        <v>45107</v>
      </c>
      <c r="D22" s="2" t="s">
        <v>74</v>
      </c>
      <c r="E22" s="7" t="s">
        <v>106</v>
      </c>
      <c r="F22" s="2" t="s">
        <v>88</v>
      </c>
      <c r="G22" s="2" t="s">
        <v>89</v>
      </c>
      <c r="H22" s="2" t="s">
        <v>90</v>
      </c>
      <c r="I22" s="2" t="s">
        <v>81</v>
      </c>
      <c r="J22" s="7" t="s">
        <v>213</v>
      </c>
      <c r="M22" s="7" t="s">
        <v>213</v>
      </c>
      <c r="O22" s="6">
        <v>45027</v>
      </c>
      <c r="P22" s="6">
        <v>45291</v>
      </c>
      <c r="Q22" s="2" t="s">
        <v>91</v>
      </c>
      <c r="R22" s="11" t="s">
        <v>375</v>
      </c>
      <c r="X22" s="2" t="s">
        <v>87</v>
      </c>
      <c r="Z22" s="2" t="s">
        <v>90</v>
      </c>
      <c r="AA22" s="3">
        <v>45131</v>
      </c>
      <c r="AB22" s="4">
        <v>45107</v>
      </c>
      <c r="AC22" s="5" t="s">
        <v>377</v>
      </c>
    </row>
    <row r="23" spans="1:29" s="7" customFormat="1" x14ac:dyDescent="0.25">
      <c r="A23" s="2">
        <v>2023</v>
      </c>
      <c r="B23" s="3">
        <v>45017</v>
      </c>
      <c r="C23" s="3">
        <v>45107</v>
      </c>
      <c r="D23" s="2" t="s">
        <v>74</v>
      </c>
      <c r="E23" s="7" t="s">
        <v>107</v>
      </c>
      <c r="F23" s="2" t="s">
        <v>88</v>
      </c>
      <c r="G23" s="2" t="s">
        <v>89</v>
      </c>
      <c r="H23" s="2" t="s">
        <v>90</v>
      </c>
      <c r="I23" s="2" t="s">
        <v>81</v>
      </c>
      <c r="J23" s="7" t="s">
        <v>214</v>
      </c>
      <c r="M23" s="7" t="s">
        <v>214</v>
      </c>
      <c r="O23" s="6">
        <v>45034</v>
      </c>
      <c r="P23" s="6">
        <v>45291</v>
      </c>
      <c r="Q23" s="2" t="s">
        <v>91</v>
      </c>
      <c r="R23" s="11" t="s">
        <v>375</v>
      </c>
      <c r="X23" s="2" t="s">
        <v>87</v>
      </c>
      <c r="Z23" s="2" t="s">
        <v>90</v>
      </c>
      <c r="AA23" s="3">
        <v>45131</v>
      </c>
      <c r="AB23" s="4">
        <v>45107</v>
      </c>
      <c r="AC23" s="5" t="s">
        <v>377</v>
      </c>
    </row>
    <row r="24" spans="1:29" s="7" customFormat="1" x14ac:dyDescent="0.25">
      <c r="A24" s="2">
        <v>2023</v>
      </c>
      <c r="B24" s="3">
        <v>45017</v>
      </c>
      <c r="C24" s="3">
        <v>45107</v>
      </c>
      <c r="D24" s="2" t="s">
        <v>74</v>
      </c>
      <c r="E24" s="7" t="s">
        <v>108</v>
      </c>
      <c r="F24" s="2" t="s">
        <v>88</v>
      </c>
      <c r="G24" s="2" t="s">
        <v>89</v>
      </c>
      <c r="H24" s="2" t="s">
        <v>90</v>
      </c>
      <c r="I24" s="2" t="s">
        <v>81</v>
      </c>
      <c r="J24" s="7" t="s">
        <v>214</v>
      </c>
      <c r="M24" s="7" t="s">
        <v>214</v>
      </c>
      <c r="O24" s="6">
        <v>45034</v>
      </c>
      <c r="P24" s="6">
        <v>45291</v>
      </c>
      <c r="Q24" s="2" t="s">
        <v>91</v>
      </c>
      <c r="R24" s="11" t="s">
        <v>375</v>
      </c>
      <c r="X24" s="2" t="s">
        <v>87</v>
      </c>
      <c r="Z24" s="2" t="s">
        <v>90</v>
      </c>
      <c r="AA24" s="3">
        <v>45131</v>
      </c>
      <c r="AB24" s="4">
        <v>45107</v>
      </c>
      <c r="AC24" s="5" t="s">
        <v>377</v>
      </c>
    </row>
    <row r="25" spans="1:29" s="7" customFormat="1" x14ac:dyDescent="0.25">
      <c r="A25" s="2">
        <v>2023</v>
      </c>
      <c r="B25" s="3">
        <v>45017</v>
      </c>
      <c r="C25" s="3">
        <v>45107</v>
      </c>
      <c r="D25" s="2" t="s">
        <v>74</v>
      </c>
      <c r="E25" s="7" t="s">
        <v>109</v>
      </c>
      <c r="F25" s="2" t="s">
        <v>88</v>
      </c>
      <c r="G25" s="2" t="s">
        <v>89</v>
      </c>
      <c r="H25" s="2" t="s">
        <v>90</v>
      </c>
      <c r="I25" s="2" t="s">
        <v>81</v>
      </c>
      <c r="J25" s="7" t="s">
        <v>214</v>
      </c>
      <c r="M25" s="7" t="s">
        <v>214</v>
      </c>
      <c r="O25" s="6">
        <v>45034</v>
      </c>
      <c r="P25" s="6">
        <v>45291</v>
      </c>
      <c r="Q25" s="2" t="s">
        <v>91</v>
      </c>
      <c r="R25" s="11" t="s">
        <v>375</v>
      </c>
      <c r="X25" s="2" t="s">
        <v>87</v>
      </c>
      <c r="Z25" s="2" t="s">
        <v>90</v>
      </c>
      <c r="AA25" s="3">
        <v>45131</v>
      </c>
      <c r="AB25" s="4">
        <v>45107</v>
      </c>
      <c r="AC25" s="5" t="s">
        <v>377</v>
      </c>
    </row>
    <row r="26" spans="1:29" s="7" customFormat="1" x14ac:dyDescent="0.25">
      <c r="A26" s="2">
        <v>2023</v>
      </c>
      <c r="B26" s="3">
        <v>45017</v>
      </c>
      <c r="C26" s="3">
        <v>45107</v>
      </c>
      <c r="D26" s="2" t="s">
        <v>74</v>
      </c>
      <c r="E26" s="7" t="s">
        <v>110</v>
      </c>
      <c r="F26" s="2" t="s">
        <v>88</v>
      </c>
      <c r="G26" s="2" t="s">
        <v>89</v>
      </c>
      <c r="H26" s="2" t="s">
        <v>90</v>
      </c>
      <c r="I26" s="2" t="s">
        <v>81</v>
      </c>
      <c r="J26" s="7" t="s">
        <v>214</v>
      </c>
      <c r="M26" s="7" t="s">
        <v>214</v>
      </c>
      <c r="O26" s="6">
        <v>45034</v>
      </c>
      <c r="P26" s="6">
        <v>45291</v>
      </c>
      <c r="Q26" s="2" t="s">
        <v>91</v>
      </c>
      <c r="R26" s="11" t="s">
        <v>375</v>
      </c>
      <c r="X26" s="2" t="s">
        <v>87</v>
      </c>
      <c r="Z26" s="2" t="s">
        <v>90</v>
      </c>
      <c r="AA26" s="3">
        <v>45131</v>
      </c>
      <c r="AB26" s="4">
        <v>45107</v>
      </c>
      <c r="AC26" s="5" t="s">
        <v>377</v>
      </c>
    </row>
    <row r="27" spans="1:29" s="7" customFormat="1" x14ac:dyDescent="0.25">
      <c r="A27" s="2">
        <v>2023</v>
      </c>
      <c r="B27" s="3">
        <v>45017</v>
      </c>
      <c r="C27" s="3">
        <v>45107</v>
      </c>
      <c r="D27" s="2" t="s">
        <v>74</v>
      </c>
      <c r="E27" s="7" t="s">
        <v>111</v>
      </c>
      <c r="F27" s="2" t="s">
        <v>88</v>
      </c>
      <c r="G27" s="2" t="s">
        <v>89</v>
      </c>
      <c r="H27" s="2" t="s">
        <v>90</v>
      </c>
      <c r="I27" s="2" t="s">
        <v>81</v>
      </c>
      <c r="J27" s="7" t="s">
        <v>214</v>
      </c>
      <c r="M27" s="7" t="s">
        <v>214</v>
      </c>
      <c r="O27" s="6">
        <v>45034</v>
      </c>
      <c r="P27" s="6">
        <v>45291</v>
      </c>
      <c r="Q27" s="2" t="s">
        <v>91</v>
      </c>
      <c r="R27" s="11" t="s">
        <v>375</v>
      </c>
      <c r="X27" s="2" t="s">
        <v>87</v>
      </c>
      <c r="Z27" s="2" t="s">
        <v>90</v>
      </c>
      <c r="AA27" s="3">
        <v>45131</v>
      </c>
      <c r="AB27" s="4">
        <v>45107</v>
      </c>
      <c r="AC27" s="5" t="s">
        <v>377</v>
      </c>
    </row>
    <row r="28" spans="1:29" s="7" customFormat="1" x14ac:dyDescent="0.25">
      <c r="A28" s="2">
        <v>2023</v>
      </c>
      <c r="B28" s="3">
        <v>45017</v>
      </c>
      <c r="C28" s="3">
        <v>45107</v>
      </c>
      <c r="D28" s="2" t="s">
        <v>74</v>
      </c>
      <c r="E28" s="7" t="s">
        <v>112</v>
      </c>
      <c r="F28" s="2" t="s">
        <v>88</v>
      </c>
      <c r="G28" s="2" t="s">
        <v>89</v>
      </c>
      <c r="H28" s="2" t="s">
        <v>90</v>
      </c>
      <c r="I28" s="2" t="s">
        <v>81</v>
      </c>
      <c r="J28" s="7" t="s">
        <v>283</v>
      </c>
      <c r="K28" s="7" t="s">
        <v>284</v>
      </c>
      <c r="L28" s="7" t="s">
        <v>285</v>
      </c>
      <c r="M28" s="7" t="s">
        <v>348</v>
      </c>
      <c r="N28" s="7" t="s">
        <v>84</v>
      </c>
      <c r="O28" s="6">
        <v>45042</v>
      </c>
      <c r="P28" s="6">
        <v>45291</v>
      </c>
      <c r="Q28" s="2" t="s">
        <v>91</v>
      </c>
      <c r="R28" s="11" t="s">
        <v>375</v>
      </c>
      <c r="X28" s="2" t="s">
        <v>87</v>
      </c>
      <c r="Z28" s="2" t="s">
        <v>90</v>
      </c>
      <c r="AA28" s="3">
        <v>45131</v>
      </c>
      <c r="AB28" s="4">
        <v>45107</v>
      </c>
      <c r="AC28" s="5" t="s">
        <v>377</v>
      </c>
    </row>
    <row r="29" spans="1:29" s="7" customFormat="1" x14ac:dyDescent="0.25">
      <c r="A29" s="2">
        <v>2023</v>
      </c>
      <c r="B29" s="3">
        <v>45017</v>
      </c>
      <c r="C29" s="3">
        <v>45107</v>
      </c>
      <c r="D29" s="2" t="s">
        <v>74</v>
      </c>
      <c r="E29" s="7" t="s">
        <v>113</v>
      </c>
      <c r="F29" s="2" t="s">
        <v>88</v>
      </c>
      <c r="G29" s="2" t="s">
        <v>89</v>
      </c>
      <c r="H29" s="2" t="s">
        <v>90</v>
      </c>
      <c r="I29" s="2" t="s">
        <v>81</v>
      </c>
      <c r="J29" s="7" t="s">
        <v>215</v>
      </c>
      <c r="M29" s="7" t="s">
        <v>215</v>
      </c>
      <c r="O29" s="6">
        <v>45040</v>
      </c>
      <c r="P29" s="6">
        <v>45291</v>
      </c>
      <c r="Q29" s="2" t="s">
        <v>91</v>
      </c>
      <c r="R29" s="11" t="s">
        <v>375</v>
      </c>
      <c r="X29" s="2" t="s">
        <v>87</v>
      </c>
      <c r="Z29" s="2" t="s">
        <v>90</v>
      </c>
      <c r="AA29" s="3">
        <v>45131</v>
      </c>
      <c r="AB29" s="4">
        <v>45107</v>
      </c>
      <c r="AC29" s="5" t="s">
        <v>377</v>
      </c>
    </row>
    <row r="30" spans="1:29" s="7" customFormat="1" x14ac:dyDescent="0.25">
      <c r="A30" s="2">
        <v>2023</v>
      </c>
      <c r="B30" s="3">
        <v>45017</v>
      </c>
      <c r="C30" s="3">
        <v>45107</v>
      </c>
      <c r="D30" s="2" t="s">
        <v>74</v>
      </c>
      <c r="E30" s="7" t="s">
        <v>114</v>
      </c>
      <c r="F30" s="2" t="s">
        <v>88</v>
      </c>
      <c r="G30" s="2" t="s">
        <v>89</v>
      </c>
      <c r="H30" s="2" t="s">
        <v>90</v>
      </c>
      <c r="I30" s="2" t="s">
        <v>81</v>
      </c>
      <c r="J30" s="7" t="s">
        <v>215</v>
      </c>
      <c r="M30" s="7" t="s">
        <v>215</v>
      </c>
      <c r="O30" s="6">
        <v>45040</v>
      </c>
      <c r="P30" s="6">
        <v>45291</v>
      </c>
      <c r="Q30" s="2" t="s">
        <v>91</v>
      </c>
      <c r="R30" s="11" t="s">
        <v>375</v>
      </c>
      <c r="X30" s="2" t="s">
        <v>87</v>
      </c>
      <c r="Z30" s="2" t="s">
        <v>90</v>
      </c>
      <c r="AA30" s="3">
        <v>45131</v>
      </c>
      <c r="AB30" s="4">
        <v>45107</v>
      </c>
      <c r="AC30" s="5" t="s">
        <v>377</v>
      </c>
    </row>
    <row r="31" spans="1:29" s="7" customFormat="1" x14ac:dyDescent="0.25">
      <c r="A31" s="2">
        <v>2023</v>
      </c>
      <c r="B31" s="3">
        <v>45017</v>
      </c>
      <c r="C31" s="3">
        <v>45107</v>
      </c>
      <c r="D31" s="2" t="s">
        <v>74</v>
      </c>
      <c r="E31" s="7" t="s">
        <v>115</v>
      </c>
      <c r="F31" s="2" t="s">
        <v>88</v>
      </c>
      <c r="G31" s="2" t="s">
        <v>89</v>
      </c>
      <c r="H31" s="2" t="s">
        <v>90</v>
      </c>
      <c r="I31" s="2" t="s">
        <v>81</v>
      </c>
      <c r="J31" s="7" t="s">
        <v>215</v>
      </c>
      <c r="M31" s="7" t="s">
        <v>215</v>
      </c>
      <c r="O31" s="6">
        <v>45040</v>
      </c>
      <c r="P31" s="6">
        <v>45291</v>
      </c>
      <c r="Q31" s="2" t="s">
        <v>91</v>
      </c>
      <c r="R31" s="11" t="s">
        <v>375</v>
      </c>
      <c r="X31" s="2" t="s">
        <v>87</v>
      </c>
      <c r="Z31" s="2" t="s">
        <v>90</v>
      </c>
      <c r="AA31" s="3">
        <v>45131</v>
      </c>
      <c r="AB31" s="4">
        <v>45107</v>
      </c>
      <c r="AC31" s="5" t="s">
        <v>377</v>
      </c>
    </row>
    <row r="32" spans="1:29" s="7" customFormat="1" x14ac:dyDescent="0.25">
      <c r="A32" s="2">
        <v>2023</v>
      </c>
      <c r="B32" s="3">
        <v>45017</v>
      </c>
      <c r="C32" s="3">
        <v>45107</v>
      </c>
      <c r="D32" s="2" t="s">
        <v>74</v>
      </c>
      <c r="E32" s="7" t="s">
        <v>116</v>
      </c>
      <c r="F32" s="2" t="s">
        <v>88</v>
      </c>
      <c r="G32" s="2" t="s">
        <v>89</v>
      </c>
      <c r="H32" s="2" t="s">
        <v>90</v>
      </c>
      <c r="I32" s="2" t="s">
        <v>81</v>
      </c>
      <c r="J32" s="7" t="s">
        <v>215</v>
      </c>
      <c r="M32" s="7" t="s">
        <v>215</v>
      </c>
      <c r="O32" s="6">
        <v>45040</v>
      </c>
      <c r="P32" s="6">
        <v>45291</v>
      </c>
      <c r="Q32" s="2" t="s">
        <v>91</v>
      </c>
      <c r="R32" s="11" t="s">
        <v>375</v>
      </c>
      <c r="X32" s="2" t="s">
        <v>87</v>
      </c>
      <c r="Z32" s="2" t="s">
        <v>90</v>
      </c>
      <c r="AA32" s="3">
        <v>45131</v>
      </c>
      <c r="AB32" s="4">
        <v>45107</v>
      </c>
      <c r="AC32" s="5" t="s">
        <v>377</v>
      </c>
    </row>
    <row r="33" spans="1:29" s="7" customFormat="1" x14ac:dyDescent="0.25">
      <c r="A33" s="2">
        <v>2023</v>
      </c>
      <c r="B33" s="3">
        <v>45017</v>
      </c>
      <c r="C33" s="3">
        <v>45107</v>
      </c>
      <c r="D33" s="2" t="s">
        <v>74</v>
      </c>
      <c r="E33" s="7" t="s">
        <v>117</v>
      </c>
      <c r="F33" s="2" t="s">
        <v>88</v>
      </c>
      <c r="G33" s="2" t="s">
        <v>89</v>
      </c>
      <c r="H33" s="2" t="s">
        <v>90</v>
      </c>
      <c r="I33" s="2" t="s">
        <v>81</v>
      </c>
      <c r="J33" s="7" t="s">
        <v>215</v>
      </c>
      <c r="M33" s="7" t="s">
        <v>215</v>
      </c>
      <c r="O33" s="6">
        <v>45040</v>
      </c>
      <c r="P33" s="6">
        <v>45291</v>
      </c>
      <c r="Q33" s="2" t="s">
        <v>91</v>
      </c>
      <c r="R33" s="11" t="s">
        <v>375</v>
      </c>
      <c r="X33" s="2" t="s">
        <v>87</v>
      </c>
      <c r="Z33" s="2" t="s">
        <v>90</v>
      </c>
      <c r="AA33" s="3">
        <v>45131</v>
      </c>
      <c r="AB33" s="4">
        <v>45107</v>
      </c>
      <c r="AC33" s="5" t="s">
        <v>377</v>
      </c>
    </row>
    <row r="34" spans="1:29" s="7" customFormat="1" x14ac:dyDescent="0.25">
      <c r="A34" s="2">
        <v>2023</v>
      </c>
      <c r="B34" s="3">
        <v>45017</v>
      </c>
      <c r="C34" s="3">
        <v>45107</v>
      </c>
      <c r="D34" s="2" t="s">
        <v>74</v>
      </c>
      <c r="E34" s="7" t="s">
        <v>118</v>
      </c>
      <c r="F34" s="2" t="s">
        <v>88</v>
      </c>
      <c r="G34" s="2" t="s">
        <v>89</v>
      </c>
      <c r="H34" s="2" t="s">
        <v>90</v>
      </c>
      <c r="I34" s="2" t="s">
        <v>81</v>
      </c>
      <c r="J34" s="7" t="s">
        <v>215</v>
      </c>
      <c r="M34" s="7" t="s">
        <v>215</v>
      </c>
      <c r="O34" s="6">
        <v>45040</v>
      </c>
      <c r="P34" s="6">
        <v>45291</v>
      </c>
      <c r="Q34" s="2" t="s">
        <v>91</v>
      </c>
      <c r="R34" s="11" t="s">
        <v>375</v>
      </c>
      <c r="X34" s="2" t="s">
        <v>87</v>
      </c>
      <c r="Z34" s="2" t="s">
        <v>90</v>
      </c>
      <c r="AA34" s="3">
        <v>45131</v>
      </c>
      <c r="AB34" s="4">
        <v>45107</v>
      </c>
      <c r="AC34" s="5" t="s">
        <v>377</v>
      </c>
    </row>
    <row r="35" spans="1:29" s="7" customFormat="1" x14ac:dyDescent="0.25">
      <c r="A35" s="2">
        <v>2023</v>
      </c>
      <c r="B35" s="3">
        <v>45017</v>
      </c>
      <c r="C35" s="3">
        <v>45107</v>
      </c>
      <c r="D35" s="2" t="s">
        <v>74</v>
      </c>
      <c r="E35" s="7" t="s">
        <v>119</v>
      </c>
      <c r="F35" s="2" t="s">
        <v>88</v>
      </c>
      <c r="G35" s="2" t="s">
        <v>89</v>
      </c>
      <c r="H35" s="2" t="s">
        <v>90</v>
      </c>
      <c r="I35" s="2" t="s">
        <v>81</v>
      </c>
      <c r="J35" s="7" t="s">
        <v>215</v>
      </c>
      <c r="M35" s="7" t="s">
        <v>215</v>
      </c>
      <c r="O35" s="6">
        <v>45040</v>
      </c>
      <c r="P35" s="6">
        <v>45291</v>
      </c>
      <c r="Q35" s="2" t="s">
        <v>91</v>
      </c>
      <c r="R35" s="11" t="s">
        <v>375</v>
      </c>
      <c r="X35" s="2" t="s">
        <v>87</v>
      </c>
      <c r="Z35" s="2" t="s">
        <v>90</v>
      </c>
      <c r="AA35" s="3">
        <v>45131</v>
      </c>
      <c r="AB35" s="4">
        <v>45107</v>
      </c>
      <c r="AC35" s="5" t="s">
        <v>377</v>
      </c>
    </row>
    <row r="36" spans="1:29" s="7" customFormat="1" x14ac:dyDescent="0.25">
      <c r="A36" s="2">
        <v>2023</v>
      </c>
      <c r="B36" s="3">
        <v>45017</v>
      </c>
      <c r="C36" s="3">
        <v>45107</v>
      </c>
      <c r="D36" s="2" t="s">
        <v>74</v>
      </c>
      <c r="E36" s="7" t="s">
        <v>120</v>
      </c>
      <c r="F36" s="2" t="s">
        <v>88</v>
      </c>
      <c r="G36" s="2" t="s">
        <v>89</v>
      </c>
      <c r="H36" s="2" t="s">
        <v>90</v>
      </c>
      <c r="I36" s="2" t="s">
        <v>81</v>
      </c>
      <c r="J36" s="7" t="s">
        <v>215</v>
      </c>
      <c r="M36" s="7" t="s">
        <v>215</v>
      </c>
      <c r="O36" s="6">
        <v>45040</v>
      </c>
      <c r="P36" s="6">
        <v>45291</v>
      </c>
      <c r="Q36" s="2" t="s">
        <v>91</v>
      </c>
      <c r="R36" s="11" t="s">
        <v>375</v>
      </c>
      <c r="X36" s="2" t="s">
        <v>87</v>
      </c>
      <c r="Z36" s="2" t="s">
        <v>90</v>
      </c>
      <c r="AA36" s="3">
        <v>45131</v>
      </c>
      <c r="AB36" s="4">
        <v>45107</v>
      </c>
      <c r="AC36" s="5" t="s">
        <v>377</v>
      </c>
    </row>
    <row r="37" spans="1:29" s="7" customFormat="1" x14ac:dyDescent="0.25">
      <c r="A37" s="2">
        <v>2023</v>
      </c>
      <c r="B37" s="3">
        <v>45017</v>
      </c>
      <c r="C37" s="3">
        <v>45107</v>
      </c>
      <c r="D37" s="2" t="s">
        <v>74</v>
      </c>
      <c r="E37" s="7" t="s">
        <v>121</v>
      </c>
      <c r="F37" s="2" t="s">
        <v>88</v>
      </c>
      <c r="G37" s="2" t="s">
        <v>89</v>
      </c>
      <c r="H37" s="2" t="s">
        <v>90</v>
      </c>
      <c r="I37" s="2" t="s">
        <v>81</v>
      </c>
      <c r="J37" s="7" t="s">
        <v>215</v>
      </c>
      <c r="M37" s="7" t="s">
        <v>215</v>
      </c>
      <c r="O37" s="6">
        <v>45040</v>
      </c>
      <c r="P37" s="6">
        <v>45291</v>
      </c>
      <c r="Q37" s="2" t="s">
        <v>91</v>
      </c>
      <c r="R37" s="11" t="s">
        <v>375</v>
      </c>
      <c r="X37" s="2" t="s">
        <v>87</v>
      </c>
      <c r="Z37" s="2" t="s">
        <v>90</v>
      </c>
      <c r="AA37" s="3">
        <v>45131</v>
      </c>
      <c r="AB37" s="4">
        <v>45107</v>
      </c>
      <c r="AC37" s="5" t="s">
        <v>377</v>
      </c>
    </row>
    <row r="38" spans="1:29" s="7" customFormat="1" x14ac:dyDescent="0.25">
      <c r="A38" s="2">
        <v>2023</v>
      </c>
      <c r="B38" s="3">
        <v>45017</v>
      </c>
      <c r="C38" s="3">
        <v>45107</v>
      </c>
      <c r="D38" s="2" t="s">
        <v>74</v>
      </c>
      <c r="E38" s="7" t="s">
        <v>122</v>
      </c>
      <c r="F38" s="2" t="s">
        <v>88</v>
      </c>
      <c r="G38" s="2" t="s">
        <v>89</v>
      </c>
      <c r="H38" s="2" t="s">
        <v>90</v>
      </c>
      <c r="I38" s="2" t="s">
        <v>81</v>
      </c>
      <c r="J38" s="7" t="s">
        <v>286</v>
      </c>
      <c r="K38" s="7" t="s">
        <v>287</v>
      </c>
      <c r="L38" s="7" t="s">
        <v>288</v>
      </c>
      <c r="M38" s="7" t="s">
        <v>349</v>
      </c>
      <c r="N38" s="7" t="s">
        <v>84</v>
      </c>
      <c r="O38" s="6">
        <v>45049</v>
      </c>
      <c r="P38" s="6">
        <v>45291</v>
      </c>
      <c r="Q38" s="2" t="s">
        <v>91</v>
      </c>
      <c r="R38" s="11" t="s">
        <v>375</v>
      </c>
      <c r="X38" s="2" t="s">
        <v>87</v>
      </c>
      <c r="Z38" s="2" t="s">
        <v>90</v>
      </c>
      <c r="AA38" s="3">
        <v>45131</v>
      </c>
      <c r="AB38" s="4">
        <v>45107</v>
      </c>
      <c r="AC38" s="5" t="s">
        <v>377</v>
      </c>
    </row>
    <row r="39" spans="1:29" s="7" customFormat="1" x14ac:dyDescent="0.25">
      <c r="A39" s="2">
        <v>2023</v>
      </c>
      <c r="B39" s="3">
        <v>45017</v>
      </c>
      <c r="C39" s="3">
        <v>45107</v>
      </c>
      <c r="D39" s="2" t="s">
        <v>74</v>
      </c>
      <c r="E39" s="7" t="s">
        <v>123</v>
      </c>
      <c r="F39" s="2" t="s">
        <v>88</v>
      </c>
      <c r="G39" s="2" t="s">
        <v>89</v>
      </c>
      <c r="H39" s="2" t="s">
        <v>90</v>
      </c>
      <c r="I39" s="2" t="s">
        <v>81</v>
      </c>
      <c r="J39" s="7" t="s">
        <v>289</v>
      </c>
      <c r="K39" s="7" t="s">
        <v>290</v>
      </c>
      <c r="L39" s="7" t="s">
        <v>291</v>
      </c>
      <c r="M39" s="7" t="s">
        <v>350</v>
      </c>
      <c r="N39" s="7" t="s">
        <v>84</v>
      </c>
      <c r="O39" s="6">
        <v>45054</v>
      </c>
      <c r="P39" s="6">
        <v>45291</v>
      </c>
      <c r="Q39" s="2" t="s">
        <v>91</v>
      </c>
      <c r="R39" s="11" t="s">
        <v>375</v>
      </c>
      <c r="X39" s="2" t="s">
        <v>87</v>
      </c>
      <c r="Z39" s="2" t="s">
        <v>90</v>
      </c>
      <c r="AA39" s="3">
        <v>45131</v>
      </c>
      <c r="AB39" s="4">
        <v>45107</v>
      </c>
      <c r="AC39" s="5" t="s">
        <v>377</v>
      </c>
    </row>
    <row r="40" spans="1:29" s="7" customFormat="1" x14ac:dyDescent="0.25">
      <c r="A40" s="2">
        <v>2023</v>
      </c>
      <c r="B40" s="3">
        <v>45017</v>
      </c>
      <c r="C40" s="3">
        <v>45107</v>
      </c>
      <c r="D40" s="2" t="s">
        <v>74</v>
      </c>
      <c r="E40" s="7" t="s">
        <v>124</v>
      </c>
      <c r="F40" s="2" t="s">
        <v>88</v>
      </c>
      <c r="G40" s="2" t="s">
        <v>89</v>
      </c>
      <c r="H40" s="2" t="s">
        <v>90</v>
      </c>
      <c r="I40" s="2" t="s">
        <v>81</v>
      </c>
      <c r="J40" s="7" t="s">
        <v>216</v>
      </c>
      <c r="M40" s="7" t="s">
        <v>216</v>
      </c>
      <c r="O40" s="6">
        <v>45049</v>
      </c>
      <c r="P40" s="6">
        <v>45291</v>
      </c>
      <c r="Q40" s="2" t="s">
        <v>91</v>
      </c>
      <c r="R40" s="11" t="s">
        <v>375</v>
      </c>
      <c r="X40" s="2" t="s">
        <v>87</v>
      </c>
      <c r="Z40" s="2" t="s">
        <v>90</v>
      </c>
      <c r="AA40" s="3">
        <v>45131</v>
      </c>
      <c r="AB40" s="4">
        <v>45107</v>
      </c>
      <c r="AC40" s="5" t="s">
        <v>377</v>
      </c>
    </row>
    <row r="41" spans="1:29" s="7" customFormat="1" x14ac:dyDescent="0.25">
      <c r="A41" s="2">
        <v>2023</v>
      </c>
      <c r="B41" s="3">
        <v>45017</v>
      </c>
      <c r="C41" s="3">
        <v>45107</v>
      </c>
      <c r="D41" s="2" t="s">
        <v>74</v>
      </c>
      <c r="E41" s="7" t="s">
        <v>125</v>
      </c>
      <c r="F41" s="2" t="s">
        <v>88</v>
      </c>
      <c r="G41" s="2" t="s">
        <v>89</v>
      </c>
      <c r="H41" s="2" t="s">
        <v>90</v>
      </c>
      <c r="I41" s="2" t="s">
        <v>81</v>
      </c>
      <c r="J41" s="7" t="s">
        <v>217</v>
      </c>
      <c r="M41" s="7" t="s">
        <v>217</v>
      </c>
      <c r="O41" s="6">
        <v>45048</v>
      </c>
      <c r="P41" s="6">
        <v>45291</v>
      </c>
      <c r="Q41" s="2" t="s">
        <v>91</v>
      </c>
      <c r="R41" s="11" t="s">
        <v>375</v>
      </c>
      <c r="X41" s="2" t="s">
        <v>87</v>
      </c>
      <c r="Z41" s="2" t="s">
        <v>90</v>
      </c>
      <c r="AA41" s="3">
        <v>45131</v>
      </c>
      <c r="AB41" s="4">
        <v>45107</v>
      </c>
      <c r="AC41" s="5" t="s">
        <v>377</v>
      </c>
    </row>
    <row r="42" spans="1:29" s="7" customFormat="1" x14ac:dyDescent="0.25">
      <c r="A42" s="2">
        <v>2023</v>
      </c>
      <c r="B42" s="3">
        <v>45017</v>
      </c>
      <c r="C42" s="3">
        <v>45107</v>
      </c>
      <c r="D42" s="2" t="s">
        <v>74</v>
      </c>
      <c r="E42" s="7" t="s">
        <v>126</v>
      </c>
      <c r="F42" s="2" t="s">
        <v>88</v>
      </c>
      <c r="G42" s="2" t="s">
        <v>89</v>
      </c>
      <c r="H42" s="2" t="s">
        <v>90</v>
      </c>
      <c r="I42" s="2" t="s">
        <v>81</v>
      </c>
      <c r="J42" s="7" t="s">
        <v>218</v>
      </c>
      <c r="M42" s="7" t="s">
        <v>218</v>
      </c>
      <c r="O42" s="6">
        <v>45048</v>
      </c>
      <c r="P42" s="6">
        <v>45291</v>
      </c>
      <c r="Q42" s="2" t="s">
        <v>91</v>
      </c>
      <c r="R42" s="11" t="s">
        <v>375</v>
      </c>
      <c r="X42" s="2" t="s">
        <v>87</v>
      </c>
      <c r="Z42" s="2" t="s">
        <v>90</v>
      </c>
      <c r="AA42" s="3">
        <v>45131</v>
      </c>
      <c r="AB42" s="4">
        <v>45107</v>
      </c>
      <c r="AC42" s="5" t="s">
        <v>377</v>
      </c>
    </row>
    <row r="43" spans="1:29" s="7" customFormat="1" x14ac:dyDescent="0.25">
      <c r="A43" s="2">
        <v>2023</v>
      </c>
      <c r="B43" s="3">
        <v>45017</v>
      </c>
      <c r="C43" s="3">
        <v>45107</v>
      </c>
      <c r="D43" s="2" t="s">
        <v>74</v>
      </c>
      <c r="E43" s="7" t="s">
        <v>127</v>
      </c>
      <c r="F43" s="2" t="s">
        <v>88</v>
      </c>
      <c r="G43" s="2" t="s">
        <v>89</v>
      </c>
      <c r="H43" s="2" t="s">
        <v>90</v>
      </c>
      <c r="I43" s="2" t="s">
        <v>81</v>
      </c>
      <c r="J43" s="7" t="s">
        <v>219</v>
      </c>
      <c r="M43" s="7" t="s">
        <v>219</v>
      </c>
      <c r="O43" s="6">
        <v>45048</v>
      </c>
      <c r="P43" s="6">
        <v>45291</v>
      </c>
      <c r="Q43" s="2" t="s">
        <v>91</v>
      </c>
      <c r="R43" s="11" t="s">
        <v>375</v>
      </c>
      <c r="X43" s="2" t="s">
        <v>87</v>
      </c>
      <c r="Z43" s="2" t="s">
        <v>90</v>
      </c>
      <c r="AA43" s="3">
        <v>45131</v>
      </c>
      <c r="AB43" s="4">
        <v>45107</v>
      </c>
      <c r="AC43" s="5" t="s">
        <v>377</v>
      </c>
    </row>
    <row r="44" spans="1:29" s="7" customFormat="1" x14ac:dyDescent="0.25">
      <c r="A44" s="2">
        <v>2023</v>
      </c>
      <c r="B44" s="3">
        <v>45017</v>
      </c>
      <c r="C44" s="3">
        <v>45107</v>
      </c>
      <c r="D44" s="2" t="s">
        <v>74</v>
      </c>
      <c r="E44" s="7" t="s">
        <v>128</v>
      </c>
      <c r="F44" s="2" t="s">
        <v>88</v>
      </c>
      <c r="G44" s="2" t="s">
        <v>89</v>
      </c>
      <c r="H44" s="2" t="s">
        <v>90</v>
      </c>
      <c r="I44" s="2" t="s">
        <v>81</v>
      </c>
      <c r="J44" s="7" t="s">
        <v>220</v>
      </c>
      <c r="M44" s="7" t="s">
        <v>220</v>
      </c>
      <c r="O44" s="6">
        <v>45048</v>
      </c>
      <c r="P44" s="6">
        <v>45291</v>
      </c>
      <c r="Q44" s="2" t="s">
        <v>91</v>
      </c>
      <c r="R44" s="11" t="s">
        <v>375</v>
      </c>
      <c r="X44" s="2" t="s">
        <v>87</v>
      </c>
      <c r="Z44" s="2" t="s">
        <v>90</v>
      </c>
      <c r="AA44" s="3">
        <v>45131</v>
      </c>
      <c r="AB44" s="4">
        <v>45107</v>
      </c>
      <c r="AC44" s="5" t="s">
        <v>377</v>
      </c>
    </row>
    <row r="45" spans="1:29" s="7" customFormat="1" x14ac:dyDescent="0.25">
      <c r="A45" s="2">
        <v>2023</v>
      </c>
      <c r="B45" s="3">
        <v>45017</v>
      </c>
      <c r="C45" s="3">
        <v>45107</v>
      </c>
      <c r="D45" s="2" t="s">
        <v>74</v>
      </c>
      <c r="E45" s="7" t="s">
        <v>129</v>
      </c>
      <c r="F45" s="2" t="s">
        <v>88</v>
      </c>
      <c r="G45" s="2" t="s">
        <v>89</v>
      </c>
      <c r="H45" s="2" t="s">
        <v>90</v>
      </c>
      <c r="I45" s="2" t="s">
        <v>81</v>
      </c>
      <c r="J45" s="7" t="s">
        <v>221</v>
      </c>
      <c r="M45" s="7" t="s">
        <v>221</v>
      </c>
      <c r="O45" s="6">
        <v>45048</v>
      </c>
      <c r="P45" s="6">
        <v>45291</v>
      </c>
      <c r="Q45" s="2" t="s">
        <v>91</v>
      </c>
      <c r="R45" s="11" t="s">
        <v>375</v>
      </c>
      <c r="X45" s="2" t="s">
        <v>87</v>
      </c>
      <c r="Z45" s="2" t="s">
        <v>90</v>
      </c>
      <c r="AA45" s="3">
        <v>45131</v>
      </c>
      <c r="AB45" s="4">
        <v>45107</v>
      </c>
      <c r="AC45" s="5" t="s">
        <v>377</v>
      </c>
    </row>
    <row r="46" spans="1:29" s="7" customFormat="1" x14ac:dyDescent="0.25">
      <c r="A46" s="2">
        <v>2023</v>
      </c>
      <c r="B46" s="3">
        <v>45017</v>
      </c>
      <c r="C46" s="3">
        <v>45107</v>
      </c>
      <c r="D46" s="2" t="s">
        <v>74</v>
      </c>
      <c r="E46" s="7" t="s">
        <v>130</v>
      </c>
      <c r="F46" s="2" t="s">
        <v>88</v>
      </c>
      <c r="G46" s="2" t="s">
        <v>89</v>
      </c>
      <c r="H46" s="2" t="s">
        <v>90</v>
      </c>
      <c r="I46" s="2" t="s">
        <v>81</v>
      </c>
      <c r="J46" s="7" t="s">
        <v>221</v>
      </c>
      <c r="M46" s="7" t="s">
        <v>221</v>
      </c>
      <c r="O46" s="6">
        <v>45048</v>
      </c>
      <c r="P46" s="6">
        <v>45291</v>
      </c>
      <c r="Q46" s="2" t="s">
        <v>91</v>
      </c>
      <c r="R46" s="11" t="s">
        <v>375</v>
      </c>
      <c r="X46" s="2" t="s">
        <v>87</v>
      </c>
      <c r="Z46" s="2" t="s">
        <v>90</v>
      </c>
      <c r="AA46" s="3">
        <v>45131</v>
      </c>
      <c r="AB46" s="4">
        <v>45107</v>
      </c>
      <c r="AC46" s="5" t="s">
        <v>377</v>
      </c>
    </row>
    <row r="47" spans="1:29" s="7" customFormat="1" x14ac:dyDescent="0.25">
      <c r="A47" s="2">
        <v>2023</v>
      </c>
      <c r="B47" s="3">
        <v>45017</v>
      </c>
      <c r="C47" s="3">
        <v>45107</v>
      </c>
      <c r="D47" s="2" t="s">
        <v>74</v>
      </c>
      <c r="E47" s="7" t="s">
        <v>131</v>
      </c>
      <c r="F47" s="2" t="s">
        <v>88</v>
      </c>
      <c r="G47" s="2" t="s">
        <v>89</v>
      </c>
      <c r="H47" s="2" t="s">
        <v>90</v>
      </c>
      <c r="I47" s="2" t="s">
        <v>81</v>
      </c>
      <c r="J47" s="7" t="s">
        <v>222</v>
      </c>
      <c r="M47" s="7" t="s">
        <v>222</v>
      </c>
      <c r="O47" s="6">
        <v>45048</v>
      </c>
      <c r="P47" s="6">
        <v>45291</v>
      </c>
      <c r="Q47" s="2" t="s">
        <v>91</v>
      </c>
      <c r="R47" s="11" t="s">
        <v>375</v>
      </c>
      <c r="X47" s="2" t="s">
        <v>87</v>
      </c>
      <c r="Z47" s="2" t="s">
        <v>90</v>
      </c>
      <c r="AA47" s="3">
        <v>45131</v>
      </c>
      <c r="AB47" s="4">
        <v>45107</v>
      </c>
      <c r="AC47" s="5" t="s">
        <v>377</v>
      </c>
    </row>
    <row r="48" spans="1:29" s="7" customFormat="1" x14ac:dyDescent="0.25">
      <c r="A48" s="2">
        <v>2023</v>
      </c>
      <c r="B48" s="3">
        <v>45017</v>
      </c>
      <c r="C48" s="3">
        <v>45107</v>
      </c>
      <c r="D48" s="2" t="s">
        <v>74</v>
      </c>
      <c r="E48" s="7" t="s">
        <v>132</v>
      </c>
      <c r="F48" s="2" t="s">
        <v>88</v>
      </c>
      <c r="G48" s="2" t="s">
        <v>89</v>
      </c>
      <c r="H48" s="2" t="s">
        <v>90</v>
      </c>
      <c r="I48" s="2" t="s">
        <v>81</v>
      </c>
      <c r="J48" s="7" t="s">
        <v>223</v>
      </c>
      <c r="M48" s="7" t="s">
        <v>223</v>
      </c>
      <c r="O48" s="6">
        <v>45048</v>
      </c>
      <c r="P48" s="6">
        <v>45291</v>
      </c>
      <c r="Q48" s="2" t="s">
        <v>91</v>
      </c>
      <c r="R48" s="11" t="s">
        <v>375</v>
      </c>
      <c r="X48" s="2" t="s">
        <v>87</v>
      </c>
      <c r="Z48" s="2" t="s">
        <v>90</v>
      </c>
      <c r="AA48" s="3">
        <v>45131</v>
      </c>
      <c r="AB48" s="4">
        <v>45107</v>
      </c>
      <c r="AC48" s="5" t="s">
        <v>377</v>
      </c>
    </row>
    <row r="49" spans="1:29" s="7" customFormat="1" x14ac:dyDescent="0.25">
      <c r="A49" s="2">
        <v>2023</v>
      </c>
      <c r="B49" s="3">
        <v>45017</v>
      </c>
      <c r="C49" s="3">
        <v>45107</v>
      </c>
      <c r="D49" s="2" t="s">
        <v>74</v>
      </c>
      <c r="E49" s="7" t="s">
        <v>133</v>
      </c>
      <c r="F49" s="2" t="s">
        <v>88</v>
      </c>
      <c r="G49" s="2" t="s">
        <v>89</v>
      </c>
      <c r="H49" s="2" t="s">
        <v>90</v>
      </c>
      <c r="I49" s="2" t="s">
        <v>81</v>
      </c>
      <c r="J49" s="7" t="s">
        <v>223</v>
      </c>
      <c r="M49" s="7" t="s">
        <v>223</v>
      </c>
      <c r="O49" s="6">
        <v>45048</v>
      </c>
      <c r="P49" s="6">
        <v>45291</v>
      </c>
      <c r="Q49" s="2" t="s">
        <v>91</v>
      </c>
      <c r="R49" s="11" t="s">
        <v>375</v>
      </c>
      <c r="X49" s="2" t="s">
        <v>87</v>
      </c>
      <c r="Z49" s="2" t="s">
        <v>90</v>
      </c>
      <c r="AA49" s="3">
        <v>45131</v>
      </c>
      <c r="AB49" s="4">
        <v>45107</v>
      </c>
      <c r="AC49" s="5" t="s">
        <v>377</v>
      </c>
    </row>
    <row r="50" spans="1:29" s="7" customFormat="1" x14ac:dyDescent="0.25">
      <c r="A50" s="2">
        <v>2023</v>
      </c>
      <c r="B50" s="3">
        <v>45017</v>
      </c>
      <c r="C50" s="3">
        <v>45107</v>
      </c>
      <c r="D50" s="2" t="s">
        <v>74</v>
      </c>
      <c r="E50" s="7" t="s">
        <v>134</v>
      </c>
      <c r="F50" s="2" t="s">
        <v>88</v>
      </c>
      <c r="G50" s="2" t="s">
        <v>89</v>
      </c>
      <c r="H50" s="2" t="s">
        <v>90</v>
      </c>
      <c r="I50" s="2" t="s">
        <v>81</v>
      </c>
      <c r="J50" s="7" t="s">
        <v>223</v>
      </c>
      <c r="M50" s="7" t="s">
        <v>223</v>
      </c>
      <c r="O50" s="6">
        <v>45048</v>
      </c>
      <c r="P50" s="6">
        <v>45291</v>
      </c>
      <c r="Q50" s="2" t="s">
        <v>91</v>
      </c>
      <c r="R50" s="11" t="s">
        <v>375</v>
      </c>
      <c r="X50" s="2" t="s">
        <v>87</v>
      </c>
      <c r="Z50" s="2" t="s">
        <v>90</v>
      </c>
      <c r="AA50" s="3">
        <v>45131</v>
      </c>
      <c r="AB50" s="4">
        <v>45107</v>
      </c>
      <c r="AC50" s="5" t="s">
        <v>377</v>
      </c>
    </row>
    <row r="51" spans="1:29" s="7" customFormat="1" x14ac:dyDescent="0.25">
      <c r="A51" s="2">
        <v>2023</v>
      </c>
      <c r="B51" s="3">
        <v>45017</v>
      </c>
      <c r="C51" s="3">
        <v>45107</v>
      </c>
      <c r="D51" s="2" t="s">
        <v>74</v>
      </c>
      <c r="E51" s="7" t="s">
        <v>135</v>
      </c>
      <c r="F51" s="2" t="s">
        <v>88</v>
      </c>
      <c r="G51" s="2" t="s">
        <v>89</v>
      </c>
      <c r="H51" s="2" t="s">
        <v>90</v>
      </c>
      <c r="I51" s="2" t="s">
        <v>81</v>
      </c>
      <c r="J51" s="7" t="s">
        <v>222</v>
      </c>
      <c r="M51" s="7" t="s">
        <v>222</v>
      </c>
      <c r="O51" s="6">
        <v>45048</v>
      </c>
      <c r="P51" s="6">
        <v>45291</v>
      </c>
      <c r="Q51" s="2" t="s">
        <v>91</v>
      </c>
      <c r="R51" s="11" t="s">
        <v>375</v>
      </c>
      <c r="X51" s="2" t="s">
        <v>87</v>
      </c>
      <c r="Z51" s="2" t="s">
        <v>90</v>
      </c>
      <c r="AA51" s="3">
        <v>45131</v>
      </c>
      <c r="AB51" s="4">
        <v>45107</v>
      </c>
      <c r="AC51" s="5" t="s">
        <v>377</v>
      </c>
    </row>
    <row r="52" spans="1:29" s="7" customFormat="1" x14ac:dyDescent="0.25">
      <c r="A52" s="2">
        <v>2023</v>
      </c>
      <c r="B52" s="3">
        <v>45017</v>
      </c>
      <c r="C52" s="3">
        <v>45107</v>
      </c>
      <c r="D52" s="2" t="s">
        <v>74</v>
      </c>
      <c r="E52" s="7" t="s">
        <v>136</v>
      </c>
      <c r="F52" s="2" t="s">
        <v>88</v>
      </c>
      <c r="G52" s="2" t="s">
        <v>89</v>
      </c>
      <c r="H52" s="2" t="s">
        <v>90</v>
      </c>
      <c r="I52" s="2" t="s">
        <v>81</v>
      </c>
      <c r="J52" s="7" t="s">
        <v>222</v>
      </c>
      <c r="M52" s="7" t="s">
        <v>222</v>
      </c>
      <c r="O52" s="6">
        <v>45048</v>
      </c>
      <c r="P52" s="6">
        <v>45291</v>
      </c>
      <c r="Q52" s="2" t="s">
        <v>91</v>
      </c>
      <c r="R52" s="11" t="s">
        <v>375</v>
      </c>
      <c r="X52" s="2" t="s">
        <v>87</v>
      </c>
      <c r="Z52" s="2" t="s">
        <v>90</v>
      </c>
      <c r="AA52" s="3">
        <v>45131</v>
      </c>
      <c r="AB52" s="4">
        <v>45107</v>
      </c>
      <c r="AC52" s="5" t="s">
        <v>377</v>
      </c>
    </row>
    <row r="53" spans="1:29" s="7" customFormat="1" x14ac:dyDescent="0.25">
      <c r="A53" s="2">
        <v>2023</v>
      </c>
      <c r="B53" s="3">
        <v>45017</v>
      </c>
      <c r="C53" s="3">
        <v>45107</v>
      </c>
      <c r="D53" s="2" t="s">
        <v>74</v>
      </c>
      <c r="E53" s="7" t="s">
        <v>137</v>
      </c>
      <c r="F53" s="2" t="s">
        <v>88</v>
      </c>
      <c r="G53" s="2" t="s">
        <v>89</v>
      </c>
      <c r="H53" s="2" t="s">
        <v>90</v>
      </c>
      <c r="I53" s="2" t="s">
        <v>81</v>
      </c>
      <c r="J53" s="7" t="s">
        <v>221</v>
      </c>
      <c r="M53" s="7" t="s">
        <v>221</v>
      </c>
      <c r="O53" s="6">
        <v>45048</v>
      </c>
      <c r="P53" s="6">
        <v>45291</v>
      </c>
      <c r="Q53" s="2" t="s">
        <v>91</v>
      </c>
      <c r="R53" s="11" t="s">
        <v>375</v>
      </c>
      <c r="X53" s="2" t="s">
        <v>87</v>
      </c>
      <c r="Z53" s="2" t="s">
        <v>90</v>
      </c>
      <c r="AA53" s="3">
        <v>45131</v>
      </c>
      <c r="AB53" s="4">
        <v>45107</v>
      </c>
      <c r="AC53" s="5" t="s">
        <v>377</v>
      </c>
    </row>
    <row r="54" spans="1:29" s="7" customFormat="1" x14ac:dyDescent="0.25">
      <c r="A54" s="2">
        <v>2023</v>
      </c>
      <c r="B54" s="3">
        <v>45017</v>
      </c>
      <c r="C54" s="3">
        <v>45107</v>
      </c>
      <c r="D54" s="2" t="s">
        <v>74</v>
      </c>
      <c r="E54" s="7" t="s">
        <v>138</v>
      </c>
      <c r="F54" s="2" t="s">
        <v>88</v>
      </c>
      <c r="G54" s="2" t="s">
        <v>89</v>
      </c>
      <c r="H54" s="2" t="s">
        <v>90</v>
      </c>
      <c r="I54" s="2" t="s">
        <v>81</v>
      </c>
      <c r="J54" s="7" t="s">
        <v>224</v>
      </c>
      <c r="M54" s="7" t="s">
        <v>224</v>
      </c>
      <c r="O54" s="6">
        <v>45048</v>
      </c>
      <c r="P54" s="6">
        <v>45291</v>
      </c>
      <c r="Q54" s="2" t="s">
        <v>91</v>
      </c>
      <c r="R54" s="11" t="s">
        <v>375</v>
      </c>
      <c r="X54" s="2" t="s">
        <v>87</v>
      </c>
      <c r="Z54" s="2" t="s">
        <v>90</v>
      </c>
      <c r="AA54" s="3">
        <v>45131</v>
      </c>
      <c r="AB54" s="4">
        <v>45107</v>
      </c>
      <c r="AC54" s="5" t="s">
        <v>377</v>
      </c>
    </row>
    <row r="55" spans="1:29" s="7" customFormat="1" x14ac:dyDescent="0.25">
      <c r="A55" s="2">
        <v>2023</v>
      </c>
      <c r="B55" s="3">
        <v>45017</v>
      </c>
      <c r="C55" s="3">
        <v>45107</v>
      </c>
      <c r="D55" s="2" t="s">
        <v>74</v>
      </c>
      <c r="E55" s="7" t="s">
        <v>139</v>
      </c>
      <c r="F55" s="2" t="s">
        <v>88</v>
      </c>
      <c r="G55" s="2" t="s">
        <v>89</v>
      </c>
      <c r="H55" s="2" t="s">
        <v>90</v>
      </c>
      <c r="I55" s="2" t="s">
        <v>81</v>
      </c>
      <c r="J55" s="7" t="s">
        <v>224</v>
      </c>
      <c r="M55" s="7" t="s">
        <v>224</v>
      </c>
      <c r="O55" s="6">
        <v>45048</v>
      </c>
      <c r="P55" s="6">
        <v>45291</v>
      </c>
      <c r="Q55" s="2" t="s">
        <v>91</v>
      </c>
      <c r="R55" s="11" t="s">
        <v>375</v>
      </c>
      <c r="X55" s="2" t="s">
        <v>87</v>
      </c>
      <c r="Z55" s="2" t="s">
        <v>90</v>
      </c>
      <c r="AA55" s="3">
        <v>45131</v>
      </c>
      <c r="AB55" s="4">
        <v>45107</v>
      </c>
      <c r="AC55" s="5" t="s">
        <v>377</v>
      </c>
    </row>
    <row r="56" spans="1:29" s="7" customFormat="1" x14ac:dyDescent="0.25">
      <c r="A56" s="2">
        <v>2023</v>
      </c>
      <c r="B56" s="3">
        <v>45017</v>
      </c>
      <c r="C56" s="3">
        <v>45107</v>
      </c>
      <c r="D56" s="2" t="s">
        <v>74</v>
      </c>
      <c r="E56" s="7" t="s">
        <v>140</v>
      </c>
      <c r="F56" s="2" t="s">
        <v>88</v>
      </c>
      <c r="G56" s="2" t="s">
        <v>89</v>
      </c>
      <c r="H56" s="2" t="s">
        <v>90</v>
      </c>
      <c r="I56" s="2" t="s">
        <v>81</v>
      </c>
      <c r="J56" s="7" t="s">
        <v>224</v>
      </c>
      <c r="M56" s="7" t="s">
        <v>224</v>
      </c>
      <c r="O56" s="6">
        <v>45048</v>
      </c>
      <c r="P56" s="6">
        <v>45291</v>
      </c>
      <c r="Q56" s="2" t="s">
        <v>91</v>
      </c>
      <c r="R56" s="11" t="s">
        <v>375</v>
      </c>
      <c r="X56" s="2" t="s">
        <v>87</v>
      </c>
      <c r="Z56" s="2" t="s">
        <v>90</v>
      </c>
      <c r="AA56" s="3">
        <v>45131</v>
      </c>
      <c r="AB56" s="4">
        <v>45107</v>
      </c>
      <c r="AC56" s="5" t="s">
        <v>377</v>
      </c>
    </row>
    <row r="57" spans="1:29" s="7" customFormat="1" x14ac:dyDescent="0.25">
      <c r="A57" s="2">
        <v>2023</v>
      </c>
      <c r="B57" s="3">
        <v>45017</v>
      </c>
      <c r="C57" s="3">
        <v>45107</v>
      </c>
      <c r="D57" s="2" t="s">
        <v>74</v>
      </c>
      <c r="E57" s="7" t="s">
        <v>141</v>
      </c>
      <c r="F57" s="2" t="s">
        <v>88</v>
      </c>
      <c r="G57" s="2" t="s">
        <v>89</v>
      </c>
      <c r="H57" s="2" t="s">
        <v>90</v>
      </c>
      <c r="I57" s="2" t="s">
        <v>81</v>
      </c>
      <c r="J57" s="7" t="s">
        <v>224</v>
      </c>
      <c r="M57" s="7" t="s">
        <v>224</v>
      </c>
      <c r="O57" s="6">
        <v>45048</v>
      </c>
      <c r="P57" s="6">
        <v>45291</v>
      </c>
      <c r="Q57" s="2" t="s">
        <v>91</v>
      </c>
      <c r="R57" s="11" t="s">
        <v>375</v>
      </c>
      <c r="X57" s="2" t="s">
        <v>87</v>
      </c>
      <c r="Z57" s="2" t="s">
        <v>90</v>
      </c>
      <c r="AA57" s="3">
        <v>45131</v>
      </c>
      <c r="AB57" s="4">
        <v>45107</v>
      </c>
      <c r="AC57" s="5" t="s">
        <v>377</v>
      </c>
    </row>
    <row r="58" spans="1:29" s="7" customFormat="1" x14ac:dyDescent="0.25">
      <c r="A58" s="2">
        <v>2023</v>
      </c>
      <c r="B58" s="3">
        <v>45017</v>
      </c>
      <c r="C58" s="3">
        <v>45107</v>
      </c>
      <c r="D58" s="2" t="s">
        <v>74</v>
      </c>
      <c r="E58" s="7" t="s">
        <v>142</v>
      </c>
      <c r="F58" s="2" t="s">
        <v>88</v>
      </c>
      <c r="G58" s="2" t="s">
        <v>89</v>
      </c>
      <c r="H58" s="2" t="s">
        <v>90</v>
      </c>
      <c r="I58" s="2" t="s">
        <v>81</v>
      </c>
      <c r="J58" s="7" t="s">
        <v>225</v>
      </c>
      <c r="M58" s="7" t="s">
        <v>225</v>
      </c>
      <c r="O58" s="6">
        <v>45048</v>
      </c>
      <c r="P58" s="6">
        <v>45291</v>
      </c>
      <c r="Q58" s="2" t="s">
        <v>91</v>
      </c>
      <c r="R58" s="11" t="s">
        <v>375</v>
      </c>
      <c r="X58" s="2" t="s">
        <v>87</v>
      </c>
      <c r="Z58" s="2" t="s">
        <v>90</v>
      </c>
      <c r="AA58" s="3">
        <v>45131</v>
      </c>
      <c r="AB58" s="4">
        <v>45107</v>
      </c>
      <c r="AC58" s="5" t="s">
        <v>377</v>
      </c>
    </row>
    <row r="59" spans="1:29" s="7" customFormat="1" x14ac:dyDescent="0.25">
      <c r="A59" s="2">
        <v>2023</v>
      </c>
      <c r="B59" s="3">
        <v>45017</v>
      </c>
      <c r="C59" s="3">
        <v>45107</v>
      </c>
      <c r="D59" s="2" t="s">
        <v>74</v>
      </c>
      <c r="E59" s="7" t="s">
        <v>143</v>
      </c>
      <c r="F59" s="2" t="s">
        <v>88</v>
      </c>
      <c r="G59" s="2" t="s">
        <v>89</v>
      </c>
      <c r="H59" s="2" t="s">
        <v>90</v>
      </c>
      <c r="I59" s="2" t="s">
        <v>81</v>
      </c>
      <c r="J59" s="7" t="s">
        <v>226</v>
      </c>
      <c r="M59" s="7" t="s">
        <v>226</v>
      </c>
      <c r="O59" s="6">
        <v>45055</v>
      </c>
      <c r="P59" s="6">
        <v>45291</v>
      </c>
      <c r="Q59" s="2" t="s">
        <v>91</v>
      </c>
      <c r="R59" s="11" t="s">
        <v>375</v>
      </c>
      <c r="X59" s="2" t="s">
        <v>87</v>
      </c>
      <c r="Z59" s="2" t="s">
        <v>90</v>
      </c>
      <c r="AA59" s="3">
        <v>45131</v>
      </c>
      <c r="AB59" s="4">
        <v>45107</v>
      </c>
      <c r="AC59" s="5" t="s">
        <v>377</v>
      </c>
    </row>
    <row r="60" spans="1:29" s="7" customFormat="1" x14ac:dyDescent="0.25">
      <c r="A60" s="2">
        <v>2023</v>
      </c>
      <c r="B60" s="3">
        <v>45017</v>
      </c>
      <c r="C60" s="3">
        <v>45107</v>
      </c>
      <c r="D60" s="2" t="s">
        <v>74</v>
      </c>
      <c r="E60" s="7" t="s">
        <v>144</v>
      </c>
      <c r="F60" s="2" t="s">
        <v>88</v>
      </c>
      <c r="G60" s="2" t="s">
        <v>89</v>
      </c>
      <c r="H60" s="2" t="s">
        <v>90</v>
      </c>
      <c r="I60" s="2" t="s">
        <v>81</v>
      </c>
      <c r="J60" s="7" t="s">
        <v>226</v>
      </c>
      <c r="M60" s="7" t="s">
        <v>226</v>
      </c>
      <c r="O60" s="6">
        <v>45055</v>
      </c>
      <c r="P60" s="6">
        <v>45291</v>
      </c>
      <c r="Q60" s="2" t="s">
        <v>91</v>
      </c>
      <c r="R60" s="11" t="s">
        <v>375</v>
      </c>
      <c r="X60" s="2" t="s">
        <v>87</v>
      </c>
      <c r="Z60" s="2" t="s">
        <v>90</v>
      </c>
      <c r="AA60" s="3">
        <v>45131</v>
      </c>
      <c r="AB60" s="4">
        <v>45107</v>
      </c>
      <c r="AC60" s="5" t="s">
        <v>377</v>
      </c>
    </row>
    <row r="61" spans="1:29" s="7" customFormat="1" x14ac:dyDescent="0.25">
      <c r="A61" s="2">
        <v>2023</v>
      </c>
      <c r="B61" s="3">
        <v>45017</v>
      </c>
      <c r="C61" s="3">
        <v>45107</v>
      </c>
      <c r="D61" s="2" t="s">
        <v>74</v>
      </c>
      <c r="E61" s="7" t="s">
        <v>145</v>
      </c>
      <c r="F61" s="2" t="s">
        <v>88</v>
      </c>
      <c r="G61" s="2" t="s">
        <v>89</v>
      </c>
      <c r="H61" s="2" t="s">
        <v>90</v>
      </c>
      <c r="I61" s="2" t="s">
        <v>81</v>
      </c>
      <c r="J61" s="7" t="s">
        <v>226</v>
      </c>
      <c r="M61" s="7" t="s">
        <v>226</v>
      </c>
      <c r="O61" s="6">
        <v>45055</v>
      </c>
      <c r="P61" s="6">
        <v>45291</v>
      </c>
      <c r="Q61" s="2" t="s">
        <v>91</v>
      </c>
      <c r="R61" s="11" t="s">
        <v>375</v>
      </c>
      <c r="X61" s="2" t="s">
        <v>87</v>
      </c>
      <c r="Z61" s="2" t="s">
        <v>90</v>
      </c>
      <c r="AA61" s="3">
        <v>45131</v>
      </c>
      <c r="AB61" s="4">
        <v>45107</v>
      </c>
      <c r="AC61" s="5" t="s">
        <v>377</v>
      </c>
    </row>
    <row r="62" spans="1:29" s="7" customFormat="1" x14ac:dyDescent="0.25">
      <c r="A62" s="2">
        <v>2023</v>
      </c>
      <c r="B62" s="3">
        <v>45017</v>
      </c>
      <c r="C62" s="3">
        <v>45107</v>
      </c>
      <c r="D62" s="2" t="s">
        <v>74</v>
      </c>
      <c r="E62" s="7" t="s">
        <v>146</v>
      </c>
      <c r="F62" s="2" t="s">
        <v>88</v>
      </c>
      <c r="G62" s="2" t="s">
        <v>89</v>
      </c>
      <c r="H62" s="2" t="s">
        <v>90</v>
      </c>
      <c r="I62" s="2" t="s">
        <v>81</v>
      </c>
      <c r="J62" s="7" t="s">
        <v>226</v>
      </c>
      <c r="M62" s="7" t="s">
        <v>226</v>
      </c>
      <c r="O62" s="6">
        <v>45055</v>
      </c>
      <c r="P62" s="6">
        <v>45291</v>
      </c>
      <c r="Q62" s="2" t="s">
        <v>91</v>
      </c>
      <c r="R62" s="11" t="s">
        <v>375</v>
      </c>
      <c r="X62" s="2" t="s">
        <v>87</v>
      </c>
      <c r="Z62" s="2" t="s">
        <v>90</v>
      </c>
      <c r="AA62" s="3">
        <v>45131</v>
      </c>
      <c r="AB62" s="4">
        <v>45107</v>
      </c>
      <c r="AC62" s="5" t="s">
        <v>377</v>
      </c>
    </row>
    <row r="63" spans="1:29" s="7" customFormat="1" x14ac:dyDescent="0.25">
      <c r="A63" s="2">
        <v>2023</v>
      </c>
      <c r="B63" s="3">
        <v>45017</v>
      </c>
      <c r="C63" s="3">
        <v>45107</v>
      </c>
      <c r="D63" s="2" t="s">
        <v>74</v>
      </c>
      <c r="E63" s="7" t="s">
        <v>147</v>
      </c>
      <c r="F63" s="2" t="s">
        <v>88</v>
      </c>
      <c r="G63" s="2" t="s">
        <v>89</v>
      </c>
      <c r="H63" s="2" t="s">
        <v>90</v>
      </c>
      <c r="I63" s="2" t="s">
        <v>81</v>
      </c>
      <c r="J63" s="7" t="s">
        <v>226</v>
      </c>
      <c r="M63" s="7" t="s">
        <v>226</v>
      </c>
      <c r="O63" s="6">
        <v>45055</v>
      </c>
      <c r="P63" s="6">
        <v>45291</v>
      </c>
      <c r="Q63" s="2" t="s">
        <v>91</v>
      </c>
      <c r="R63" s="11" t="s">
        <v>375</v>
      </c>
      <c r="X63" s="2" t="s">
        <v>87</v>
      </c>
      <c r="Z63" s="2" t="s">
        <v>90</v>
      </c>
      <c r="AA63" s="3">
        <v>45131</v>
      </c>
      <c r="AB63" s="4">
        <v>45107</v>
      </c>
      <c r="AC63" s="5" t="s">
        <v>377</v>
      </c>
    </row>
    <row r="64" spans="1:29" s="7" customFormat="1" x14ac:dyDescent="0.25">
      <c r="A64" s="2">
        <v>2023</v>
      </c>
      <c r="B64" s="3">
        <v>45017</v>
      </c>
      <c r="C64" s="3">
        <v>45107</v>
      </c>
      <c r="D64" s="2" t="s">
        <v>74</v>
      </c>
      <c r="E64" s="7" t="s">
        <v>148</v>
      </c>
      <c r="F64" s="2" t="s">
        <v>88</v>
      </c>
      <c r="G64" s="2" t="s">
        <v>89</v>
      </c>
      <c r="H64" s="2" t="s">
        <v>90</v>
      </c>
      <c r="I64" s="2" t="s">
        <v>81</v>
      </c>
      <c r="J64" s="7" t="s">
        <v>226</v>
      </c>
      <c r="M64" s="7" t="s">
        <v>226</v>
      </c>
      <c r="O64" s="6">
        <v>45055</v>
      </c>
      <c r="P64" s="6">
        <v>45291</v>
      </c>
      <c r="Q64" s="2" t="s">
        <v>91</v>
      </c>
      <c r="R64" s="11" t="s">
        <v>375</v>
      </c>
      <c r="X64" s="2" t="s">
        <v>87</v>
      </c>
      <c r="Z64" s="2" t="s">
        <v>90</v>
      </c>
      <c r="AA64" s="3">
        <v>45131</v>
      </c>
      <c r="AB64" s="4">
        <v>45107</v>
      </c>
      <c r="AC64" s="5" t="s">
        <v>377</v>
      </c>
    </row>
    <row r="65" spans="1:29" s="7" customFormat="1" x14ac:dyDescent="0.25">
      <c r="A65" s="2">
        <v>2023</v>
      </c>
      <c r="B65" s="3">
        <v>45017</v>
      </c>
      <c r="C65" s="3">
        <v>45107</v>
      </c>
      <c r="D65" s="2" t="s">
        <v>74</v>
      </c>
      <c r="E65" s="7" t="s">
        <v>149</v>
      </c>
      <c r="F65" s="2" t="s">
        <v>88</v>
      </c>
      <c r="G65" s="2" t="s">
        <v>89</v>
      </c>
      <c r="H65" s="2" t="s">
        <v>90</v>
      </c>
      <c r="I65" s="2" t="s">
        <v>81</v>
      </c>
      <c r="J65" s="7" t="s">
        <v>227</v>
      </c>
      <c r="M65" s="7" t="s">
        <v>227</v>
      </c>
      <c r="O65" s="6">
        <v>45057</v>
      </c>
      <c r="P65" s="6">
        <v>45291</v>
      </c>
      <c r="Q65" s="2" t="s">
        <v>91</v>
      </c>
      <c r="R65" s="11" t="s">
        <v>375</v>
      </c>
      <c r="X65" s="2" t="s">
        <v>87</v>
      </c>
      <c r="Z65" s="2" t="s">
        <v>90</v>
      </c>
      <c r="AA65" s="3">
        <v>45131</v>
      </c>
      <c r="AB65" s="4">
        <v>45107</v>
      </c>
      <c r="AC65" s="5" t="s">
        <v>377</v>
      </c>
    </row>
    <row r="66" spans="1:29" s="7" customFormat="1" x14ac:dyDescent="0.25">
      <c r="A66" s="2">
        <v>2023</v>
      </c>
      <c r="B66" s="3">
        <v>45017</v>
      </c>
      <c r="C66" s="3">
        <v>45107</v>
      </c>
      <c r="D66" s="2" t="s">
        <v>74</v>
      </c>
      <c r="E66" s="7" t="s">
        <v>150</v>
      </c>
      <c r="F66" s="2" t="s">
        <v>88</v>
      </c>
      <c r="G66" s="2" t="s">
        <v>89</v>
      </c>
      <c r="H66" s="2" t="s">
        <v>90</v>
      </c>
      <c r="I66" s="2" t="s">
        <v>81</v>
      </c>
      <c r="J66" s="7" t="s">
        <v>227</v>
      </c>
      <c r="M66" s="7" t="s">
        <v>227</v>
      </c>
      <c r="O66" s="6">
        <v>45057</v>
      </c>
      <c r="P66" s="6">
        <v>45291</v>
      </c>
      <c r="Q66" s="2" t="s">
        <v>91</v>
      </c>
      <c r="R66" s="11" t="s">
        <v>375</v>
      </c>
      <c r="X66" s="2" t="s">
        <v>87</v>
      </c>
      <c r="Z66" s="2" t="s">
        <v>90</v>
      </c>
      <c r="AA66" s="3">
        <v>45131</v>
      </c>
      <c r="AB66" s="4">
        <v>45107</v>
      </c>
      <c r="AC66" s="5" t="s">
        <v>377</v>
      </c>
    </row>
    <row r="67" spans="1:29" s="7" customFormat="1" x14ac:dyDescent="0.25">
      <c r="A67" s="2">
        <v>2023</v>
      </c>
      <c r="B67" s="3">
        <v>45017</v>
      </c>
      <c r="C67" s="3">
        <v>45107</v>
      </c>
      <c r="D67" s="2" t="s">
        <v>74</v>
      </c>
      <c r="E67" s="7" t="s">
        <v>151</v>
      </c>
      <c r="F67" s="2" t="s">
        <v>88</v>
      </c>
      <c r="G67" s="2" t="s">
        <v>89</v>
      </c>
      <c r="H67" s="2" t="s">
        <v>90</v>
      </c>
      <c r="I67" s="2" t="s">
        <v>81</v>
      </c>
      <c r="J67" s="7" t="s">
        <v>228</v>
      </c>
      <c r="M67" s="7" t="s">
        <v>228</v>
      </c>
      <c r="O67" s="6">
        <v>45068</v>
      </c>
      <c r="P67" s="6">
        <v>45291</v>
      </c>
      <c r="Q67" s="2" t="s">
        <v>91</v>
      </c>
      <c r="R67" s="11" t="s">
        <v>375</v>
      </c>
      <c r="X67" s="2" t="s">
        <v>87</v>
      </c>
      <c r="Z67" s="2" t="s">
        <v>90</v>
      </c>
      <c r="AA67" s="3">
        <v>45131</v>
      </c>
      <c r="AB67" s="4">
        <v>45107</v>
      </c>
      <c r="AC67" s="5" t="s">
        <v>377</v>
      </c>
    </row>
    <row r="68" spans="1:29" s="7" customFormat="1" x14ac:dyDescent="0.25">
      <c r="A68" s="2">
        <v>2023</v>
      </c>
      <c r="B68" s="3">
        <v>45017</v>
      </c>
      <c r="C68" s="3">
        <v>45107</v>
      </c>
      <c r="D68" s="2" t="s">
        <v>74</v>
      </c>
      <c r="E68" s="7" t="s">
        <v>152</v>
      </c>
      <c r="F68" s="2" t="s">
        <v>88</v>
      </c>
      <c r="G68" s="2" t="s">
        <v>89</v>
      </c>
      <c r="H68" s="2" t="s">
        <v>90</v>
      </c>
      <c r="I68" s="2" t="s">
        <v>81</v>
      </c>
      <c r="J68" s="7" t="s">
        <v>229</v>
      </c>
      <c r="M68" s="7" t="s">
        <v>229</v>
      </c>
      <c r="O68" s="6">
        <v>45072</v>
      </c>
      <c r="P68" s="6">
        <v>45291</v>
      </c>
      <c r="Q68" s="2" t="s">
        <v>91</v>
      </c>
      <c r="R68" s="11" t="s">
        <v>375</v>
      </c>
      <c r="X68" s="2" t="s">
        <v>87</v>
      </c>
      <c r="Z68" s="2" t="s">
        <v>90</v>
      </c>
      <c r="AA68" s="3">
        <v>45131</v>
      </c>
      <c r="AB68" s="4">
        <v>45107</v>
      </c>
      <c r="AC68" s="5" t="s">
        <v>377</v>
      </c>
    </row>
    <row r="69" spans="1:29" s="7" customFormat="1" x14ac:dyDescent="0.25">
      <c r="A69" s="2">
        <v>2023</v>
      </c>
      <c r="B69" s="3">
        <v>45017</v>
      </c>
      <c r="C69" s="3">
        <v>45107</v>
      </c>
      <c r="D69" s="2" t="s">
        <v>74</v>
      </c>
      <c r="E69" s="7" t="s">
        <v>153</v>
      </c>
      <c r="F69" s="2" t="s">
        <v>88</v>
      </c>
      <c r="G69" s="2" t="s">
        <v>89</v>
      </c>
      <c r="H69" s="2" t="s">
        <v>90</v>
      </c>
      <c r="I69" s="2" t="s">
        <v>81</v>
      </c>
      <c r="J69" s="7" t="s">
        <v>229</v>
      </c>
      <c r="M69" s="7" t="s">
        <v>229</v>
      </c>
      <c r="O69" s="6">
        <v>45072</v>
      </c>
      <c r="P69" s="6">
        <v>45291</v>
      </c>
      <c r="Q69" s="2" t="s">
        <v>91</v>
      </c>
      <c r="R69" s="11" t="s">
        <v>375</v>
      </c>
      <c r="X69" s="2" t="s">
        <v>87</v>
      </c>
      <c r="Z69" s="2" t="s">
        <v>90</v>
      </c>
      <c r="AA69" s="3">
        <v>45131</v>
      </c>
      <c r="AB69" s="4">
        <v>45107</v>
      </c>
      <c r="AC69" s="5" t="s">
        <v>377</v>
      </c>
    </row>
    <row r="70" spans="1:29" s="7" customFormat="1" x14ac:dyDescent="0.25">
      <c r="A70" s="2">
        <v>2023</v>
      </c>
      <c r="B70" s="3">
        <v>45017</v>
      </c>
      <c r="C70" s="3">
        <v>45107</v>
      </c>
      <c r="D70" s="2" t="s">
        <v>74</v>
      </c>
      <c r="E70" s="7" t="s">
        <v>154</v>
      </c>
      <c r="F70" s="2" t="s">
        <v>88</v>
      </c>
      <c r="G70" s="2" t="s">
        <v>89</v>
      </c>
      <c r="H70" s="2" t="s">
        <v>90</v>
      </c>
      <c r="I70" s="2" t="s">
        <v>81</v>
      </c>
      <c r="J70" s="7" t="s">
        <v>230</v>
      </c>
      <c r="M70" s="7" t="s">
        <v>230</v>
      </c>
      <c r="O70" s="6">
        <v>45076</v>
      </c>
      <c r="P70" s="6">
        <v>45291</v>
      </c>
      <c r="Q70" s="2" t="s">
        <v>91</v>
      </c>
      <c r="R70" s="11" t="s">
        <v>375</v>
      </c>
      <c r="X70" s="2" t="s">
        <v>87</v>
      </c>
      <c r="Z70" s="2" t="s">
        <v>90</v>
      </c>
      <c r="AA70" s="3">
        <v>45131</v>
      </c>
      <c r="AB70" s="4">
        <v>45107</v>
      </c>
      <c r="AC70" s="5" t="s">
        <v>377</v>
      </c>
    </row>
    <row r="71" spans="1:29" s="7" customFormat="1" x14ac:dyDescent="0.25">
      <c r="A71" s="2">
        <v>2023</v>
      </c>
      <c r="B71" s="3">
        <v>45017</v>
      </c>
      <c r="C71" s="3">
        <v>45107</v>
      </c>
      <c r="D71" s="2" t="s">
        <v>74</v>
      </c>
      <c r="E71" s="7" t="s">
        <v>155</v>
      </c>
      <c r="F71" s="2" t="s">
        <v>88</v>
      </c>
      <c r="G71" s="2" t="s">
        <v>89</v>
      </c>
      <c r="H71" s="2" t="s">
        <v>90</v>
      </c>
      <c r="I71" s="2" t="s">
        <v>81</v>
      </c>
      <c r="J71" s="7" t="s">
        <v>231</v>
      </c>
      <c r="M71" s="7" t="s">
        <v>231</v>
      </c>
      <c r="O71" s="6">
        <v>45063</v>
      </c>
      <c r="P71" s="6">
        <v>45291</v>
      </c>
      <c r="Q71" s="2" t="s">
        <v>91</v>
      </c>
      <c r="R71" s="11" t="s">
        <v>375</v>
      </c>
      <c r="X71" s="2" t="s">
        <v>87</v>
      </c>
      <c r="Z71" s="2" t="s">
        <v>90</v>
      </c>
      <c r="AA71" s="3">
        <v>45131</v>
      </c>
      <c r="AB71" s="4">
        <v>45107</v>
      </c>
      <c r="AC71" s="5" t="s">
        <v>377</v>
      </c>
    </row>
    <row r="72" spans="1:29" s="7" customFormat="1" x14ac:dyDescent="0.25">
      <c r="A72" s="2">
        <v>2023</v>
      </c>
      <c r="B72" s="3">
        <v>45017</v>
      </c>
      <c r="C72" s="3">
        <v>45107</v>
      </c>
      <c r="D72" s="2" t="s">
        <v>74</v>
      </c>
      <c r="E72" s="7" t="s">
        <v>156</v>
      </c>
      <c r="F72" s="2" t="s">
        <v>88</v>
      </c>
      <c r="G72" s="2" t="s">
        <v>89</v>
      </c>
      <c r="H72" s="2" t="s">
        <v>90</v>
      </c>
      <c r="I72" s="2" t="s">
        <v>81</v>
      </c>
      <c r="J72" s="7" t="s">
        <v>231</v>
      </c>
      <c r="M72" s="7" t="s">
        <v>231</v>
      </c>
      <c r="O72" s="6">
        <v>45063</v>
      </c>
      <c r="P72" s="6">
        <v>45291</v>
      </c>
      <c r="Q72" s="2" t="s">
        <v>91</v>
      </c>
      <c r="R72" s="11" t="s">
        <v>375</v>
      </c>
      <c r="X72" s="2" t="s">
        <v>87</v>
      </c>
      <c r="Z72" s="2" t="s">
        <v>90</v>
      </c>
      <c r="AA72" s="3">
        <v>45131</v>
      </c>
      <c r="AB72" s="4">
        <v>45107</v>
      </c>
      <c r="AC72" s="5" t="s">
        <v>377</v>
      </c>
    </row>
    <row r="73" spans="1:29" s="7" customFormat="1" x14ac:dyDescent="0.25">
      <c r="A73" s="2">
        <v>2023</v>
      </c>
      <c r="B73" s="3">
        <v>45017</v>
      </c>
      <c r="C73" s="3">
        <v>45107</v>
      </c>
      <c r="D73" s="2" t="s">
        <v>74</v>
      </c>
      <c r="E73" s="7" t="s">
        <v>157</v>
      </c>
      <c r="F73" s="2" t="s">
        <v>88</v>
      </c>
      <c r="G73" s="2" t="s">
        <v>89</v>
      </c>
      <c r="H73" s="2" t="s">
        <v>90</v>
      </c>
      <c r="I73" s="2" t="s">
        <v>81</v>
      </c>
      <c r="J73" s="7" t="s">
        <v>232</v>
      </c>
      <c r="M73" s="7" t="s">
        <v>232</v>
      </c>
      <c r="O73" s="6">
        <v>45079</v>
      </c>
      <c r="P73" s="6">
        <v>45291</v>
      </c>
      <c r="Q73" s="2" t="s">
        <v>91</v>
      </c>
      <c r="R73" s="11" t="s">
        <v>375</v>
      </c>
      <c r="X73" s="2" t="s">
        <v>87</v>
      </c>
      <c r="Z73" s="2" t="s">
        <v>90</v>
      </c>
      <c r="AA73" s="3">
        <v>45131</v>
      </c>
      <c r="AB73" s="4">
        <v>45107</v>
      </c>
      <c r="AC73" s="5" t="s">
        <v>377</v>
      </c>
    </row>
    <row r="74" spans="1:29" s="7" customFormat="1" x14ac:dyDescent="0.25">
      <c r="A74" s="2">
        <v>2023</v>
      </c>
      <c r="B74" s="3">
        <v>45017</v>
      </c>
      <c r="C74" s="3">
        <v>45107</v>
      </c>
      <c r="D74" s="2" t="s">
        <v>74</v>
      </c>
      <c r="E74" s="7" t="s">
        <v>158</v>
      </c>
      <c r="F74" s="2" t="s">
        <v>88</v>
      </c>
      <c r="G74" s="2" t="s">
        <v>89</v>
      </c>
      <c r="H74" s="2" t="s">
        <v>90</v>
      </c>
      <c r="I74" s="2" t="s">
        <v>81</v>
      </c>
      <c r="J74" s="7" t="s">
        <v>233</v>
      </c>
      <c r="M74" s="7" t="s">
        <v>233</v>
      </c>
      <c r="O74" s="6">
        <v>45079</v>
      </c>
      <c r="P74" s="6">
        <v>45291</v>
      </c>
      <c r="Q74" s="2" t="s">
        <v>91</v>
      </c>
      <c r="R74" s="11" t="s">
        <v>375</v>
      </c>
      <c r="X74" s="2" t="s">
        <v>87</v>
      </c>
      <c r="Z74" s="2" t="s">
        <v>90</v>
      </c>
      <c r="AA74" s="3">
        <v>45131</v>
      </c>
      <c r="AB74" s="4">
        <v>45107</v>
      </c>
      <c r="AC74" s="5" t="s">
        <v>377</v>
      </c>
    </row>
    <row r="75" spans="1:29" s="7" customFormat="1" x14ac:dyDescent="0.25">
      <c r="A75" s="2">
        <v>2023</v>
      </c>
      <c r="B75" s="3">
        <v>45017</v>
      </c>
      <c r="C75" s="3">
        <v>45107</v>
      </c>
      <c r="D75" s="2" t="s">
        <v>74</v>
      </c>
      <c r="E75" s="7" t="s">
        <v>159</v>
      </c>
      <c r="F75" s="2" t="s">
        <v>88</v>
      </c>
      <c r="G75" s="2" t="s">
        <v>89</v>
      </c>
      <c r="H75" s="2" t="s">
        <v>90</v>
      </c>
      <c r="I75" s="2" t="s">
        <v>81</v>
      </c>
      <c r="J75" s="7" t="s">
        <v>234</v>
      </c>
      <c r="M75" s="7" t="s">
        <v>234</v>
      </c>
      <c r="O75" s="6">
        <v>45082</v>
      </c>
      <c r="P75" s="6">
        <v>45291</v>
      </c>
      <c r="Q75" s="2" t="s">
        <v>91</v>
      </c>
      <c r="R75" s="11" t="s">
        <v>375</v>
      </c>
      <c r="X75" s="2" t="s">
        <v>87</v>
      </c>
      <c r="Z75" s="2" t="s">
        <v>90</v>
      </c>
      <c r="AA75" s="3">
        <v>45131</v>
      </c>
      <c r="AB75" s="4">
        <v>45107</v>
      </c>
      <c r="AC75" s="5" t="s">
        <v>377</v>
      </c>
    </row>
    <row r="76" spans="1:29" s="7" customFormat="1" x14ac:dyDescent="0.25">
      <c r="A76" s="2">
        <v>2023</v>
      </c>
      <c r="B76" s="3">
        <v>45017</v>
      </c>
      <c r="C76" s="3">
        <v>45107</v>
      </c>
      <c r="D76" s="2" t="s">
        <v>74</v>
      </c>
      <c r="E76" s="7" t="s">
        <v>160</v>
      </c>
      <c r="F76" s="2" t="s">
        <v>88</v>
      </c>
      <c r="G76" s="2" t="s">
        <v>89</v>
      </c>
      <c r="H76" s="2" t="s">
        <v>90</v>
      </c>
      <c r="I76" s="2" t="s">
        <v>81</v>
      </c>
      <c r="J76" s="7" t="s">
        <v>234</v>
      </c>
      <c r="M76" s="7" t="s">
        <v>234</v>
      </c>
      <c r="O76" s="6">
        <v>45082</v>
      </c>
      <c r="P76" s="6">
        <v>45291</v>
      </c>
      <c r="Q76" s="2" t="s">
        <v>91</v>
      </c>
      <c r="R76" s="11" t="s">
        <v>375</v>
      </c>
      <c r="X76" s="2" t="s">
        <v>87</v>
      </c>
      <c r="Z76" s="2" t="s">
        <v>90</v>
      </c>
      <c r="AA76" s="3">
        <v>45131</v>
      </c>
      <c r="AB76" s="4">
        <v>45107</v>
      </c>
      <c r="AC76" s="5" t="s">
        <v>377</v>
      </c>
    </row>
    <row r="77" spans="1:29" s="7" customFormat="1" x14ac:dyDescent="0.25">
      <c r="A77" s="2">
        <v>2023</v>
      </c>
      <c r="B77" s="3">
        <v>45017</v>
      </c>
      <c r="C77" s="3">
        <v>45107</v>
      </c>
      <c r="D77" s="2" t="s">
        <v>74</v>
      </c>
      <c r="E77" s="7" t="s">
        <v>161</v>
      </c>
      <c r="F77" s="2" t="s">
        <v>88</v>
      </c>
      <c r="G77" s="2" t="s">
        <v>89</v>
      </c>
      <c r="H77" s="2" t="s">
        <v>90</v>
      </c>
      <c r="I77" s="2" t="s">
        <v>81</v>
      </c>
      <c r="J77" s="7" t="s">
        <v>234</v>
      </c>
      <c r="M77" s="7" t="s">
        <v>234</v>
      </c>
      <c r="O77" s="6">
        <v>45082</v>
      </c>
      <c r="P77" s="6">
        <v>45291</v>
      </c>
      <c r="Q77" s="2" t="s">
        <v>91</v>
      </c>
      <c r="R77" s="11" t="s">
        <v>375</v>
      </c>
      <c r="X77" s="2" t="s">
        <v>87</v>
      </c>
      <c r="Z77" s="2" t="s">
        <v>90</v>
      </c>
      <c r="AA77" s="3">
        <v>45131</v>
      </c>
      <c r="AB77" s="4">
        <v>45107</v>
      </c>
      <c r="AC77" s="5" t="s">
        <v>377</v>
      </c>
    </row>
    <row r="78" spans="1:29" s="7" customFormat="1" x14ac:dyDescent="0.25">
      <c r="A78" s="2">
        <v>2023</v>
      </c>
      <c r="B78" s="3">
        <v>45017</v>
      </c>
      <c r="C78" s="3">
        <v>45107</v>
      </c>
      <c r="D78" s="2" t="s">
        <v>74</v>
      </c>
      <c r="E78" s="7" t="s">
        <v>162</v>
      </c>
      <c r="F78" s="2" t="s">
        <v>88</v>
      </c>
      <c r="G78" s="2" t="s">
        <v>89</v>
      </c>
      <c r="H78" s="2" t="s">
        <v>90</v>
      </c>
      <c r="I78" s="2" t="s">
        <v>81</v>
      </c>
      <c r="J78" s="7" t="s">
        <v>234</v>
      </c>
      <c r="M78" s="7" t="s">
        <v>234</v>
      </c>
      <c r="O78" s="6">
        <v>45082</v>
      </c>
      <c r="P78" s="6">
        <v>45291</v>
      </c>
      <c r="Q78" s="2" t="s">
        <v>91</v>
      </c>
      <c r="R78" s="11" t="s">
        <v>375</v>
      </c>
      <c r="X78" s="2" t="s">
        <v>87</v>
      </c>
      <c r="Z78" s="2" t="s">
        <v>90</v>
      </c>
      <c r="AA78" s="3">
        <v>45131</v>
      </c>
      <c r="AB78" s="4">
        <v>45107</v>
      </c>
      <c r="AC78" s="5" t="s">
        <v>377</v>
      </c>
    </row>
    <row r="79" spans="1:29" s="7" customFormat="1" x14ac:dyDescent="0.25">
      <c r="A79" s="2">
        <v>2023</v>
      </c>
      <c r="B79" s="3">
        <v>45017</v>
      </c>
      <c r="C79" s="3">
        <v>45107</v>
      </c>
      <c r="D79" s="2" t="s">
        <v>74</v>
      </c>
      <c r="E79" s="7" t="s">
        <v>163</v>
      </c>
      <c r="F79" s="2" t="s">
        <v>88</v>
      </c>
      <c r="G79" s="2" t="s">
        <v>89</v>
      </c>
      <c r="H79" s="2" t="s">
        <v>90</v>
      </c>
      <c r="I79" s="2" t="s">
        <v>81</v>
      </c>
      <c r="J79" s="7" t="s">
        <v>234</v>
      </c>
      <c r="M79" s="7" t="s">
        <v>234</v>
      </c>
      <c r="O79" s="6">
        <v>45082</v>
      </c>
      <c r="P79" s="6">
        <v>45291</v>
      </c>
      <c r="Q79" s="2" t="s">
        <v>91</v>
      </c>
      <c r="R79" s="11" t="s">
        <v>375</v>
      </c>
      <c r="X79" s="2" t="s">
        <v>87</v>
      </c>
      <c r="Z79" s="2" t="s">
        <v>90</v>
      </c>
      <c r="AA79" s="3">
        <v>45131</v>
      </c>
      <c r="AB79" s="4">
        <v>45107</v>
      </c>
      <c r="AC79" s="5" t="s">
        <v>377</v>
      </c>
    </row>
    <row r="80" spans="1:29" s="7" customFormat="1" x14ac:dyDescent="0.25">
      <c r="A80" s="2">
        <v>2023</v>
      </c>
      <c r="B80" s="3">
        <v>45017</v>
      </c>
      <c r="C80" s="3">
        <v>45107</v>
      </c>
      <c r="D80" s="2" t="s">
        <v>74</v>
      </c>
      <c r="E80" s="7" t="s">
        <v>164</v>
      </c>
      <c r="F80" s="2" t="s">
        <v>88</v>
      </c>
      <c r="G80" s="2" t="s">
        <v>89</v>
      </c>
      <c r="H80" s="2" t="s">
        <v>90</v>
      </c>
      <c r="I80" s="2" t="s">
        <v>81</v>
      </c>
      <c r="J80" s="7" t="s">
        <v>234</v>
      </c>
      <c r="M80" s="7" t="s">
        <v>234</v>
      </c>
      <c r="O80" s="6">
        <v>45082</v>
      </c>
      <c r="P80" s="6">
        <v>45291</v>
      </c>
      <c r="Q80" s="2" t="s">
        <v>91</v>
      </c>
      <c r="R80" s="11" t="s">
        <v>375</v>
      </c>
      <c r="X80" s="2" t="s">
        <v>87</v>
      </c>
      <c r="Z80" s="2" t="s">
        <v>90</v>
      </c>
      <c r="AA80" s="3">
        <v>45131</v>
      </c>
      <c r="AB80" s="4">
        <v>45107</v>
      </c>
      <c r="AC80" s="5" t="s">
        <v>377</v>
      </c>
    </row>
    <row r="81" spans="1:29" s="7" customFormat="1" x14ac:dyDescent="0.25">
      <c r="A81" s="2">
        <v>2023</v>
      </c>
      <c r="B81" s="3">
        <v>45017</v>
      </c>
      <c r="C81" s="3">
        <v>45107</v>
      </c>
      <c r="D81" s="2" t="s">
        <v>74</v>
      </c>
      <c r="E81" s="7" t="s">
        <v>165</v>
      </c>
      <c r="F81" s="2" t="s">
        <v>88</v>
      </c>
      <c r="G81" s="2" t="s">
        <v>89</v>
      </c>
      <c r="H81" s="2" t="s">
        <v>90</v>
      </c>
      <c r="I81" s="2" t="s">
        <v>81</v>
      </c>
      <c r="J81" s="7" t="s">
        <v>235</v>
      </c>
      <c r="M81" s="7" t="s">
        <v>235</v>
      </c>
      <c r="O81" s="6">
        <v>45096</v>
      </c>
      <c r="P81" s="6">
        <v>45291</v>
      </c>
      <c r="Q81" s="2" t="s">
        <v>91</v>
      </c>
      <c r="R81" s="11" t="s">
        <v>375</v>
      </c>
      <c r="X81" s="2" t="s">
        <v>87</v>
      </c>
      <c r="Z81" s="2" t="s">
        <v>90</v>
      </c>
      <c r="AA81" s="3">
        <v>45131</v>
      </c>
      <c r="AB81" s="4">
        <v>45107</v>
      </c>
      <c r="AC81" s="5" t="s">
        <v>377</v>
      </c>
    </row>
    <row r="82" spans="1:29" s="7" customFormat="1" x14ac:dyDescent="0.25">
      <c r="A82" s="2">
        <v>2023</v>
      </c>
      <c r="B82" s="3">
        <v>45017</v>
      </c>
      <c r="C82" s="3">
        <v>45107</v>
      </c>
      <c r="D82" s="2" t="s">
        <v>74</v>
      </c>
      <c r="E82" s="7" t="s">
        <v>166</v>
      </c>
      <c r="F82" s="2" t="s">
        <v>88</v>
      </c>
      <c r="G82" s="2" t="s">
        <v>89</v>
      </c>
      <c r="H82" s="2" t="s">
        <v>90</v>
      </c>
      <c r="I82" s="2" t="s">
        <v>81</v>
      </c>
      <c r="J82" s="7" t="s">
        <v>236</v>
      </c>
      <c r="M82" s="7" t="s">
        <v>236</v>
      </c>
      <c r="O82" s="6">
        <v>45093</v>
      </c>
      <c r="P82" s="6">
        <v>45291</v>
      </c>
      <c r="Q82" s="2" t="s">
        <v>91</v>
      </c>
      <c r="R82" s="11" t="s">
        <v>375</v>
      </c>
      <c r="X82" s="2" t="s">
        <v>87</v>
      </c>
      <c r="Z82" s="2" t="s">
        <v>90</v>
      </c>
      <c r="AA82" s="3">
        <v>45131</v>
      </c>
      <c r="AB82" s="4">
        <v>45107</v>
      </c>
      <c r="AC82" s="5" t="s">
        <v>377</v>
      </c>
    </row>
    <row r="83" spans="1:29" s="7" customFormat="1" x14ac:dyDescent="0.25">
      <c r="A83" s="2">
        <v>2023</v>
      </c>
      <c r="B83" s="3">
        <v>45017</v>
      </c>
      <c r="C83" s="3">
        <v>45107</v>
      </c>
      <c r="D83" s="2" t="s">
        <v>74</v>
      </c>
      <c r="E83" s="7" t="s">
        <v>167</v>
      </c>
      <c r="F83" s="2" t="s">
        <v>88</v>
      </c>
      <c r="G83" s="2" t="s">
        <v>89</v>
      </c>
      <c r="H83" s="2" t="s">
        <v>90</v>
      </c>
      <c r="I83" s="2" t="s">
        <v>81</v>
      </c>
      <c r="J83" s="7" t="s">
        <v>236</v>
      </c>
      <c r="M83" s="7" t="s">
        <v>236</v>
      </c>
      <c r="O83" s="6">
        <v>45093</v>
      </c>
      <c r="P83" s="6">
        <v>45291</v>
      </c>
      <c r="Q83" s="2" t="s">
        <v>91</v>
      </c>
      <c r="R83" s="11" t="s">
        <v>375</v>
      </c>
      <c r="X83" s="2" t="s">
        <v>87</v>
      </c>
      <c r="Z83" s="2" t="s">
        <v>90</v>
      </c>
      <c r="AA83" s="3">
        <v>45131</v>
      </c>
      <c r="AB83" s="4">
        <v>45107</v>
      </c>
      <c r="AC83" s="5" t="s">
        <v>377</v>
      </c>
    </row>
    <row r="84" spans="1:29" s="7" customFormat="1" x14ac:dyDescent="0.25">
      <c r="A84" s="2">
        <v>2023</v>
      </c>
      <c r="B84" s="3">
        <v>45017</v>
      </c>
      <c r="C84" s="3">
        <v>45107</v>
      </c>
      <c r="D84" s="2" t="s">
        <v>74</v>
      </c>
      <c r="E84" s="7" t="s">
        <v>168</v>
      </c>
      <c r="F84" s="2" t="s">
        <v>88</v>
      </c>
      <c r="G84" s="2" t="s">
        <v>89</v>
      </c>
      <c r="H84" s="2" t="s">
        <v>90</v>
      </c>
      <c r="I84" s="2" t="s">
        <v>81</v>
      </c>
      <c r="J84" s="7" t="s">
        <v>237</v>
      </c>
      <c r="M84" s="7" t="s">
        <v>237</v>
      </c>
      <c r="O84" s="6">
        <v>45100</v>
      </c>
      <c r="P84" s="6">
        <v>45291</v>
      </c>
      <c r="Q84" s="2" t="s">
        <v>91</v>
      </c>
      <c r="R84" s="11" t="s">
        <v>375</v>
      </c>
      <c r="X84" s="2" t="s">
        <v>87</v>
      </c>
      <c r="Z84" s="2" t="s">
        <v>90</v>
      </c>
      <c r="AA84" s="3">
        <v>45131</v>
      </c>
      <c r="AB84" s="4">
        <v>45107</v>
      </c>
      <c r="AC84" s="5" t="s">
        <v>377</v>
      </c>
    </row>
    <row r="85" spans="1:29" s="7" customFormat="1" x14ac:dyDescent="0.25">
      <c r="A85" s="2">
        <v>2023</v>
      </c>
      <c r="B85" s="3">
        <v>45017</v>
      </c>
      <c r="C85" s="3">
        <v>45107</v>
      </c>
      <c r="D85" s="2" t="s">
        <v>74</v>
      </c>
      <c r="E85" s="7" t="s">
        <v>169</v>
      </c>
      <c r="F85" s="2" t="s">
        <v>88</v>
      </c>
      <c r="G85" s="2" t="s">
        <v>89</v>
      </c>
      <c r="H85" s="2" t="s">
        <v>90</v>
      </c>
      <c r="I85" s="2" t="s">
        <v>81</v>
      </c>
      <c r="J85" s="7" t="s">
        <v>237</v>
      </c>
      <c r="M85" s="7" t="s">
        <v>237</v>
      </c>
      <c r="O85" s="6">
        <v>45100</v>
      </c>
      <c r="P85" s="6">
        <v>45291</v>
      </c>
      <c r="Q85" s="2" t="s">
        <v>91</v>
      </c>
      <c r="R85" s="11" t="s">
        <v>375</v>
      </c>
      <c r="X85" s="2" t="s">
        <v>87</v>
      </c>
      <c r="Z85" s="2" t="s">
        <v>90</v>
      </c>
      <c r="AA85" s="3">
        <v>45131</v>
      </c>
      <c r="AB85" s="4">
        <v>45107</v>
      </c>
      <c r="AC85" s="5" t="s">
        <v>377</v>
      </c>
    </row>
    <row r="86" spans="1:29" s="7" customFormat="1" x14ac:dyDescent="0.25">
      <c r="A86" s="2">
        <v>2023</v>
      </c>
      <c r="B86" s="3">
        <v>45017</v>
      </c>
      <c r="C86" s="3">
        <v>45107</v>
      </c>
      <c r="D86" s="2" t="s">
        <v>74</v>
      </c>
      <c r="E86" s="7" t="s">
        <v>170</v>
      </c>
      <c r="F86" s="2" t="s">
        <v>88</v>
      </c>
      <c r="G86" s="2" t="s">
        <v>89</v>
      </c>
      <c r="H86" s="2" t="s">
        <v>90</v>
      </c>
      <c r="I86" s="2" t="s">
        <v>81</v>
      </c>
      <c r="J86" s="7" t="s">
        <v>237</v>
      </c>
      <c r="M86" s="7" t="s">
        <v>237</v>
      </c>
      <c r="O86" s="6">
        <v>45100</v>
      </c>
      <c r="P86" s="6">
        <v>45291</v>
      </c>
      <c r="Q86" s="2" t="s">
        <v>91</v>
      </c>
      <c r="R86" s="11" t="s">
        <v>375</v>
      </c>
      <c r="X86" s="2" t="s">
        <v>87</v>
      </c>
      <c r="Z86" s="2" t="s">
        <v>90</v>
      </c>
      <c r="AA86" s="3">
        <v>45131</v>
      </c>
      <c r="AB86" s="4">
        <v>45107</v>
      </c>
      <c r="AC86" s="5" t="s">
        <v>377</v>
      </c>
    </row>
    <row r="87" spans="1:29" s="7" customFormat="1" x14ac:dyDescent="0.25">
      <c r="A87" s="2">
        <v>2023</v>
      </c>
      <c r="B87" s="3">
        <v>45017</v>
      </c>
      <c r="C87" s="3">
        <v>45107</v>
      </c>
      <c r="D87" s="2" t="s">
        <v>74</v>
      </c>
      <c r="E87" s="7" t="s">
        <v>171</v>
      </c>
      <c r="F87" s="2" t="s">
        <v>88</v>
      </c>
      <c r="G87" s="2" t="s">
        <v>89</v>
      </c>
      <c r="H87" s="2" t="s">
        <v>90</v>
      </c>
      <c r="I87" s="2" t="s">
        <v>81</v>
      </c>
      <c r="J87" s="7" t="s">
        <v>237</v>
      </c>
      <c r="M87" s="7" t="s">
        <v>237</v>
      </c>
      <c r="O87" s="6">
        <v>45100</v>
      </c>
      <c r="P87" s="6">
        <v>45291</v>
      </c>
      <c r="Q87" s="2" t="s">
        <v>91</v>
      </c>
      <c r="R87" s="11" t="s">
        <v>375</v>
      </c>
      <c r="X87" s="2" t="s">
        <v>87</v>
      </c>
      <c r="Z87" s="2" t="s">
        <v>90</v>
      </c>
      <c r="AA87" s="3">
        <v>45131</v>
      </c>
      <c r="AB87" s="4">
        <v>45107</v>
      </c>
      <c r="AC87" s="5" t="s">
        <v>377</v>
      </c>
    </row>
    <row r="88" spans="1:29" s="7" customFormat="1" x14ac:dyDescent="0.25">
      <c r="A88" s="2">
        <v>2023</v>
      </c>
      <c r="B88" s="3">
        <v>45017</v>
      </c>
      <c r="C88" s="3">
        <v>45107</v>
      </c>
      <c r="D88" s="2" t="s">
        <v>74</v>
      </c>
      <c r="E88" s="7" t="s">
        <v>172</v>
      </c>
      <c r="F88" s="2" t="s">
        <v>88</v>
      </c>
      <c r="G88" s="2" t="s">
        <v>89</v>
      </c>
      <c r="H88" s="2" t="s">
        <v>90</v>
      </c>
      <c r="I88" s="2" t="s">
        <v>81</v>
      </c>
      <c r="J88" s="7" t="s">
        <v>237</v>
      </c>
      <c r="M88" s="7" t="s">
        <v>237</v>
      </c>
      <c r="O88" s="6">
        <v>45100</v>
      </c>
      <c r="P88" s="6">
        <v>45291</v>
      </c>
      <c r="Q88" s="2" t="s">
        <v>91</v>
      </c>
      <c r="R88" s="11" t="s">
        <v>375</v>
      </c>
      <c r="X88" s="2" t="s">
        <v>87</v>
      </c>
      <c r="Z88" s="2" t="s">
        <v>90</v>
      </c>
      <c r="AA88" s="3">
        <v>45131</v>
      </c>
      <c r="AB88" s="4">
        <v>45107</v>
      </c>
      <c r="AC88" s="5" t="s">
        <v>377</v>
      </c>
    </row>
    <row r="89" spans="1:29" s="7" customFormat="1" x14ac:dyDescent="0.25">
      <c r="A89" s="2">
        <v>2023</v>
      </c>
      <c r="B89" s="3">
        <v>45017</v>
      </c>
      <c r="C89" s="3">
        <v>45107</v>
      </c>
      <c r="D89" s="2" t="s">
        <v>74</v>
      </c>
      <c r="E89" s="7" t="s">
        <v>173</v>
      </c>
      <c r="F89" s="2" t="s">
        <v>88</v>
      </c>
      <c r="G89" s="2" t="s">
        <v>89</v>
      </c>
      <c r="H89" s="2" t="s">
        <v>90</v>
      </c>
      <c r="I89" s="2" t="s">
        <v>81</v>
      </c>
      <c r="J89" s="7" t="s">
        <v>237</v>
      </c>
      <c r="M89" s="7" t="s">
        <v>237</v>
      </c>
      <c r="O89" s="6">
        <v>45100</v>
      </c>
      <c r="P89" s="6">
        <v>45291</v>
      </c>
      <c r="Q89" s="2" t="s">
        <v>91</v>
      </c>
      <c r="R89" s="11" t="s">
        <v>375</v>
      </c>
      <c r="X89" s="2" t="s">
        <v>87</v>
      </c>
      <c r="Z89" s="2" t="s">
        <v>90</v>
      </c>
      <c r="AA89" s="3">
        <v>45131</v>
      </c>
      <c r="AB89" s="4">
        <v>45107</v>
      </c>
      <c r="AC89" s="5" t="s">
        <v>377</v>
      </c>
    </row>
    <row r="90" spans="1:29" s="7" customFormat="1" x14ac:dyDescent="0.25">
      <c r="A90" s="2">
        <v>2023</v>
      </c>
      <c r="B90" s="3">
        <v>45017</v>
      </c>
      <c r="C90" s="3">
        <v>45107</v>
      </c>
      <c r="D90" s="2" t="s">
        <v>74</v>
      </c>
      <c r="E90" s="7" t="s">
        <v>174</v>
      </c>
      <c r="F90" s="2" t="s">
        <v>88</v>
      </c>
      <c r="G90" s="2" t="s">
        <v>89</v>
      </c>
      <c r="H90" s="2" t="s">
        <v>90</v>
      </c>
      <c r="I90" s="2" t="s">
        <v>81</v>
      </c>
      <c r="J90" s="7" t="s">
        <v>237</v>
      </c>
      <c r="M90" s="7" t="s">
        <v>237</v>
      </c>
      <c r="O90" s="6">
        <v>45100</v>
      </c>
      <c r="P90" s="6">
        <v>45291</v>
      </c>
      <c r="Q90" s="2" t="s">
        <v>91</v>
      </c>
      <c r="R90" s="11" t="s">
        <v>375</v>
      </c>
      <c r="X90" s="2" t="s">
        <v>87</v>
      </c>
      <c r="Z90" s="2" t="s">
        <v>90</v>
      </c>
      <c r="AA90" s="3">
        <v>45131</v>
      </c>
      <c r="AB90" s="4">
        <v>45107</v>
      </c>
      <c r="AC90" s="5" t="s">
        <v>377</v>
      </c>
    </row>
    <row r="91" spans="1:29" s="7" customFormat="1" x14ac:dyDescent="0.25">
      <c r="A91" s="2">
        <v>2023</v>
      </c>
      <c r="B91" s="3">
        <v>45017</v>
      </c>
      <c r="C91" s="3">
        <v>45107</v>
      </c>
      <c r="D91" s="2" t="s">
        <v>74</v>
      </c>
      <c r="E91" s="7" t="s">
        <v>175</v>
      </c>
      <c r="F91" s="2" t="s">
        <v>88</v>
      </c>
      <c r="G91" s="2" t="s">
        <v>89</v>
      </c>
      <c r="H91" s="2" t="s">
        <v>90</v>
      </c>
      <c r="I91" s="2" t="s">
        <v>81</v>
      </c>
      <c r="J91" s="7" t="s">
        <v>237</v>
      </c>
      <c r="M91" s="7" t="s">
        <v>237</v>
      </c>
      <c r="O91" s="6">
        <v>45100</v>
      </c>
      <c r="P91" s="6">
        <v>45291</v>
      </c>
      <c r="Q91" s="2" t="s">
        <v>91</v>
      </c>
      <c r="R91" s="11" t="s">
        <v>375</v>
      </c>
      <c r="X91" s="2" t="s">
        <v>87</v>
      </c>
      <c r="Z91" s="2" t="s">
        <v>90</v>
      </c>
      <c r="AA91" s="3">
        <v>45131</v>
      </c>
      <c r="AB91" s="4">
        <v>45107</v>
      </c>
      <c r="AC91" s="5" t="s">
        <v>377</v>
      </c>
    </row>
    <row r="92" spans="1:29" s="7" customFormat="1" x14ac:dyDescent="0.25">
      <c r="A92" s="2">
        <v>2023</v>
      </c>
      <c r="B92" s="3">
        <v>45017</v>
      </c>
      <c r="C92" s="3">
        <v>45107</v>
      </c>
      <c r="D92" s="2" t="s">
        <v>74</v>
      </c>
      <c r="E92" s="7" t="s">
        <v>176</v>
      </c>
      <c r="F92" s="2" t="s">
        <v>88</v>
      </c>
      <c r="G92" s="2" t="s">
        <v>89</v>
      </c>
      <c r="H92" s="2" t="s">
        <v>90</v>
      </c>
      <c r="I92" s="2" t="s">
        <v>81</v>
      </c>
      <c r="J92" s="7" t="s">
        <v>237</v>
      </c>
      <c r="M92" s="7" t="s">
        <v>237</v>
      </c>
      <c r="O92" s="6">
        <v>45100</v>
      </c>
      <c r="P92" s="6">
        <v>45291</v>
      </c>
      <c r="Q92" s="2" t="s">
        <v>91</v>
      </c>
      <c r="R92" s="11" t="s">
        <v>375</v>
      </c>
      <c r="X92" s="2" t="s">
        <v>87</v>
      </c>
      <c r="Z92" s="2" t="s">
        <v>90</v>
      </c>
      <c r="AA92" s="3">
        <v>45131</v>
      </c>
      <c r="AB92" s="4">
        <v>45107</v>
      </c>
      <c r="AC92" s="5" t="s">
        <v>377</v>
      </c>
    </row>
    <row r="93" spans="1:29" s="7" customFormat="1" x14ac:dyDescent="0.25">
      <c r="A93" s="2">
        <v>2023</v>
      </c>
      <c r="B93" s="3">
        <v>45017</v>
      </c>
      <c r="C93" s="3">
        <v>45107</v>
      </c>
      <c r="D93" s="2" t="s">
        <v>74</v>
      </c>
      <c r="E93" s="7" t="s">
        <v>177</v>
      </c>
      <c r="F93" s="2" t="s">
        <v>88</v>
      </c>
      <c r="G93" s="2" t="s">
        <v>89</v>
      </c>
      <c r="H93" s="2" t="s">
        <v>90</v>
      </c>
      <c r="I93" s="2" t="s">
        <v>81</v>
      </c>
      <c r="J93" s="7" t="s">
        <v>237</v>
      </c>
      <c r="M93" s="7" t="s">
        <v>237</v>
      </c>
      <c r="O93" s="6">
        <v>45100</v>
      </c>
      <c r="P93" s="6">
        <v>45291</v>
      </c>
      <c r="Q93" s="2" t="s">
        <v>91</v>
      </c>
      <c r="R93" s="11" t="s">
        <v>375</v>
      </c>
      <c r="X93" s="2" t="s">
        <v>87</v>
      </c>
      <c r="Z93" s="2" t="s">
        <v>90</v>
      </c>
      <c r="AA93" s="3">
        <v>45131</v>
      </c>
      <c r="AB93" s="4">
        <v>45107</v>
      </c>
      <c r="AC93" s="5" t="s">
        <v>377</v>
      </c>
    </row>
    <row r="94" spans="1:29" s="7" customFormat="1" x14ac:dyDescent="0.25">
      <c r="A94" s="2">
        <v>2023</v>
      </c>
      <c r="B94" s="3">
        <v>45017</v>
      </c>
      <c r="C94" s="3">
        <v>45107</v>
      </c>
      <c r="D94" s="2" t="s">
        <v>74</v>
      </c>
      <c r="E94" s="7" t="s">
        <v>178</v>
      </c>
      <c r="F94" s="2" t="s">
        <v>88</v>
      </c>
      <c r="G94" s="2" t="s">
        <v>89</v>
      </c>
      <c r="H94" s="2" t="s">
        <v>90</v>
      </c>
      <c r="I94" s="2" t="s">
        <v>81</v>
      </c>
      <c r="J94" s="7" t="s">
        <v>237</v>
      </c>
      <c r="M94" s="7" t="s">
        <v>237</v>
      </c>
      <c r="O94" s="6">
        <v>45100</v>
      </c>
      <c r="P94" s="6">
        <v>45291</v>
      </c>
      <c r="Q94" s="2" t="s">
        <v>91</v>
      </c>
      <c r="R94" s="11" t="s">
        <v>375</v>
      </c>
      <c r="X94" s="2" t="s">
        <v>87</v>
      </c>
      <c r="Z94" s="2" t="s">
        <v>90</v>
      </c>
      <c r="AA94" s="3">
        <v>45131</v>
      </c>
      <c r="AB94" s="4">
        <v>45107</v>
      </c>
      <c r="AC94" s="5" t="s">
        <v>377</v>
      </c>
    </row>
    <row r="95" spans="1:29" s="7" customFormat="1" x14ac:dyDescent="0.25">
      <c r="A95" s="2">
        <v>2023</v>
      </c>
      <c r="B95" s="3">
        <v>45017</v>
      </c>
      <c r="C95" s="3">
        <v>45107</v>
      </c>
      <c r="D95" s="2" t="s">
        <v>74</v>
      </c>
      <c r="E95" s="7" t="s">
        <v>179</v>
      </c>
      <c r="F95" s="2" t="s">
        <v>88</v>
      </c>
      <c r="G95" s="2" t="s">
        <v>89</v>
      </c>
      <c r="H95" s="2" t="s">
        <v>90</v>
      </c>
      <c r="I95" s="2" t="s">
        <v>81</v>
      </c>
      <c r="J95" s="7" t="s">
        <v>237</v>
      </c>
      <c r="M95" s="7" t="s">
        <v>237</v>
      </c>
      <c r="O95" s="6">
        <v>45100</v>
      </c>
      <c r="P95" s="6">
        <v>45291</v>
      </c>
      <c r="Q95" s="2" t="s">
        <v>91</v>
      </c>
      <c r="R95" s="11" t="s">
        <v>375</v>
      </c>
      <c r="X95" s="2" t="s">
        <v>87</v>
      </c>
      <c r="Z95" s="2" t="s">
        <v>90</v>
      </c>
      <c r="AA95" s="3">
        <v>45131</v>
      </c>
      <c r="AB95" s="4">
        <v>45107</v>
      </c>
      <c r="AC95" s="5" t="s">
        <v>377</v>
      </c>
    </row>
    <row r="96" spans="1:29" s="7" customFormat="1" x14ac:dyDescent="0.25">
      <c r="A96" s="2">
        <v>2023</v>
      </c>
      <c r="B96" s="3">
        <v>45017</v>
      </c>
      <c r="C96" s="3">
        <v>45107</v>
      </c>
      <c r="D96" s="2" t="s">
        <v>74</v>
      </c>
      <c r="E96" s="7" t="s">
        <v>180</v>
      </c>
      <c r="F96" s="2" t="s">
        <v>88</v>
      </c>
      <c r="G96" s="2" t="s">
        <v>89</v>
      </c>
      <c r="H96" s="2" t="s">
        <v>90</v>
      </c>
      <c r="I96" s="2" t="s">
        <v>81</v>
      </c>
      <c r="J96" s="7" t="s">
        <v>237</v>
      </c>
      <c r="M96" s="7" t="s">
        <v>237</v>
      </c>
      <c r="O96" s="6">
        <v>45100</v>
      </c>
      <c r="P96" s="6">
        <v>45291</v>
      </c>
      <c r="Q96" s="2" t="s">
        <v>91</v>
      </c>
      <c r="R96" s="11" t="s">
        <v>375</v>
      </c>
      <c r="X96" s="2" t="s">
        <v>87</v>
      </c>
      <c r="Z96" s="2" t="s">
        <v>90</v>
      </c>
      <c r="AA96" s="3">
        <v>45131</v>
      </c>
      <c r="AB96" s="4">
        <v>45107</v>
      </c>
      <c r="AC96" s="5" t="s">
        <v>377</v>
      </c>
    </row>
    <row r="97" spans="1:29" s="7" customFormat="1" x14ac:dyDescent="0.25">
      <c r="A97" s="2">
        <v>2023</v>
      </c>
      <c r="B97" s="3">
        <v>45017</v>
      </c>
      <c r="C97" s="3">
        <v>45107</v>
      </c>
      <c r="D97" s="2" t="s">
        <v>74</v>
      </c>
      <c r="E97" s="7" t="s">
        <v>181</v>
      </c>
      <c r="F97" s="2" t="s">
        <v>88</v>
      </c>
      <c r="G97" s="2" t="s">
        <v>89</v>
      </c>
      <c r="H97" s="2" t="s">
        <v>90</v>
      </c>
      <c r="I97" s="2" t="s">
        <v>81</v>
      </c>
      <c r="J97" s="7" t="s">
        <v>237</v>
      </c>
      <c r="M97" s="7" t="s">
        <v>237</v>
      </c>
      <c r="O97" s="6">
        <v>45100</v>
      </c>
      <c r="P97" s="6">
        <v>45291</v>
      </c>
      <c r="Q97" s="2" t="s">
        <v>91</v>
      </c>
      <c r="R97" s="11" t="s">
        <v>375</v>
      </c>
      <c r="X97" s="2" t="s">
        <v>87</v>
      </c>
      <c r="Z97" s="2" t="s">
        <v>90</v>
      </c>
      <c r="AA97" s="3">
        <v>45131</v>
      </c>
      <c r="AB97" s="4">
        <v>45107</v>
      </c>
      <c r="AC97" s="5" t="s">
        <v>377</v>
      </c>
    </row>
    <row r="98" spans="1:29" s="7" customFormat="1" x14ac:dyDescent="0.25">
      <c r="A98" s="2">
        <v>2023</v>
      </c>
      <c r="B98" s="3">
        <v>45017</v>
      </c>
      <c r="C98" s="3">
        <v>45107</v>
      </c>
      <c r="D98" s="2" t="s">
        <v>74</v>
      </c>
      <c r="E98" s="7" t="s">
        <v>182</v>
      </c>
      <c r="F98" s="2" t="s">
        <v>88</v>
      </c>
      <c r="G98" s="2" t="s">
        <v>89</v>
      </c>
      <c r="H98" s="2" t="s">
        <v>90</v>
      </c>
      <c r="I98" s="2" t="s">
        <v>81</v>
      </c>
      <c r="J98" s="7" t="s">
        <v>237</v>
      </c>
      <c r="M98" s="7" t="s">
        <v>237</v>
      </c>
      <c r="O98" s="6">
        <v>45100</v>
      </c>
      <c r="P98" s="6">
        <v>45291</v>
      </c>
      <c r="Q98" s="2" t="s">
        <v>91</v>
      </c>
      <c r="R98" s="11" t="s">
        <v>375</v>
      </c>
      <c r="X98" s="2" t="s">
        <v>87</v>
      </c>
      <c r="Z98" s="2" t="s">
        <v>90</v>
      </c>
      <c r="AA98" s="3">
        <v>45131</v>
      </c>
      <c r="AB98" s="4">
        <v>45107</v>
      </c>
      <c r="AC98" s="5" t="s">
        <v>377</v>
      </c>
    </row>
    <row r="99" spans="1:29" s="7" customFormat="1" x14ac:dyDescent="0.25">
      <c r="A99" s="2">
        <v>2023</v>
      </c>
      <c r="B99" s="3">
        <v>45017</v>
      </c>
      <c r="C99" s="3">
        <v>45107</v>
      </c>
      <c r="D99" s="2" t="s">
        <v>74</v>
      </c>
      <c r="E99" s="7" t="s">
        <v>183</v>
      </c>
      <c r="F99" s="2" t="s">
        <v>88</v>
      </c>
      <c r="G99" s="2" t="s">
        <v>89</v>
      </c>
      <c r="H99" s="2" t="s">
        <v>90</v>
      </c>
      <c r="I99" s="2" t="s">
        <v>81</v>
      </c>
      <c r="J99" s="7" t="s">
        <v>237</v>
      </c>
      <c r="M99" s="7" t="s">
        <v>237</v>
      </c>
      <c r="O99" s="6">
        <v>45100</v>
      </c>
      <c r="P99" s="6">
        <v>45291</v>
      </c>
      <c r="Q99" s="2" t="s">
        <v>91</v>
      </c>
      <c r="R99" s="11" t="s">
        <v>375</v>
      </c>
      <c r="X99" s="2" t="s">
        <v>87</v>
      </c>
      <c r="Z99" s="2" t="s">
        <v>90</v>
      </c>
      <c r="AA99" s="3">
        <v>45131</v>
      </c>
      <c r="AB99" s="4">
        <v>45107</v>
      </c>
      <c r="AC99" s="5" t="s">
        <v>377</v>
      </c>
    </row>
    <row r="100" spans="1:29" s="7" customFormat="1" x14ac:dyDescent="0.25">
      <c r="A100" s="2">
        <v>2023</v>
      </c>
      <c r="B100" s="3">
        <v>45017</v>
      </c>
      <c r="C100" s="3">
        <v>45107</v>
      </c>
      <c r="D100" s="2" t="s">
        <v>74</v>
      </c>
      <c r="E100" s="7" t="s">
        <v>184</v>
      </c>
      <c r="F100" s="2" t="s">
        <v>88</v>
      </c>
      <c r="G100" s="2" t="s">
        <v>89</v>
      </c>
      <c r="H100" s="2" t="s">
        <v>90</v>
      </c>
      <c r="I100" s="2" t="s">
        <v>81</v>
      </c>
      <c r="J100" s="7" t="s">
        <v>237</v>
      </c>
      <c r="M100" s="7" t="s">
        <v>237</v>
      </c>
      <c r="O100" s="6">
        <v>45100</v>
      </c>
      <c r="P100" s="6">
        <v>45291</v>
      </c>
      <c r="Q100" s="2" t="s">
        <v>91</v>
      </c>
      <c r="R100" s="11" t="s">
        <v>375</v>
      </c>
      <c r="X100" s="2" t="s">
        <v>87</v>
      </c>
      <c r="Z100" s="2" t="s">
        <v>90</v>
      </c>
      <c r="AA100" s="3">
        <v>45131</v>
      </c>
      <c r="AB100" s="4">
        <v>45107</v>
      </c>
      <c r="AC100" s="5" t="s">
        <v>377</v>
      </c>
    </row>
    <row r="101" spans="1:29" s="7" customFormat="1" x14ac:dyDescent="0.25">
      <c r="A101" s="2">
        <v>2023</v>
      </c>
      <c r="B101" s="3">
        <v>45017</v>
      </c>
      <c r="C101" s="3">
        <v>45107</v>
      </c>
      <c r="D101" s="2" t="s">
        <v>74</v>
      </c>
      <c r="E101" s="7" t="s">
        <v>185</v>
      </c>
      <c r="F101" s="2" t="s">
        <v>88</v>
      </c>
      <c r="G101" s="2" t="s">
        <v>89</v>
      </c>
      <c r="H101" s="2" t="s">
        <v>90</v>
      </c>
      <c r="I101" s="2" t="s">
        <v>81</v>
      </c>
      <c r="J101" s="7" t="s">
        <v>237</v>
      </c>
      <c r="M101" s="7" t="s">
        <v>237</v>
      </c>
      <c r="O101" s="6">
        <v>45100</v>
      </c>
      <c r="P101" s="6">
        <v>45291</v>
      </c>
      <c r="Q101" s="2" t="s">
        <v>91</v>
      </c>
      <c r="R101" s="11" t="s">
        <v>375</v>
      </c>
      <c r="X101" s="2" t="s">
        <v>87</v>
      </c>
      <c r="Z101" s="2" t="s">
        <v>90</v>
      </c>
      <c r="AA101" s="3">
        <v>45131</v>
      </c>
      <c r="AB101" s="4">
        <v>45107</v>
      </c>
      <c r="AC101" s="5" t="s">
        <v>377</v>
      </c>
    </row>
    <row r="102" spans="1:29" s="7" customFormat="1" x14ac:dyDescent="0.25">
      <c r="A102" s="2">
        <v>2023</v>
      </c>
      <c r="B102" s="3">
        <v>45017</v>
      </c>
      <c r="C102" s="3">
        <v>45107</v>
      </c>
      <c r="D102" s="2" t="s">
        <v>74</v>
      </c>
      <c r="E102" s="7" t="s">
        <v>186</v>
      </c>
      <c r="F102" s="2" t="s">
        <v>88</v>
      </c>
      <c r="G102" s="2" t="s">
        <v>89</v>
      </c>
      <c r="H102" s="2" t="s">
        <v>90</v>
      </c>
      <c r="I102" s="2" t="s">
        <v>81</v>
      </c>
      <c r="J102" s="7" t="s">
        <v>237</v>
      </c>
      <c r="M102" s="7" t="s">
        <v>237</v>
      </c>
      <c r="O102" s="6">
        <v>45100</v>
      </c>
      <c r="P102" s="6">
        <v>45291</v>
      </c>
      <c r="Q102" s="2" t="s">
        <v>91</v>
      </c>
      <c r="R102" s="11" t="s">
        <v>375</v>
      </c>
      <c r="X102" s="2" t="s">
        <v>87</v>
      </c>
      <c r="Z102" s="2" t="s">
        <v>90</v>
      </c>
      <c r="AA102" s="3">
        <v>45131</v>
      </c>
      <c r="AB102" s="4">
        <v>45107</v>
      </c>
      <c r="AC102" s="5" t="s">
        <v>377</v>
      </c>
    </row>
    <row r="103" spans="1:29" s="7" customFormat="1" x14ac:dyDescent="0.25">
      <c r="A103" s="2">
        <v>2023</v>
      </c>
      <c r="B103" s="3">
        <v>45017</v>
      </c>
      <c r="C103" s="3">
        <v>45107</v>
      </c>
      <c r="D103" s="2" t="s">
        <v>74</v>
      </c>
      <c r="E103" s="7" t="s">
        <v>187</v>
      </c>
      <c r="F103" s="2" t="s">
        <v>88</v>
      </c>
      <c r="G103" s="2" t="s">
        <v>89</v>
      </c>
      <c r="H103" s="2" t="s">
        <v>90</v>
      </c>
      <c r="I103" s="2" t="s">
        <v>81</v>
      </c>
      <c r="J103" s="7" t="s">
        <v>237</v>
      </c>
      <c r="M103" s="7" t="s">
        <v>237</v>
      </c>
      <c r="O103" s="6">
        <v>45100</v>
      </c>
      <c r="P103" s="6">
        <v>45291</v>
      </c>
      <c r="Q103" s="2" t="s">
        <v>91</v>
      </c>
      <c r="R103" s="11" t="s">
        <v>375</v>
      </c>
      <c r="X103" s="2" t="s">
        <v>87</v>
      </c>
      <c r="Z103" s="2" t="s">
        <v>90</v>
      </c>
      <c r="AA103" s="3">
        <v>45131</v>
      </c>
      <c r="AB103" s="4">
        <v>45107</v>
      </c>
      <c r="AC103" s="5" t="s">
        <v>377</v>
      </c>
    </row>
    <row r="104" spans="1:29" s="7" customFormat="1" x14ac:dyDescent="0.25">
      <c r="A104" s="2">
        <v>2023</v>
      </c>
      <c r="B104" s="3">
        <v>45017</v>
      </c>
      <c r="C104" s="3">
        <v>45107</v>
      </c>
      <c r="D104" s="2" t="s">
        <v>74</v>
      </c>
      <c r="E104" s="7" t="s">
        <v>188</v>
      </c>
      <c r="F104" s="2" t="s">
        <v>88</v>
      </c>
      <c r="G104" s="2" t="s">
        <v>89</v>
      </c>
      <c r="H104" s="2" t="s">
        <v>90</v>
      </c>
      <c r="I104" s="2" t="s">
        <v>81</v>
      </c>
      <c r="J104" s="7" t="s">
        <v>237</v>
      </c>
      <c r="M104" s="7" t="s">
        <v>237</v>
      </c>
      <c r="O104" s="6">
        <v>45100</v>
      </c>
      <c r="P104" s="6">
        <v>45291</v>
      </c>
      <c r="Q104" s="2" t="s">
        <v>91</v>
      </c>
      <c r="R104" s="11" t="s">
        <v>375</v>
      </c>
      <c r="X104" s="2" t="s">
        <v>87</v>
      </c>
      <c r="Z104" s="2" t="s">
        <v>90</v>
      </c>
      <c r="AA104" s="3">
        <v>45131</v>
      </c>
      <c r="AB104" s="4">
        <v>45107</v>
      </c>
      <c r="AC104" s="5" t="s">
        <v>377</v>
      </c>
    </row>
    <row r="105" spans="1:29" s="7" customFormat="1" x14ac:dyDescent="0.25">
      <c r="A105" s="2">
        <v>2023</v>
      </c>
      <c r="B105" s="3">
        <v>45017</v>
      </c>
      <c r="C105" s="3">
        <v>45107</v>
      </c>
      <c r="D105" s="2" t="s">
        <v>74</v>
      </c>
      <c r="E105" s="7" t="s">
        <v>189</v>
      </c>
      <c r="F105" s="2" t="s">
        <v>88</v>
      </c>
      <c r="G105" s="2" t="s">
        <v>89</v>
      </c>
      <c r="H105" s="2" t="s">
        <v>90</v>
      </c>
      <c r="I105" s="2" t="s">
        <v>81</v>
      </c>
      <c r="J105" s="7" t="s">
        <v>237</v>
      </c>
      <c r="M105" s="7" t="s">
        <v>237</v>
      </c>
      <c r="O105" s="6">
        <v>45100</v>
      </c>
      <c r="P105" s="6">
        <v>45291</v>
      </c>
      <c r="Q105" s="2" t="s">
        <v>91</v>
      </c>
      <c r="R105" s="11" t="s">
        <v>375</v>
      </c>
      <c r="X105" s="2" t="s">
        <v>87</v>
      </c>
      <c r="Z105" s="2" t="s">
        <v>90</v>
      </c>
      <c r="AA105" s="3">
        <v>45131</v>
      </c>
      <c r="AB105" s="4">
        <v>45107</v>
      </c>
      <c r="AC105" s="5" t="s">
        <v>377</v>
      </c>
    </row>
    <row r="106" spans="1:29" s="7" customFormat="1" x14ac:dyDescent="0.25">
      <c r="A106" s="2">
        <v>2023</v>
      </c>
      <c r="B106" s="3">
        <v>45017</v>
      </c>
      <c r="C106" s="3">
        <v>45107</v>
      </c>
      <c r="D106" s="2" t="s">
        <v>74</v>
      </c>
      <c r="E106" s="7" t="s">
        <v>190</v>
      </c>
      <c r="F106" s="2" t="s">
        <v>88</v>
      </c>
      <c r="G106" s="2" t="s">
        <v>89</v>
      </c>
      <c r="H106" s="2" t="s">
        <v>90</v>
      </c>
      <c r="I106" s="2" t="s">
        <v>81</v>
      </c>
      <c r="J106" s="7" t="s">
        <v>237</v>
      </c>
      <c r="M106" s="7" t="s">
        <v>237</v>
      </c>
      <c r="O106" s="6">
        <v>45100</v>
      </c>
      <c r="P106" s="6">
        <v>45291</v>
      </c>
      <c r="Q106" s="2" t="s">
        <v>91</v>
      </c>
      <c r="R106" s="11" t="s">
        <v>375</v>
      </c>
      <c r="X106" s="2" t="s">
        <v>87</v>
      </c>
      <c r="Z106" s="2" t="s">
        <v>90</v>
      </c>
      <c r="AA106" s="3">
        <v>45131</v>
      </c>
      <c r="AB106" s="4">
        <v>45107</v>
      </c>
      <c r="AC106" s="5" t="s">
        <v>377</v>
      </c>
    </row>
    <row r="107" spans="1:29" s="7" customFormat="1" x14ac:dyDescent="0.25">
      <c r="A107" s="2">
        <v>2023</v>
      </c>
      <c r="B107" s="3">
        <v>45017</v>
      </c>
      <c r="C107" s="3">
        <v>45107</v>
      </c>
      <c r="D107" s="2" t="s">
        <v>74</v>
      </c>
      <c r="E107" s="7" t="s">
        <v>191</v>
      </c>
      <c r="F107" s="2" t="s">
        <v>88</v>
      </c>
      <c r="G107" s="2" t="s">
        <v>89</v>
      </c>
      <c r="H107" s="2" t="s">
        <v>90</v>
      </c>
      <c r="I107" s="2" t="s">
        <v>81</v>
      </c>
      <c r="J107" s="7" t="s">
        <v>237</v>
      </c>
      <c r="M107" s="7" t="s">
        <v>237</v>
      </c>
      <c r="O107" s="6">
        <v>45100</v>
      </c>
      <c r="P107" s="6">
        <v>45291</v>
      </c>
      <c r="Q107" s="2" t="s">
        <v>91</v>
      </c>
      <c r="R107" s="11" t="s">
        <v>375</v>
      </c>
      <c r="X107" s="2" t="s">
        <v>87</v>
      </c>
      <c r="Z107" s="2" t="s">
        <v>90</v>
      </c>
      <c r="AA107" s="3">
        <v>45131</v>
      </c>
      <c r="AB107" s="4">
        <v>45107</v>
      </c>
      <c r="AC107" s="5" t="s">
        <v>377</v>
      </c>
    </row>
    <row r="108" spans="1:29" s="7" customFormat="1" x14ac:dyDescent="0.25">
      <c r="A108" s="2">
        <v>2023</v>
      </c>
      <c r="B108" s="3">
        <v>45017</v>
      </c>
      <c r="C108" s="3">
        <v>45107</v>
      </c>
      <c r="D108" s="2" t="s">
        <v>74</v>
      </c>
      <c r="E108" s="7" t="s">
        <v>192</v>
      </c>
      <c r="F108" s="2" t="s">
        <v>88</v>
      </c>
      <c r="G108" s="2" t="s">
        <v>89</v>
      </c>
      <c r="H108" s="2" t="s">
        <v>90</v>
      </c>
      <c r="I108" s="2" t="s">
        <v>81</v>
      </c>
      <c r="J108" s="7" t="s">
        <v>237</v>
      </c>
      <c r="M108" s="7" t="s">
        <v>237</v>
      </c>
      <c r="O108" s="6">
        <v>45100</v>
      </c>
      <c r="P108" s="6">
        <v>45291</v>
      </c>
      <c r="Q108" s="2" t="s">
        <v>91</v>
      </c>
      <c r="R108" s="11" t="s">
        <v>375</v>
      </c>
      <c r="X108" s="2" t="s">
        <v>87</v>
      </c>
      <c r="Z108" s="2" t="s">
        <v>90</v>
      </c>
      <c r="AA108" s="3">
        <v>45131</v>
      </c>
      <c r="AB108" s="4">
        <v>45107</v>
      </c>
      <c r="AC108" s="5" t="s">
        <v>377</v>
      </c>
    </row>
    <row r="109" spans="1:29" s="7" customFormat="1" x14ac:dyDescent="0.25">
      <c r="A109" s="2">
        <v>2023</v>
      </c>
      <c r="B109" s="3">
        <v>45017</v>
      </c>
      <c r="C109" s="3">
        <v>45107</v>
      </c>
      <c r="D109" s="2" t="s">
        <v>74</v>
      </c>
      <c r="E109" s="7" t="s">
        <v>193</v>
      </c>
      <c r="F109" s="2" t="s">
        <v>88</v>
      </c>
      <c r="G109" s="2" t="s">
        <v>89</v>
      </c>
      <c r="H109" s="2" t="s">
        <v>90</v>
      </c>
      <c r="I109" s="2" t="s">
        <v>81</v>
      </c>
      <c r="J109" s="7" t="s">
        <v>237</v>
      </c>
      <c r="M109" s="7" t="s">
        <v>237</v>
      </c>
      <c r="O109" s="6">
        <v>45100</v>
      </c>
      <c r="P109" s="6">
        <v>45291</v>
      </c>
      <c r="Q109" s="2" t="s">
        <v>91</v>
      </c>
      <c r="R109" s="11" t="s">
        <v>375</v>
      </c>
      <c r="X109" s="2" t="s">
        <v>87</v>
      </c>
      <c r="Z109" s="2" t="s">
        <v>90</v>
      </c>
      <c r="AA109" s="3">
        <v>45131</v>
      </c>
      <c r="AB109" s="4">
        <v>45107</v>
      </c>
      <c r="AC109" s="5" t="s">
        <v>377</v>
      </c>
    </row>
    <row r="110" spans="1:29" s="7" customFormat="1" x14ac:dyDescent="0.25">
      <c r="A110" s="2">
        <v>2023</v>
      </c>
      <c r="B110" s="3">
        <v>45017</v>
      </c>
      <c r="C110" s="3">
        <v>45107</v>
      </c>
      <c r="D110" s="2" t="s">
        <v>74</v>
      </c>
      <c r="E110" s="7" t="s">
        <v>194</v>
      </c>
      <c r="F110" s="2" t="s">
        <v>88</v>
      </c>
      <c r="G110" s="2" t="s">
        <v>89</v>
      </c>
      <c r="H110" s="2" t="s">
        <v>90</v>
      </c>
      <c r="I110" s="2" t="s">
        <v>81</v>
      </c>
      <c r="J110" s="7" t="s">
        <v>237</v>
      </c>
      <c r="M110" s="7" t="s">
        <v>237</v>
      </c>
      <c r="O110" s="6">
        <v>45100</v>
      </c>
      <c r="P110" s="6">
        <v>45291</v>
      </c>
      <c r="Q110" s="2" t="s">
        <v>91</v>
      </c>
      <c r="R110" s="11" t="s">
        <v>375</v>
      </c>
      <c r="X110" s="2" t="s">
        <v>87</v>
      </c>
      <c r="Z110" s="2" t="s">
        <v>90</v>
      </c>
      <c r="AA110" s="3">
        <v>45131</v>
      </c>
      <c r="AB110" s="4">
        <v>45107</v>
      </c>
      <c r="AC110" s="5" t="s">
        <v>377</v>
      </c>
    </row>
    <row r="111" spans="1:29" s="7" customFormat="1" x14ac:dyDescent="0.25">
      <c r="A111" s="2">
        <v>2023</v>
      </c>
      <c r="B111" s="3">
        <v>45017</v>
      </c>
      <c r="C111" s="3">
        <v>45107</v>
      </c>
      <c r="D111" s="2" t="s">
        <v>74</v>
      </c>
      <c r="E111" s="7" t="s">
        <v>195</v>
      </c>
      <c r="F111" s="2" t="s">
        <v>88</v>
      </c>
      <c r="G111" s="2" t="s">
        <v>89</v>
      </c>
      <c r="H111" s="2" t="s">
        <v>90</v>
      </c>
      <c r="I111" s="2" t="s">
        <v>81</v>
      </c>
      <c r="J111" s="7" t="s">
        <v>237</v>
      </c>
      <c r="M111" s="7" t="s">
        <v>237</v>
      </c>
      <c r="O111" s="6">
        <v>45100</v>
      </c>
      <c r="P111" s="6">
        <v>45291</v>
      </c>
      <c r="Q111" s="2" t="s">
        <v>91</v>
      </c>
      <c r="R111" s="11" t="s">
        <v>375</v>
      </c>
      <c r="X111" s="2" t="s">
        <v>87</v>
      </c>
      <c r="Z111" s="2" t="s">
        <v>90</v>
      </c>
      <c r="AA111" s="3">
        <v>45131</v>
      </c>
      <c r="AB111" s="4">
        <v>45107</v>
      </c>
      <c r="AC111" s="5" t="s">
        <v>377</v>
      </c>
    </row>
    <row r="112" spans="1:29" s="7" customFormat="1" x14ac:dyDescent="0.25">
      <c r="A112" s="2">
        <v>2023</v>
      </c>
      <c r="B112" s="3">
        <v>45017</v>
      </c>
      <c r="C112" s="3">
        <v>45107</v>
      </c>
      <c r="D112" s="2" t="s">
        <v>74</v>
      </c>
      <c r="E112" s="7" t="s">
        <v>196</v>
      </c>
      <c r="F112" s="2" t="s">
        <v>88</v>
      </c>
      <c r="G112" s="2" t="s">
        <v>89</v>
      </c>
      <c r="H112" s="2" t="s">
        <v>90</v>
      </c>
      <c r="I112" s="2" t="s">
        <v>81</v>
      </c>
      <c r="J112" s="7" t="s">
        <v>237</v>
      </c>
      <c r="M112" s="7" t="s">
        <v>237</v>
      </c>
      <c r="O112" s="6">
        <v>45100</v>
      </c>
      <c r="P112" s="6">
        <v>45291</v>
      </c>
      <c r="Q112" s="2" t="s">
        <v>91</v>
      </c>
      <c r="R112" s="11" t="s">
        <v>375</v>
      </c>
      <c r="X112" s="2" t="s">
        <v>87</v>
      </c>
      <c r="Z112" s="2" t="s">
        <v>90</v>
      </c>
      <c r="AA112" s="3">
        <v>45131</v>
      </c>
      <c r="AB112" s="4">
        <v>45107</v>
      </c>
      <c r="AC112" s="5" t="s">
        <v>377</v>
      </c>
    </row>
    <row r="113" spans="1:29" s="7" customFormat="1" x14ac:dyDescent="0.25">
      <c r="A113" s="2">
        <v>2023</v>
      </c>
      <c r="B113" s="3">
        <v>45017</v>
      </c>
      <c r="C113" s="3">
        <v>45107</v>
      </c>
      <c r="D113" s="2" t="s">
        <v>74</v>
      </c>
      <c r="E113" s="7" t="s">
        <v>197</v>
      </c>
      <c r="F113" s="2" t="s">
        <v>88</v>
      </c>
      <c r="G113" s="2" t="s">
        <v>89</v>
      </c>
      <c r="H113" s="2" t="s">
        <v>90</v>
      </c>
      <c r="I113" s="2" t="s">
        <v>81</v>
      </c>
      <c r="J113" s="7" t="s">
        <v>237</v>
      </c>
      <c r="M113" s="7" t="s">
        <v>237</v>
      </c>
      <c r="O113" s="6">
        <v>45100</v>
      </c>
      <c r="P113" s="6">
        <v>45291</v>
      </c>
      <c r="Q113" s="2" t="s">
        <v>91</v>
      </c>
      <c r="R113" s="11" t="s">
        <v>375</v>
      </c>
      <c r="X113" s="2" t="s">
        <v>87</v>
      </c>
      <c r="Z113" s="2" t="s">
        <v>90</v>
      </c>
      <c r="AA113" s="3">
        <v>45131</v>
      </c>
      <c r="AB113" s="4">
        <v>45107</v>
      </c>
      <c r="AC113" s="5" t="s">
        <v>377</v>
      </c>
    </row>
    <row r="114" spans="1:29" s="7" customFormat="1" x14ac:dyDescent="0.25">
      <c r="A114" s="2">
        <v>2023</v>
      </c>
      <c r="B114" s="3">
        <v>45017</v>
      </c>
      <c r="C114" s="3">
        <v>45107</v>
      </c>
      <c r="D114" s="2" t="s">
        <v>74</v>
      </c>
      <c r="E114" s="7" t="s">
        <v>198</v>
      </c>
      <c r="F114" s="2" t="s">
        <v>88</v>
      </c>
      <c r="G114" s="2" t="s">
        <v>89</v>
      </c>
      <c r="H114" s="2" t="s">
        <v>90</v>
      </c>
      <c r="I114" s="2" t="s">
        <v>81</v>
      </c>
      <c r="J114" s="7" t="s">
        <v>237</v>
      </c>
      <c r="M114" s="7" t="s">
        <v>237</v>
      </c>
      <c r="O114" s="6">
        <v>45100</v>
      </c>
      <c r="P114" s="6">
        <v>45291</v>
      </c>
      <c r="Q114" s="2" t="s">
        <v>91</v>
      </c>
      <c r="R114" s="11" t="s">
        <v>375</v>
      </c>
      <c r="X114" s="2" t="s">
        <v>87</v>
      </c>
      <c r="Z114" s="2" t="s">
        <v>90</v>
      </c>
      <c r="AA114" s="3">
        <v>45131</v>
      </c>
      <c r="AB114" s="4">
        <v>45107</v>
      </c>
      <c r="AC114" s="5" t="s">
        <v>377</v>
      </c>
    </row>
    <row r="115" spans="1:29" s="7" customFormat="1" x14ac:dyDescent="0.25">
      <c r="A115" s="2">
        <v>2023</v>
      </c>
      <c r="B115" s="3">
        <v>45017</v>
      </c>
      <c r="C115" s="3">
        <v>45107</v>
      </c>
      <c r="D115" s="2" t="s">
        <v>74</v>
      </c>
      <c r="E115" s="7" t="s">
        <v>199</v>
      </c>
      <c r="F115" s="2" t="s">
        <v>88</v>
      </c>
      <c r="G115" s="2" t="s">
        <v>89</v>
      </c>
      <c r="H115" s="2" t="s">
        <v>90</v>
      </c>
      <c r="I115" s="2" t="s">
        <v>81</v>
      </c>
      <c r="J115" s="7" t="s">
        <v>237</v>
      </c>
      <c r="M115" s="7" t="s">
        <v>237</v>
      </c>
      <c r="O115" s="6">
        <v>45100</v>
      </c>
      <c r="P115" s="6">
        <v>45291</v>
      </c>
      <c r="Q115" s="2" t="s">
        <v>91</v>
      </c>
      <c r="R115" s="11" t="s">
        <v>375</v>
      </c>
      <c r="X115" s="2" t="s">
        <v>87</v>
      </c>
      <c r="Z115" s="2" t="s">
        <v>90</v>
      </c>
      <c r="AA115" s="3">
        <v>45131</v>
      </c>
      <c r="AB115" s="4">
        <v>45107</v>
      </c>
      <c r="AC115" s="5" t="s">
        <v>377</v>
      </c>
    </row>
    <row r="116" spans="1:29" s="7" customFormat="1" x14ac:dyDescent="0.25">
      <c r="A116" s="2">
        <v>2023</v>
      </c>
      <c r="B116" s="3">
        <v>45017</v>
      </c>
      <c r="C116" s="3">
        <v>45107</v>
      </c>
      <c r="D116" s="2" t="s">
        <v>74</v>
      </c>
      <c r="E116" s="7" t="s">
        <v>200</v>
      </c>
      <c r="F116" s="2" t="s">
        <v>88</v>
      </c>
      <c r="G116" s="2" t="s">
        <v>89</v>
      </c>
      <c r="H116" s="2" t="s">
        <v>90</v>
      </c>
      <c r="I116" s="2" t="s">
        <v>81</v>
      </c>
      <c r="J116" s="7" t="s">
        <v>237</v>
      </c>
      <c r="M116" s="7" t="s">
        <v>237</v>
      </c>
      <c r="O116" s="6">
        <v>45100</v>
      </c>
      <c r="P116" s="6">
        <v>45291</v>
      </c>
      <c r="Q116" s="2" t="s">
        <v>91</v>
      </c>
      <c r="R116" s="11" t="s">
        <v>375</v>
      </c>
      <c r="X116" s="2" t="s">
        <v>87</v>
      </c>
      <c r="Z116" s="2" t="s">
        <v>90</v>
      </c>
      <c r="AA116" s="3">
        <v>45131</v>
      </c>
      <c r="AB116" s="4">
        <v>45107</v>
      </c>
      <c r="AC116" s="5" t="s">
        <v>377</v>
      </c>
    </row>
    <row r="117" spans="1:29" s="7" customFormat="1" x14ac:dyDescent="0.25">
      <c r="A117" s="2">
        <v>2023</v>
      </c>
      <c r="B117" s="3">
        <v>45017</v>
      </c>
      <c r="C117" s="3">
        <v>45107</v>
      </c>
      <c r="D117" s="2" t="s">
        <v>74</v>
      </c>
      <c r="E117" s="7" t="s">
        <v>201</v>
      </c>
      <c r="F117" s="2" t="s">
        <v>88</v>
      </c>
      <c r="G117" s="2" t="s">
        <v>89</v>
      </c>
      <c r="H117" s="2" t="s">
        <v>90</v>
      </c>
      <c r="I117" s="2" t="s">
        <v>81</v>
      </c>
      <c r="J117" s="7" t="s">
        <v>237</v>
      </c>
      <c r="M117" s="7" t="s">
        <v>237</v>
      </c>
      <c r="O117" s="6">
        <v>45100</v>
      </c>
      <c r="P117" s="6">
        <v>45291</v>
      </c>
      <c r="Q117" s="2" t="s">
        <v>91</v>
      </c>
      <c r="R117" s="11" t="s">
        <v>375</v>
      </c>
      <c r="X117" s="2" t="s">
        <v>87</v>
      </c>
      <c r="Z117" s="2" t="s">
        <v>90</v>
      </c>
      <c r="AA117" s="3">
        <v>45131</v>
      </c>
      <c r="AB117" s="4">
        <v>45107</v>
      </c>
      <c r="AC117" s="5" t="s">
        <v>377</v>
      </c>
    </row>
    <row r="118" spans="1:29" s="7" customFormat="1" x14ac:dyDescent="0.25">
      <c r="A118" s="2">
        <v>2023</v>
      </c>
      <c r="B118" s="3">
        <v>45017</v>
      </c>
      <c r="C118" s="3">
        <v>45107</v>
      </c>
      <c r="D118" s="2" t="s">
        <v>74</v>
      </c>
      <c r="E118" s="7" t="s">
        <v>202</v>
      </c>
      <c r="F118" s="2" t="s">
        <v>88</v>
      </c>
      <c r="G118" s="2" t="s">
        <v>89</v>
      </c>
      <c r="H118" s="2" t="s">
        <v>90</v>
      </c>
      <c r="I118" s="2" t="s">
        <v>81</v>
      </c>
      <c r="J118" s="7" t="s">
        <v>237</v>
      </c>
      <c r="M118" s="7" t="s">
        <v>237</v>
      </c>
      <c r="O118" s="6">
        <v>45100</v>
      </c>
      <c r="P118" s="6">
        <v>45291</v>
      </c>
      <c r="Q118" s="2" t="s">
        <v>91</v>
      </c>
      <c r="R118" s="11" t="s">
        <v>375</v>
      </c>
      <c r="X118" s="2" t="s">
        <v>87</v>
      </c>
      <c r="Z118" s="2" t="s">
        <v>90</v>
      </c>
      <c r="AA118" s="3">
        <v>45131</v>
      </c>
      <c r="AB118" s="4">
        <v>45107</v>
      </c>
      <c r="AC118" s="5" t="s">
        <v>377</v>
      </c>
    </row>
    <row r="119" spans="1:29" s="7" customFormat="1" x14ac:dyDescent="0.25">
      <c r="A119" s="2">
        <v>2023</v>
      </c>
      <c r="B119" s="3">
        <v>45017</v>
      </c>
      <c r="C119" s="3">
        <v>45107</v>
      </c>
      <c r="D119" s="2" t="s">
        <v>74</v>
      </c>
      <c r="E119" s="7" t="s">
        <v>203</v>
      </c>
      <c r="F119" s="2" t="s">
        <v>88</v>
      </c>
      <c r="G119" s="2" t="s">
        <v>89</v>
      </c>
      <c r="H119" s="2" t="s">
        <v>90</v>
      </c>
      <c r="I119" s="2" t="s">
        <v>81</v>
      </c>
      <c r="J119" s="7" t="s">
        <v>237</v>
      </c>
      <c r="M119" s="7" t="s">
        <v>237</v>
      </c>
      <c r="O119" s="6">
        <v>45100</v>
      </c>
      <c r="P119" s="6">
        <v>45291</v>
      </c>
      <c r="Q119" s="2" t="s">
        <v>91</v>
      </c>
      <c r="R119" s="11" t="s">
        <v>375</v>
      </c>
      <c r="X119" s="2" t="s">
        <v>87</v>
      </c>
      <c r="Z119" s="2" t="s">
        <v>90</v>
      </c>
      <c r="AA119" s="3">
        <v>45131</v>
      </c>
      <c r="AB119" s="4">
        <v>45107</v>
      </c>
      <c r="AC119" s="5" t="s">
        <v>377</v>
      </c>
    </row>
    <row r="120" spans="1:29" s="7" customFormat="1" x14ac:dyDescent="0.25">
      <c r="A120" s="2">
        <v>2023</v>
      </c>
      <c r="B120" s="3">
        <v>45017</v>
      </c>
      <c r="C120" s="3">
        <v>45107</v>
      </c>
      <c r="D120" s="2" t="s">
        <v>74</v>
      </c>
      <c r="E120" s="7" t="s">
        <v>204</v>
      </c>
      <c r="F120" s="2" t="s">
        <v>88</v>
      </c>
      <c r="G120" s="2" t="s">
        <v>89</v>
      </c>
      <c r="H120" s="2" t="s">
        <v>90</v>
      </c>
      <c r="I120" s="2" t="s">
        <v>81</v>
      </c>
      <c r="J120" s="7" t="s">
        <v>237</v>
      </c>
      <c r="M120" s="7" t="s">
        <v>237</v>
      </c>
      <c r="O120" s="6">
        <v>45100</v>
      </c>
      <c r="P120" s="6">
        <v>45291</v>
      </c>
      <c r="Q120" s="2" t="s">
        <v>91</v>
      </c>
      <c r="R120" s="11" t="s">
        <v>375</v>
      </c>
      <c r="X120" s="2" t="s">
        <v>87</v>
      </c>
      <c r="Z120" s="2" t="s">
        <v>90</v>
      </c>
      <c r="AA120" s="3">
        <v>45131</v>
      </c>
      <c r="AB120" s="4">
        <v>45107</v>
      </c>
      <c r="AC120" s="5" t="s">
        <v>377</v>
      </c>
    </row>
    <row r="121" spans="1:29" s="7" customFormat="1" x14ac:dyDescent="0.25">
      <c r="A121" s="2">
        <v>2023</v>
      </c>
      <c r="B121" s="3">
        <v>45017</v>
      </c>
      <c r="C121" s="3">
        <v>45107</v>
      </c>
      <c r="D121" s="2" t="s">
        <v>74</v>
      </c>
      <c r="E121" s="7" t="s">
        <v>205</v>
      </c>
      <c r="F121" s="2" t="s">
        <v>88</v>
      </c>
      <c r="G121" s="2" t="s">
        <v>89</v>
      </c>
      <c r="H121" s="2" t="s">
        <v>90</v>
      </c>
      <c r="I121" s="2" t="s">
        <v>81</v>
      </c>
      <c r="J121" s="7" t="s">
        <v>238</v>
      </c>
      <c r="M121" s="7" t="s">
        <v>238</v>
      </c>
      <c r="O121" s="6">
        <v>45107</v>
      </c>
      <c r="P121" s="6">
        <v>45291</v>
      </c>
      <c r="Q121" s="2" t="s">
        <v>91</v>
      </c>
      <c r="R121" s="11" t="s">
        <v>375</v>
      </c>
      <c r="X121" s="2" t="s">
        <v>87</v>
      </c>
      <c r="Z121" s="2" t="s">
        <v>90</v>
      </c>
      <c r="AA121" s="3">
        <v>45131</v>
      </c>
      <c r="AB121" s="4">
        <v>45107</v>
      </c>
      <c r="AC121" s="5" t="s">
        <v>377</v>
      </c>
    </row>
    <row r="122" spans="1:29" s="7" customFormat="1" x14ac:dyDescent="0.25">
      <c r="A122" s="2">
        <v>2023</v>
      </c>
      <c r="B122" s="3">
        <v>45017</v>
      </c>
      <c r="C122" s="3">
        <v>45107</v>
      </c>
      <c r="D122" s="2" t="s">
        <v>74</v>
      </c>
      <c r="E122" s="7" t="s">
        <v>206</v>
      </c>
      <c r="F122" s="2" t="s">
        <v>88</v>
      </c>
      <c r="G122" s="2" t="s">
        <v>89</v>
      </c>
      <c r="H122" s="2" t="s">
        <v>90</v>
      </c>
      <c r="I122" s="2" t="s">
        <v>81</v>
      </c>
      <c r="J122" s="7" t="s">
        <v>239</v>
      </c>
      <c r="M122" s="7" t="s">
        <v>239</v>
      </c>
      <c r="O122" s="6">
        <v>45093</v>
      </c>
      <c r="P122" s="6">
        <v>45291</v>
      </c>
      <c r="Q122" s="2" t="s">
        <v>91</v>
      </c>
      <c r="R122" s="11" t="s">
        <v>375</v>
      </c>
      <c r="X122" s="2" t="s">
        <v>87</v>
      </c>
      <c r="Z122" s="2" t="s">
        <v>90</v>
      </c>
      <c r="AA122" s="3">
        <v>45131</v>
      </c>
      <c r="AB122" s="4">
        <v>45107</v>
      </c>
      <c r="AC122" s="5" t="s">
        <v>377</v>
      </c>
    </row>
    <row r="123" spans="1:29" s="7" customFormat="1" x14ac:dyDescent="0.25">
      <c r="A123" s="2">
        <v>2023</v>
      </c>
      <c r="B123" s="3">
        <v>45017</v>
      </c>
      <c r="C123" s="3">
        <v>45107</v>
      </c>
      <c r="D123" s="2" t="s">
        <v>74</v>
      </c>
      <c r="E123" s="7" t="s">
        <v>207</v>
      </c>
      <c r="F123" s="2" t="s">
        <v>88</v>
      </c>
      <c r="G123" s="2" t="s">
        <v>89</v>
      </c>
      <c r="H123" s="2" t="s">
        <v>90</v>
      </c>
      <c r="I123" s="2" t="s">
        <v>81</v>
      </c>
      <c r="J123" s="7" t="s">
        <v>239</v>
      </c>
      <c r="M123" s="7" t="s">
        <v>239</v>
      </c>
      <c r="O123" s="6">
        <v>45093</v>
      </c>
      <c r="P123" s="6">
        <v>45291</v>
      </c>
      <c r="Q123" s="2" t="s">
        <v>91</v>
      </c>
      <c r="R123" s="11" t="s">
        <v>375</v>
      </c>
      <c r="X123" s="2" t="s">
        <v>87</v>
      </c>
      <c r="Z123" s="2" t="s">
        <v>90</v>
      </c>
      <c r="AA123" s="3">
        <v>45131</v>
      </c>
      <c r="AB123" s="4">
        <v>45107</v>
      </c>
      <c r="AC123" s="5" t="s">
        <v>377</v>
      </c>
    </row>
    <row r="124" spans="1:29" s="7" customFormat="1" x14ac:dyDescent="0.25">
      <c r="A124" s="2">
        <v>2023</v>
      </c>
      <c r="B124" s="3">
        <v>45017</v>
      </c>
      <c r="C124" s="3">
        <v>45107</v>
      </c>
      <c r="D124" s="2" t="s">
        <v>74</v>
      </c>
      <c r="E124" s="7" t="s">
        <v>240</v>
      </c>
      <c r="F124" s="2" t="s">
        <v>276</v>
      </c>
      <c r="G124" s="2" t="s">
        <v>89</v>
      </c>
      <c r="H124" s="2" t="s">
        <v>90</v>
      </c>
      <c r="I124" s="2" t="s">
        <v>81</v>
      </c>
      <c r="J124" s="7" t="s">
        <v>282</v>
      </c>
      <c r="M124" s="7" t="s">
        <v>282</v>
      </c>
      <c r="O124" s="6">
        <v>45019</v>
      </c>
      <c r="P124" s="6">
        <v>45291</v>
      </c>
      <c r="Q124" s="2" t="s">
        <v>91</v>
      </c>
      <c r="R124" s="11" t="s">
        <v>376</v>
      </c>
      <c r="X124" s="2" t="s">
        <v>87</v>
      </c>
      <c r="Z124" s="2" t="s">
        <v>90</v>
      </c>
      <c r="AA124" s="3">
        <v>45131</v>
      </c>
      <c r="AB124" s="4">
        <v>45107</v>
      </c>
      <c r="AC124" s="5" t="s">
        <v>377</v>
      </c>
    </row>
    <row r="125" spans="1:29" s="7" customFormat="1" x14ac:dyDescent="0.25">
      <c r="A125" s="2">
        <v>2023</v>
      </c>
      <c r="B125" s="3">
        <v>45017</v>
      </c>
      <c r="C125" s="3">
        <v>45107</v>
      </c>
      <c r="D125" s="2" t="s">
        <v>74</v>
      </c>
      <c r="E125" s="7" t="s">
        <v>241</v>
      </c>
      <c r="F125" s="2" t="s">
        <v>276</v>
      </c>
      <c r="G125" s="2" t="s">
        <v>89</v>
      </c>
      <c r="H125" s="2" t="s">
        <v>90</v>
      </c>
      <c r="I125" s="2" t="s">
        <v>81</v>
      </c>
      <c r="J125" s="7" t="s">
        <v>292</v>
      </c>
      <c r="K125" s="5" t="s">
        <v>293</v>
      </c>
      <c r="L125" s="7" t="s">
        <v>294</v>
      </c>
      <c r="M125" s="7" t="s">
        <v>351</v>
      </c>
      <c r="N125" s="7" t="s">
        <v>85</v>
      </c>
      <c r="O125" s="6">
        <v>45026</v>
      </c>
      <c r="P125" s="6">
        <v>45291</v>
      </c>
      <c r="Q125" s="2" t="s">
        <v>91</v>
      </c>
      <c r="R125" s="11" t="s">
        <v>376</v>
      </c>
      <c r="X125" s="2" t="s">
        <v>87</v>
      </c>
      <c r="Z125" s="2" t="s">
        <v>90</v>
      </c>
      <c r="AA125" s="3">
        <v>45131</v>
      </c>
      <c r="AB125" s="4">
        <v>45107</v>
      </c>
      <c r="AC125" s="5" t="s">
        <v>377</v>
      </c>
    </row>
    <row r="126" spans="1:29" s="7" customFormat="1" x14ac:dyDescent="0.25">
      <c r="A126" s="2">
        <v>2023</v>
      </c>
      <c r="B126" s="3">
        <v>45017</v>
      </c>
      <c r="C126" s="3">
        <v>45107</v>
      </c>
      <c r="D126" s="2" t="s">
        <v>74</v>
      </c>
      <c r="E126" s="7" t="s">
        <v>242</v>
      </c>
      <c r="F126" s="2" t="s">
        <v>276</v>
      </c>
      <c r="G126" s="2" t="s">
        <v>89</v>
      </c>
      <c r="H126" s="2" t="s">
        <v>90</v>
      </c>
      <c r="I126" s="2" t="s">
        <v>81</v>
      </c>
      <c r="J126" s="7" t="s">
        <v>295</v>
      </c>
      <c r="K126" s="7" t="s">
        <v>296</v>
      </c>
      <c r="L126" s="7" t="s">
        <v>297</v>
      </c>
      <c r="M126" s="7" t="s">
        <v>352</v>
      </c>
      <c r="N126" s="7" t="s">
        <v>85</v>
      </c>
      <c r="O126" s="6">
        <v>45029</v>
      </c>
      <c r="P126" s="6">
        <v>45291</v>
      </c>
      <c r="Q126" s="2" t="s">
        <v>91</v>
      </c>
      <c r="R126" s="11" t="s">
        <v>376</v>
      </c>
      <c r="X126" s="2" t="s">
        <v>87</v>
      </c>
      <c r="Z126" s="2" t="s">
        <v>90</v>
      </c>
      <c r="AA126" s="3">
        <v>45131</v>
      </c>
      <c r="AB126" s="4">
        <v>45107</v>
      </c>
      <c r="AC126" s="5" t="s">
        <v>377</v>
      </c>
    </row>
    <row r="127" spans="1:29" s="7" customFormat="1" x14ac:dyDescent="0.25">
      <c r="A127" s="2">
        <v>2023</v>
      </c>
      <c r="B127" s="3">
        <v>45017</v>
      </c>
      <c r="C127" s="3">
        <v>45107</v>
      </c>
      <c r="D127" s="2" t="s">
        <v>74</v>
      </c>
      <c r="E127" s="7" t="s">
        <v>243</v>
      </c>
      <c r="F127" s="2" t="s">
        <v>276</v>
      </c>
      <c r="G127" s="2" t="s">
        <v>89</v>
      </c>
      <c r="H127" s="2" t="s">
        <v>90</v>
      </c>
      <c r="I127" s="2" t="s">
        <v>81</v>
      </c>
      <c r="J127" s="7" t="s">
        <v>298</v>
      </c>
      <c r="K127" s="7" t="s">
        <v>299</v>
      </c>
      <c r="L127" s="7" t="s">
        <v>300</v>
      </c>
      <c r="M127" s="7" t="s">
        <v>353</v>
      </c>
      <c r="N127" s="7" t="s">
        <v>85</v>
      </c>
      <c r="O127" s="6">
        <v>45033</v>
      </c>
      <c r="P127" s="6">
        <v>45291</v>
      </c>
      <c r="Q127" s="2" t="s">
        <v>91</v>
      </c>
      <c r="R127" s="11" t="s">
        <v>376</v>
      </c>
      <c r="X127" s="2" t="s">
        <v>87</v>
      </c>
      <c r="Z127" s="2" t="s">
        <v>90</v>
      </c>
      <c r="AA127" s="3">
        <v>45131</v>
      </c>
      <c r="AB127" s="4">
        <v>45107</v>
      </c>
      <c r="AC127" s="5" t="s">
        <v>377</v>
      </c>
    </row>
    <row r="128" spans="1:29" s="7" customFormat="1" x14ac:dyDescent="0.25">
      <c r="A128" s="2">
        <v>2023</v>
      </c>
      <c r="B128" s="3">
        <v>45017</v>
      </c>
      <c r="C128" s="3">
        <v>45107</v>
      </c>
      <c r="D128" s="2" t="s">
        <v>74</v>
      </c>
      <c r="E128" s="7" t="s">
        <v>244</v>
      </c>
      <c r="F128" s="2" t="s">
        <v>276</v>
      </c>
      <c r="G128" s="2" t="s">
        <v>89</v>
      </c>
      <c r="H128" s="2" t="s">
        <v>90</v>
      </c>
      <c r="I128" s="2" t="s">
        <v>81</v>
      </c>
      <c r="J128" s="7" t="s">
        <v>301</v>
      </c>
      <c r="K128" s="7" t="s">
        <v>302</v>
      </c>
      <c r="L128" s="7" t="s">
        <v>281</v>
      </c>
      <c r="M128" s="7" t="s">
        <v>354</v>
      </c>
      <c r="N128" s="7" t="s">
        <v>85</v>
      </c>
      <c r="O128" s="6">
        <v>45033</v>
      </c>
      <c r="P128" s="6">
        <v>45291</v>
      </c>
      <c r="Q128" s="2" t="s">
        <v>91</v>
      </c>
      <c r="R128" s="11" t="s">
        <v>376</v>
      </c>
      <c r="X128" s="2" t="s">
        <v>87</v>
      </c>
      <c r="Z128" s="2" t="s">
        <v>90</v>
      </c>
      <c r="AA128" s="3">
        <v>45131</v>
      </c>
      <c r="AB128" s="4">
        <v>45107</v>
      </c>
      <c r="AC128" s="5" t="s">
        <v>377</v>
      </c>
    </row>
    <row r="129" spans="1:29" s="7" customFormat="1" x14ac:dyDescent="0.25">
      <c r="A129" s="2">
        <v>2023</v>
      </c>
      <c r="B129" s="3">
        <v>45017</v>
      </c>
      <c r="C129" s="3">
        <v>45107</v>
      </c>
      <c r="D129" s="2" t="s">
        <v>74</v>
      </c>
      <c r="E129" s="7" t="s">
        <v>245</v>
      </c>
      <c r="F129" s="2" t="s">
        <v>276</v>
      </c>
      <c r="G129" s="2" t="s">
        <v>89</v>
      </c>
      <c r="H129" s="2" t="s">
        <v>90</v>
      </c>
      <c r="I129" s="2" t="s">
        <v>81</v>
      </c>
      <c r="J129" s="7" t="s">
        <v>303</v>
      </c>
      <c r="K129" s="7" t="s">
        <v>304</v>
      </c>
      <c r="L129" s="7" t="s">
        <v>305</v>
      </c>
      <c r="M129" s="7" t="s">
        <v>355</v>
      </c>
      <c r="N129" s="7" t="s">
        <v>84</v>
      </c>
      <c r="O129" s="6">
        <v>45037</v>
      </c>
      <c r="P129" s="6">
        <v>45291</v>
      </c>
      <c r="Q129" s="2" t="s">
        <v>91</v>
      </c>
      <c r="R129" s="11" t="s">
        <v>376</v>
      </c>
      <c r="X129" s="2" t="s">
        <v>87</v>
      </c>
      <c r="Z129" s="2" t="s">
        <v>90</v>
      </c>
      <c r="AA129" s="3">
        <v>45131</v>
      </c>
      <c r="AB129" s="4">
        <v>45107</v>
      </c>
      <c r="AC129" s="5" t="s">
        <v>377</v>
      </c>
    </row>
    <row r="130" spans="1:29" s="7" customFormat="1" x14ac:dyDescent="0.25">
      <c r="A130" s="2">
        <v>2023</v>
      </c>
      <c r="B130" s="3">
        <v>45017</v>
      </c>
      <c r="C130" s="3">
        <v>45107</v>
      </c>
      <c r="D130" s="2" t="s">
        <v>74</v>
      </c>
      <c r="E130" s="7" t="s">
        <v>246</v>
      </c>
      <c r="F130" s="2" t="s">
        <v>276</v>
      </c>
      <c r="G130" s="2" t="s">
        <v>89</v>
      </c>
      <c r="H130" s="2" t="s">
        <v>90</v>
      </c>
      <c r="I130" s="2" t="s">
        <v>81</v>
      </c>
      <c r="J130" s="7" t="s">
        <v>306</v>
      </c>
      <c r="K130" s="7" t="s">
        <v>304</v>
      </c>
      <c r="L130" s="7" t="s">
        <v>307</v>
      </c>
      <c r="M130" s="7" t="s">
        <v>356</v>
      </c>
      <c r="N130" s="7" t="s">
        <v>85</v>
      </c>
      <c r="O130" s="6">
        <v>45040</v>
      </c>
      <c r="P130" s="6">
        <v>45291</v>
      </c>
      <c r="Q130" s="2" t="s">
        <v>91</v>
      </c>
      <c r="R130" s="11" t="s">
        <v>376</v>
      </c>
      <c r="X130" s="2" t="s">
        <v>87</v>
      </c>
      <c r="Z130" s="2" t="s">
        <v>90</v>
      </c>
      <c r="AA130" s="3">
        <v>45131</v>
      </c>
      <c r="AB130" s="4">
        <v>45107</v>
      </c>
      <c r="AC130" s="5" t="s">
        <v>377</v>
      </c>
    </row>
    <row r="131" spans="1:29" s="7" customFormat="1" x14ac:dyDescent="0.25">
      <c r="A131" s="2">
        <v>2023</v>
      </c>
      <c r="B131" s="3">
        <v>45017</v>
      </c>
      <c r="C131" s="3">
        <v>45107</v>
      </c>
      <c r="D131" s="2" t="s">
        <v>74</v>
      </c>
      <c r="E131" s="7" t="s">
        <v>247</v>
      </c>
      <c r="F131" s="2" t="s">
        <v>276</v>
      </c>
      <c r="G131" s="2" t="s">
        <v>89</v>
      </c>
      <c r="H131" s="2" t="s">
        <v>90</v>
      </c>
      <c r="I131" s="2" t="s">
        <v>81</v>
      </c>
      <c r="J131" s="7" t="s">
        <v>308</v>
      </c>
      <c r="K131" s="7" t="s">
        <v>309</v>
      </c>
      <c r="L131" s="7" t="s">
        <v>281</v>
      </c>
      <c r="M131" s="7" t="s">
        <v>357</v>
      </c>
      <c r="N131" s="7" t="s">
        <v>84</v>
      </c>
      <c r="O131" s="6">
        <v>45043</v>
      </c>
      <c r="P131" s="6">
        <v>45291</v>
      </c>
      <c r="Q131" s="2" t="s">
        <v>91</v>
      </c>
      <c r="R131" s="11" t="s">
        <v>376</v>
      </c>
      <c r="X131" s="2" t="s">
        <v>87</v>
      </c>
      <c r="Z131" s="2" t="s">
        <v>90</v>
      </c>
      <c r="AA131" s="3">
        <v>45131</v>
      </c>
      <c r="AB131" s="4">
        <v>45107</v>
      </c>
      <c r="AC131" s="5" t="s">
        <v>377</v>
      </c>
    </row>
    <row r="132" spans="1:29" s="7" customFormat="1" x14ac:dyDescent="0.25">
      <c r="A132" s="2">
        <v>2023</v>
      </c>
      <c r="B132" s="3">
        <v>45017</v>
      </c>
      <c r="C132" s="3">
        <v>45107</v>
      </c>
      <c r="D132" s="2" t="s">
        <v>74</v>
      </c>
      <c r="E132" s="7" t="s">
        <v>248</v>
      </c>
      <c r="F132" s="2" t="s">
        <v>276</v>
      </c>
      <c r="G132" s="2" t="s">
        <v>89</v>
      </c>
      <c r="H132" s="2" t="s">
        <v>90</v>
      </c>
      <c r="I132" s="2" t="s">
        <v>81</v>
      </c>
      <c r="J132" s="7" t="s">
        <v>308</v>
      </c>
      <c r="K132" s="7" t="s">
        <v>309</v>
      </c>
      <c r="L132" s="7" t="s">
        <v>281</v>
      </c>
      <c r="M132" s="7" t="s">
        <v>357</v>
      </c>
      <c r="N132" s="7" t="s">
        <v>84</v>
      </c>
      <c r="O132" s="6">
        <v>45043</v>
      </c>
      <c r="P132" s="6">
        <v>45291</v>
      </c>
      <c r="Q132" s="2" t="s">
        <v>91</v>
      </c>
      <c r="R132" s="11" t="s">
        <v>376</v>
      </c>
      <c r="X132" s="2" t="s">
        <v>87</v>
      </c>
      <c r="Z132" s="2" t="s">
        <v>90</v>
      </c>
      <c r="AA132" s="3">
        <v>45131</v>
      </c>
      <c r="AB132" s="4">
        <v>45107</v>
      </c>
      <c r="AC132" s="5" t="s">
        <v>377</v>
      </c>
    </row>
    <row r="133" spans="1:29" s="7" customFormat="1" x14ac:dyDescent="0.25">
      <c r="A133" s="2">
        <v>2023</v>
      </c>
      <c r="B133" s="3">
        <v>45017</v>
      </c>
      <c r="C133" s="3">
        <v>45107</v>
      </c>
      <c r="D133" s="2" t="s">
        <v>74</v>
      </c>
      <c r="E133" s="7" t="s">
        <v>249</v>
      </c>
      <c r="F133" s="2" t="s">
        <v>276</v>
      </c>
      <c r="G133" s="2" t="s">
        <v>89</v>
      </c>
      <c r="H133" s="2" t="s">
        <v>90</v>
      </c>
      <c r="I133" s="2" t="s">
        <v>81</v>
      </c>
      <c r="J133" s="7" t="s">
        <v>310</v>
      </c>
      <c r="K133" s="7" t="s">
        <v>311</v>
      </c>
      <c r="L133" s="7" t="s">
        <v>312</v>
      </c>
      <c r="M133" s="7" t="s">
        <v>358</v>
      </c>
      <c r="N133" s="7" t="s">
        <v>84</v>
      </c>
      <c r="O133" s="6">
        <v>45043</v>
      </c>
      <c r="P133" s="6">
        <v>45291</v>
      </c>
      <c r="Q133" s="2" t="s">
        <v>91</v>
      </c>
      <c r="R133" s="11" t="s">
        <v>376</v>
      </c>
      <c r="X133" s="2" t="s">
        <v>87</v>
      </c>
      <c r="Z133" s="2" t="s">
        <v>90</v>
      </c>
      <c r="AA133" s="3">
        <v>45131</v>
      </c>
      <c r="AB133" s="4">
        <v>45107</v>
      </c>
      <c r="AC133" s="5" t="s">
        <v>377</v>
      </c>
    </row>
    <row r="134" spans="1:29" s="7" customFormat="1" x14ac:dyDescent="0.25">
      <c r="A134" s="2">
        <v>2023</v>
      </c>
      <c r="B134" s="3">
        <v>45017</v>
      </c>
      <c r="C134" s="3">
        <v>45107</v>
      </c>
      <c r="D134" s="2" t="s">
        <v>74</v>
      </c>
      <c r="E134" s="7" t="s">
        <v>250</v>
      </c>
      <c r="F134" s="2" t="s">
        <v>276</v>
      </c>
      <c r="G134" s="2" t="s">
        <v>89</v>
      </c>
      <c r="H134" s="2" t="s">
        <v>90</v>
      </c>
      <c r="I134" s="2" t="s">
        <v>81</v>
      </c>
      <c r="J134" s="7" t="s">
        <v>313</v>
      </c>
      <c r="K134" s="7" t="s">
        <v>293</v>
      </c>
      <c r="L134" s="7" t="s">
        <v>280</v>
      </c>
      <c r="M134" s="7" t="s">
        <v>359</v>
      </c>
      <c r="N134" s="7" t="s">
        <v>85</v>
      </c>
      <c r="O134" s="6">
        <v>45044</v>
      </c>
      <c r="P134" s="6">
        <v>45291</v>
      </c>
      <c r="Q134" s="2" t="s">
        <v>91</v>
      </c>
      <c r="R134" s="11" t="s">
        <v>376</v>
      </c>
      <c r="X134" s="2" t="s">
        <v>87</v>
      </c>
      <c r="Z134" s="2" t="s">
        <v>90</v>
      </c>
      <c r="AA134" s="3">
        <v>45131</v>
      </c>
      <c r="AB134" s="4">
        <v>45107</v>
      </c>
      <c r="AC134" s="5" t="s">
        <v>377</v>
      </c>
    </row>
    <row r="135" spans="1:29" s="7" customFormat="1" x14ac:dyDescent="0.25">
      <c r="A135" s="2">
        <v>2023</v>
      </c>
      <c r="B135" s="3">
        <v>45017</v>
      </c>
      <c r="C135" s="3">
        <v>45107</v>
      </c>
      <c r="D135" s="2" t="s">
        <v>74</v>
      </c>
      <c r="E135" s="7" t="s">
        <v>251</v>
      </c>
      <c r="F135" s="2" t="s">
        <v>276</v>
      </c>
      <c r="G135" s="2" t="s">
        <v>89</v>
      </c>
      <c r="H135" s="2" t="s">
        <v>90</v>
      </c>
      <c r="I135" s="2" t="s">
        <v>81</v>
      </c>
      <c r="J135" s="7" t="s">
        <v>313</v>
      </c>
      <c r="K135" s="7" t="s">
        <v>293</v>
      </c>
      <c r="L135" s="7" t="s">
        <v>280</v>
      </c>
      <c r="M135" s="7" t="s">
        <v>359</v>
      </c>
      <c r="N135" s="7" t="s">
        <v>85</v>
      </c>
      <c r="O135" s="6">
        <v>45044</v>
      </c>
      <c r="P135" s="6">
        <v>45291</v>
      </c>
      <c r="Q135" s="2" t="s">
        <v>91</v>
      </c>
      <c r="R135" s="11" t="s">
        <v>376</v>
      </c>
      <c r="X135" s="2" t="s">
        <v>87</v>
      </c>
      <c r="Z135" s="2" t="s">
        <v>90</v>
      </c>
      <c r="AA135" s="3">
        <v>45131</v>
      </c>
      <c r="AB135" s="4">
        <v>45107</v>
      </c>
      <c r="AC135" s="5" t="s">
        <v>377</v>
      </c>
    </row>
    <row r="136" spans="1:29" s="7" customFormat="1" x14ac:dyDescent="0.25">
      <c r="A136" s="2">
        <v>2023</v>
      </c>
      <c r="B136" s="3">
        <v>45017</v>
      </c>
      <c r="C136" s="3">
        <v>45107</v>
      </c>
      <c r="D136" s="2" t="s">
        <v>74</v>
      </c>
      <c r="E136" s="7" t="s">
        <v>252</v>
      </c>
      <c r="F136" s="2" t="s">
        <v>276</v>
      </c>
      <c r="G136" s="2" t="s">
        <v>89</v>
      </c>
      <c r="H136" s="2" t="s">
        <v>90</v>
      </c>
      <c r="I136" s="2" t="s">
        <v>81</v>
      </c>
      <c r="J136" s="7" t="s">
        <v>314</v>
      </c>
      <c r="K136" s="7" t="s">
        <v>315</v>
      </c>
      <c r="L136" s="7" t="s">
        <v>316</v>
      </c>
      <c r="M136" s="7" t="s">
        <v>360</v>
      </c>
      <c r="N136" s="7" t="s">
        <v>85</v>
      </c>
      <c r="O136" s="6">
        <v>45054</v>
      </c>
      <c r="P136" s="6">
        <v>45291</v>
      </c>
      <c r="Q136" s="2" t="s">
        <v>91</v>
      </c>
      <c r="R136" s="11" t="s">
        <v>376</v>
      </c>
      <c r="X136" s="2" t="s">
        <v>87</v>
      </c>
      <c r="Z136" s="2" t="s">
        <v>90</v>
      </c>
      <c r="AA136" s="3">
        <v>45131</v>
      </c>
      <c r="AB136" s="4">
        <v>45107</v>
      </c>
      <c r="AC136" s="5" t="s">
        <v>377</v>
      </c>
    </row>
    <row r="137" spans="1:29" s="7" customFormat="1" x14ac:dyDescent="0.25">
      <c r="A137" s="2">
        <v>2023</v>
      </c>
      <c r="B137" s="3">
        <v>45017</v>
      </c>
      <c r="C137" s="3">
        <v>45107</v>
      </c>
      <c r="D137" s="2" t="s">
        <v>74</v>
      </c>
      <c r="E137" s="7" t="s">
        <v>253</v>
      </c>
      <c r="F137" s="2" t="s">
        <v>276</v>
      </c>
      <c r="G137" s="2" t="s">
        <v>89</v>
      </c>
      <c r="H137" s="2" t="s">
        <v>90</v>
      </c>
      <c r="I137" s="2" t="s">
        <v>81</v>
      </c>
      <c r="J137" s="7" t="s">
        <v>317</v>
      </c>
      <c r="K137" s="7" t="s">
        <v>318</v>
      </c>
      <c r="L137" s="7" t="s">
        <v>319</v>
      </c>
      <c r="M137" s="7" t="s">
        <v>361</v>
      </c>
      <c r="N137" s="7" t="s">
        <v>84</v>
      </c>
      <c r="O137" s="6">
        <v>45055</v>
      </c>
      <c r="P137" s="6">
        <v>45291</v>
      </c>
      <c r="Q137" s="2" t="s">
        <v>91</v>
      </c>
      <c r="R137" s="11" t="s">
        <v>376</v>
      </c>
      <c r="X137" s="2" t="s">
        <v>87</v>
      </c>
      <c r="Z137" s="2" t="s">
        <v>90</v>
      </c>
      <c r="AA137" s="3">
        <v>45131</v>
      </c>
      <c r="AB137" s="4">
        <v>45107</v>
      </c>
      <c r="AC137" s="5" t="s">
        <v>377</v>
      </c>
    </row>
    <row r="138" spans="1:29" s="7" customFormat="1" x14ac:dyDescent="0.25">
      <c r="A138" s="2">
        <v>2023</v>
      </c>
      <c r="B138" s="3">
        <v>45017</v>
      </c>
      <c r="C138" s="3">
        <v>45107</v>
      </c>
      <c r="D138" s="2" t="s">
        <v>74</v>
      </c>
      <c r="E138" s="7" t="s">
        <v>254</v>
      </c>
      <c r="F138" s="2" t="s">
        <v>276</v>
      </c>
      <c r="G138" s="2" t="s">
        <v>89</v>
      </c>
      <c r="H138" s="2" t="s">
        <v>90</v>
      </c>
      <c r="I138" s="2" t="s">
        <v>81</v>
      </c>
      <c r="J138" s="7" t="s">
        <v>320</v>
      </c>
      <c r="K138" s="7" t="s">
        <v>321</v>
      </c>
      <c r="L138" s="7" t="s">
        <v>322</v>
      </c>
      <c r="M138" s="7" t="s">
        <v>362</v>
      </c>
      <c r="N138" s="7" t="s">
        <v>85</v>
      </c>
      <c r="O138" s="6">
        <v>45058</v>
      </c>
      <c r="P138" s="6">
        <v>45291</v>
      </c>
      <c r="Q138" s="2" t="s">
        <v>91</v>
      </c>
      <c r="R138" s="11" t="s">
        <v>376</v>
      </c>
      <c r="X138" s="2" t="s">
        <v>87</v>
      </c>
      <c r="Z138" s="2" t="s">
        <v>90</v>
      </c>
      <c r="AA138" s="3">
        <v>45131</v>
      </c>
      <c r="AB138" s="4">
        <v>45107</v>
      </c>
      <c r="AC138" s="5" t="s">
        <v>377</v>
      </c>
    </row>
    <row r="139" spans="1:29" s="7" customFormat="1" x14ac:dyDescent="0.25">
      <c r="A139" s="2">
        <v>2023</v>
      </c>
      <c r="B139" s="3">
        <v>45017</v>
      </c>
      <c r="C139" s="3">
        <v>45107</v>
      </c>
      <c r="D139" s="2" t="s">
        <v>74</v>
      </c>
      <c r="E139" s="7" t="s">
        <v>255</v>
      </c>
      <c r="F139" s="2" t="s">
        <v>276</v>
      </c>
      <c r="G139" s="2" t="s">
        <v>89</v>
      </c>
      <c r="H139" s="2" t="s">
        <v>90</v>
      </c>
      <c r="I139" s="2" t="s">
        <v>81</v>
      </c>
      <c r="J139" s="7" t="s">
        <v>227</v>
      </c>
      <c r="M139" s="7" t="s">
        <v>227</v>
      </c>
      <c r="O139" s="6">
        <v>45057</v>
      </c>
      <c r="P139" s="6">
        <v>45291</v>
      </c>
      <c r="Q139" s="2" t="s">
        <v>91</v>
      </c>
      <c r="R139" s="11" t="s">
        <v>376</v>
      </c>
      <c r="X139" s="2" t="s">
        <v>87</v>
      </c>
      <c r="Z139" s="2" t="s">
        <v>90</v>
      </c>
      <c r="AA139" s="3">
        <v>45131</v>
      </c>
      <c r="AB139" s="4">
        <v>45107</v>
      </c>
      <c r="AC139" s="5" t="s">
        <v>377</v>
      </c>
    </row>
    <row r="140" spans="1:29" s="7" customFormat="1" x14ac:dyDescent="0.25">
      <c r="A140" s="2">
        <v>2023</v>
      </c>
      <c r="B140" s="3">
        <v>45017</v>
      </c>
      <c r="C140" s="3">
        <v>45107</v>
      </c>
      <c r="D140" s="2" t="s">
        <v>74</v>
      </c>
      <c r="E140" s="7" t="s">
        <v>256</v>
      </c>
      <c r="F140" s="2" t="s">
        <v>276</v>
      </c>
      <c r="G140" s="2" t="s">
        <v>89</v>
      </c>
      <c r="H140" s="2" t="s">
        <v>90</v>
      </c>
      <c r="I140" s="2" t="s">
        <v>81</v>
      </c>
      <c r="J140" s="7" t="s">
        <v>227</v>
      </c>
      <c r="M140" s="7" t="s">
        <v>227</v>
      </c>
      <c r="O140" s="6">
        <v>45057</v>
      </c>
      <c r="P140" s="6">
        <v>45291</v>
      </c>
      <c r="Q140" s="2" t="s">
        <v>91</v>
      </c>
      <c r="R140" s="11" t="s">
        <v>376</v>
      </c>
      <c r="X140" s="2" t="s">
        <v>87</v>
      </c>
      <c r="Z140" s="2" t="s">
        <v>90</v>
      </c>
      <c r="AA140" s="3">
        <v>45131</v>
      </c>
      <c r="AB140" s="4">
        <v>45107</v>
      </c>
      <c r="AC140" s="5" t="s">
        <v>377</v>
      </c>
    </row>
    <row r="141" spans="1:29" s="7" customFormat="1" x14ac:dyDescent="0.25">
      <c r="A141" s="2">
        <v>2023</v>
      </c>
      <c r="B141" s="3">
        <v>45017</v>
      </c>
      <c r="C141" s="3">
        <v>45107</v>
      </c>
      <c r="D141" s="2" t="s">
        <v>74</v>
      </c>
      <c r="E141" s="7" t="s">
        <v>257</v>
      </c>
      <c r="F141" s="2" t="s">
        <v>276</v>
      </c>
      <c r="G141" s="2" t="s">
        <v>89</v>
      </c>
      <c r="H141" s="2" t="s">
        <v>90</v>
      </c>
      <c r="I141" s="2" t="s">
        <v>81</v>
      </c>
      <c r="J141" s="7" t="s">
        <v>323</v>
      </c>
      <c r="K141" s="7" t="s">
        <v>324</v>
      </c>
      <c r="L141" s="7" t="s">
        <v>325</v>
      </c>
      <c r="M141" s="7" t="s">
        <v>363</v>
      </c>
      <c r="N141" s="7" t="s">
        <v>85</v>
      </c>
      <c r="O141" s="6">
        <v>45062</v>
      </c>
      <c r="P141" s="6">
        <v>45291</v>
      </c>
      <c r="Q141" s="2" t="s">
        <v>91</v>
      </c>
      <c r="R141" s="11" t="s">
        <v>376</v>
      </c>
      <c r="X141" s="2" t="s">
        <v>87</v>
      </c>
      <c r="Z141" s="2" t="s">
        <v>90</v>
      </c>
      <c r="AA141" s="3">
        <v>45131</v>
      </c>
      <c r="AB141" s="4">
        <v>45107</v>
      </c>
      <c r="AC141" s="5" t="s">
        <v>377</v>
      </c>
    </row>
    <row r="142" spans="1:29" s="7" customFormat="1" x14ac:dyDescent="0.25">
      <c r="A142" s="2">
        <v>2023</v>
      </c>
      <c r="B142" s="3">
        <v>45017</v>
      </c>
      <c r="C142" s="3">
        <v>45107</v>
      </c>
      <c r="D142" s="2" t="s">
        <v>74</v>
      </c>
      <c r="E142" s="7" t="s">
        <v>258</v>
      </c>
      <c r="F142" s="2" t="s">
        <v>276</v>
      </c>
      <c r="G142" s="2" t="s">
        <v>89</v>
      </c>
      <c r="H142" s="2" t="s">
        <v>90</v>
      </c>
      <c r="I142" s="2" t="s">
        <v>81</v>
      </c>
      <c r="J142" s="7" t="s">
        <v>326</v>
      </c>
      <c r="K142" s="7" t="s">
        <v>327</v>
      </c>
      <c r="L142" s="7" t="s">
        <v>328</v>
      </c>
      <c r="M142" s="7" t="s">
        <v>364</v>
      </c>
      <c r="N142" s="7" t="s">
        <v>85</v>
      </c>
      <c r="O142" s="6">
        <v>45062</v>
      </c>
      <c r="P142" s="6">
        <v>45291</v>
      </c>
      <c r="Q142" s="2" t="s">
        <v>91</v>
      </c>
      <c r="R142" s="11" t="s">
        <v>376</v>
      </c>
      <c r="X142" s="2" t="s">
        <v>87</v>
      </c>
      <c r="Z142" s="2" t="s">
        <v>90</v>
      </c>
      <c r="AA142" s="3">
        <v>45131</v>
      </c>
      <c r="AB142" s="4">
        <v>45107</v>
      </c>
      <c r="AC142" s="5" t="s">
        <v>377</v>
      </c>
    </row>
    <row r="143" spans="1:29" s="7" customFormat="1" x14ac:dyDescent="0.25">
      <c r="A143" s="2">
        <v>2023</v>
      </c>
      <c r="B143" s="3">
        <v>45017</v>
      </c>
      <c r="C143" s="3">
        <v>45107</v>
      </c>
      <c r="D143" s="2" t="s">
        <v>74</v>
      </c>
      <c r="E143" s="7" t="s">
        <v>259</v>
      </c>
      <c r="F143" s="2" t="s">
        <v>276</v>
      </c>
      <c r="G143" s="2" t="s">
        <v>89</v>
      </c>
      <c r="H143" s="2" t="s">
        <v>90</v>
      </c>
      <c r="I143" s="2" t="s">
        <v>81</v>
      </c>
      <c r="J143" s="7" t="s">
        <v>329</v>
      </c>
      <c r="K143" s="7" t="s">
        <v>330</v>
      </c>
      <c r="L143" s="7" t="s">
        <v>331</v>
      </c>
      <c r="M143" s="7" t="s">
        <v>365</v>
      </c>
      <c r="N143" s="7" t="s">
        <v>85</v>
      </c>
      <c r="O143" s="6">
        <v>45062</v>
      </c>
      <c r="P143" s="6">
        <v>45291</v>
      </c>
      <c r="Q143" s="2" t="s">
        <v>91</v>
      </c>
      <c r="R143" s="11" t="s">
        <v>376</v>
      </c>
      <c r="X143" s="2" t="s">
        <v>87</v>
      </c>
      <c r="Z143" s="2" t="s">
        <v>90</v>
      </c>
      <c r="AA143" s="3">
        <v>45131</v>
      </c>
      <c r="AB143" s="4">
        <v>45107</v>
      </c>
      <c r="AC143" s="5" t="s">
        <v>377</v>
      </c>
    </row>
    <row r="144" spans="1:29" s="7" customFormat="1" x14ac:dyDescent="0.25">
      <c r="A144" s="2">
        <v>2023</v>
      </c>
      <c r="B144" s="3">
        <v>45017</v>
      </c>
      <c r="C144" s="3">
        <v>45107</v>
      </c>
      <c r="D144" s="2" t="s">
        <v>74</v>
      </c>
      <c r="E144" s="7" t="s">
        <v>260</v>
      </c>
      <c r="F144" s="2" t="s">
        <v>276</v>
      </c>
      <c r="G144" s="2" t="s">
        <v>89</v>
      </c>
      <c r="H144" s="2" t="s">
        <v>90</v>
      </c>
      <c r="I144" s="2" t="s">
        <v>81</v>
      </c>
      <c r="J144" s="7" t="s">
        <v>332</v>
      </c>
      <c r="K144" s="7" t="s">
        <v>333</v>
      </c>
      <c r="L144" s="7" t="s">
        <v>334</v>
      </c>
      <c r="M144" s="7" t="s">
        <v>366</v>
      </c>
      <c r="N144" s="7" t="s">
        <v>85</v>
      </c>
      <c r="O144" s="6">
        <v>45062</v>
      </c>
      <c r="P144" s="6">
        <v>45291</v>
      </c>
      <c r="Q144" s="2" t="s">
        <v>91</v>
      </c>
      <c r="R144" s="11" t="s">
        <v>376</v>
      </c>
      <c r="X144" s="2" t="s">
        <v>87</v>
      </c>
      <c r="Z144" s="2" t="s">
        <v>90</v>
      </c>
      <c r="AA144" s="3">
        <v>45131</v>
      </c>
      <c r="AB144" s="4">
        <v>45107</v>
      </c>
      <c r="AC144" s="5" t="s">
        <v>377</v>
      </c>
    </row>
    <row r="145" spans="1:29" s="7" customFormat="1" x14ac:dyDescent="0.25">
      <c r="A145" s="2">
        <v>2023</v>
      </c>
      <c r="B145" s="3">
        <v>45017</v>
      </c>
      <c r="C145" s="3">
        <v>45107</v>
      </c>
      <c r="D145" s="2" t="s">
        <v>74</v>
      </c>
      <c r="E145" s="7" t="s">
        <v>261</v>
      </c>
      <c r="F145" s="2" t="s">
        <v>276</v>
      </c>
      <c r="G145" s="2" t="s">
        <v>89</v>
      </c>
      <c r="H145" s="2" t="s">
        <v>90</v>
      </c>
      <c r="I145" s="2" t="s">
        <v>81</v>
      </c>
      <c r="J145" s="7" t="s">
        <v>335</v>
      </c>
      <c r="K145" s="7" t="s">
        <v>336</v>
      </c>
      <c r="L145" s="7" t="s">
        <v>337</v>
      </c>
      <c r="M145" s="7" t="s">
        <v>367</v>
      </c>
      <c r="N145" s="7" t="s">
        <v>85</v>
      </c>
      <c r="O145" s="6">
        <v>45064</v>
      </c>
      <c r="P145" s="6">
        <v>45291</v>
      </c>
      <c r="Q145" s="2" t="s">
        <v>91</v>
      </c>
      <c r="R145" s="11" t="s">
        <v>376</v>
      </c>
      <c r="X145" s="2" t="s">
        <v>87</v>
      </c>
      <c r="Z145" s="2" t="s">
        <v>90</v>
      </c>
      <c r="AA145" s="3">
        <v>45131</v>
      </c>
      <c r="AB145" s="4">
        <v>45107</v>
      </c>
      <c r="AC145" s="5" t="s">
        <v>377</v>
      </c>
    </row>
    <row r="146" spans="1:29" s="7" customFormat="1" x14ac:dyDescent="0.25">
      <c r="A146" s="2">
        <v>2023</v>
      </c>
      <c r="B146" s="3">
        <v>45017</v>
      </c>
      <c r="C146" s="3">
        <v>45107</v>
      </c>
      <c r="D146" s="2" t="s">
        <v>74</v>
      </c>
      <c r="E146" s="7" t="s">
        <v>262</v>
      </c>
      <c r="F146" s="2" t="s">
        <v>276</v>
      </c>
      <c r="G146" s="2" t="s">
        <v>89</v>
      </c>
      <c r="H146" s="2" t="s">
        <v>90</v>
      </c>
      <c r="I146" s="2" t="s">
        <v>81</v>
      </c>
      <c r="J146" s="7" t="s">
        <v>338</v>
      </c>
      <c r="K146" s="7" t="s">
        <v>339</v>
      </c>
      <c r="L146" s="7" t="s">
        <v>325</v>
      </c>
      <c r="M146" s="7" t="s">
        <v>368</v>
      </c>
      <c r="N146" s="7" t="s">
        <v>84</v>
      </c>
      <c r="O146" s="6">
        <v>45071</v>
      </c>
      <c r="P146" s="6">
        <v>45291</v>
      </c>
      <c r="Q146" s="2" t="s">
        <v>91</v>
      </c>
      <c r="R146" s="11" t="s">
        <v>376</v>
      </c>
      <c r="X146" s="2" t="s">
        <v>87</v>
      </c>
      <c r="Z146" s="2" t="s">
        <v>90</v>
      </c>
      <c r="AA146" s="3">
        <v>45131</v>
      </c>
      <c r="AB146" s="4">
        <v>45107</v>
      </c>
      <c r="AC146" s="5" t="s">
        <v>377</v>
      </c>
    </row>
    <row r="147" spans="1:29" s="7" customFormat="1" x14ac:dyDescent="0.25">
      <c r="A147" s="2">
        <v>2023</v>
      </c>
      <c r="B147" s="3">
        <v>45017</v>
      </c>
      <c r="C147" s="3">
        <v>45107</v>
      </c>
      <c r="D147" s="2" t="s">
        <v>74</v>
      </c>
      <c r="E147" s="7" t="s">
        <v>263</v>
      </c>
      <c r="F147" s="2" t="s">
        <v>276</v>
      </c>
      <c r="G147" s="2" t="s">
        <v>89</v>
      </c>
      <c r="H147" s="2" t="s">
        <v>90</v>
      </c>
      <c r="I147" s="2" t="s">
        <v>81</v>
      </c>
      <c r="J147" s="7" t="s">
        <v>338</v>
      </c>
      <c r="K147" s="7" t="s">
        <v>339</v>
      </c>
      <c r="L147" s="7" t="s">
        <v>325</v>
      </c>
      <c r="M147" s="7" t="s">
        <v>369</v>
      </c>
      <c r="N147" s="7" t="s">
        <v>84</v>
      </c>
      <c r="O147" s="6">
        <v>45071</v>
      </c>
      <c r="P147" s="6">
        <v>45291</v>
      </c>
      <c r="Q147" s="2" t="s">
        <v>91</v>
      </c>
      <c r="R147" s="11" t="s">
        <v>376</v>
      </c>
      <c r="X147" s="2" t="s">
        <v>87</v>
      </c>
      <c r="Z147" s="2" t="s">
        <v>90</v>
      </c>
      <c r="AA147" s="3">
        <v>45131</v>
      </c>
      <c r="AB147" s="4">
        <v>45107</v>
      </c>
      <c r="AC147" s="5" t="s">
        <v>377</v>
      </c>
    </row>
    <row r="148" spans="1:29" s="7" customFormat="1" x14ac:dyDescent="0.25">
      <c r="A148" s="2">
        <v>2023</v>
      </c>
      <c r="B148" s="3">
        <v>45017</v>
      </c>
      <c r="C148" s="3">
        <v>45107</v>
      </c>
      <c r="D148" s="2" t="s">
        <v>74</v>
      </c>
      <c r="E148" s="7" t="s">
        <v>264</v>
      </c>
      <c r="F148" s="2" t="s">
        <v>276</v>
      </c>
      <c r="G148" s="2" t="s">
        <v>89</v>
      </c>
      <c r="H148" s="2" t="s">
        <v>90</v>
      </c>
      <c r="I148" s="2" t="s">
        <v>81</v>
      </c>
      <c r="J148" s="7" t="s">
        <v>338</v>
      </c>
      <c r="K148" s="7" t="s">
        <v>339</v>
      </c>
      <c r="L148" s="7" t="s">
        <v>325</v>
      </c>
      <c r="M148" s="7" t="s">
        <v>370</v>
      </c>
      <c r="N148" s="7" t="s">
        <v>84</v>
      </c>
      <c r="O148" s="6">
        <v>45071</v>
      </c>
      <c r="P148" s="6">
        <v>45291</v>
      </c>
      <c r="Q148" s="2" t="s">
        <v>91</v>
      </c>
      <c r="R148" s="11" t="s">
        <v>376</v>
      </c>
      <c r="X148" s="2" t="s">
        <v>87</v>
      </c>
      <c r="Z148" s="2" t="s">
        <v>90</v>
      </c>
      <c r="AA148" s="3">
        <v>45131</v>
      </c>
      <c r="AB148" s="4">
        <v>45107</v>
      </c>
      <c r="AC148" s="5" t="s">
        <v>377</v>
      </c>
    </row>
    <row r="149" spans="1:29" s="7" customFormat="1" x14ac:dyDescent="0.25">
      <c r="A149" s="2">
        <v>2023</v>
      </c>
      <c r="B149" s="3">
        <v>45017</v>
      </c>
      <c r="C149" s="3">
        <v>45107</v>
      </c>
      <c r="D149" s="2" t="s">
        <v>74</v>
      </c>
      <c r="E149" s="7" t="s">
        <v>265</v>
      </c>
      <c r="F149" s="2" t="s">
        <v>276</v>
      </c>
      <c r="G149" s="2" t="s">
        <v>89</v>
      </c>
      <c r="H149" s="2" t="s">
        <v>90</v>
      </c>
      <c r="I149" s="2" t="s">
        <v>81</v>
      </c>
      <c r="J149" s="7" t="s">
        <v>277</v>
      </c>
      <c r="K149" s="7" t="s">
        <v>340</v>
      </c>
      <c r="L149" s="7" t="s">
        <v>341</v>
      </c>
      <c r="M149" s="7" t="s">
        <v>371</v>
      </c>
      <c r="N149" s="7" t="s">
        <v>84</v>
      </c>
      <c r="O149" s="6">
        <v>45071</v>
      </c>
      <c r="P149" s="6">
        <v>45291</v>
      </c>
      <c r="Q149" s="2" t="s">
        <v>91</v>
      </c>
      <c r="R149" s="11" t="s">
        <v>376</v>
      </c>
      <c r="X149" s="2" t="s">
        <v>87</v>
      </c>
      <c r="Z149" s="2" t="s">
        <v>90</v>
      </c>
      <c r="AA149" s="3">
        <v>45131</v>
      </c>
      <c r="AB149" s="4">
        <v>45107</v>
      </c>
      <c r="AC149" s="5" t="s">
        <v>377</v>
      </c>
    </row>
    <row r="150" spans="1:29" s="7" customFormat="1" x14ac:dyDescent="0.25">
      <c r="A150" s="2">
        <v>2023</v>
      </c>
      <c r="B150" s="3">
        <v>45017</v>
      </c>
      <c r="C150" s="3">
        <v>45107</v>
      </c>
      <c r="D150" s="2" t="s">
        <v>74</v>
      </c>
      <c r="E150" s="7" t="s">
        <v>266</v>
      </c>
      <c r="F150" s="2" t="s">
        <v>276</v>
      </c>
      <c r="G150" s="2" t="s">
        <v>89</v>
      </c>
      <c r="H150" s="2" t="s">
        <v>90</v>
      </c>
      <c r="I150" s="2" t="s">
        <v>81</v>
      </c>
      <c r="J150" s="7" t="s">
        <v>342</v>
      </c>
      <c r="K150" s="7" t="s">
        <v>343</v>
      </c>
      <c r="L150" s="7" t="s">
        <v>344</v>
      </c>
      <c r="M150" s="7" t="s">
        <v>372</v>
      </c>
      <c r="N150" s="7" t="s">
        <v>85</v>
      </c>
      <c r="O150" s="6">
        <v>45078</v>
      </c>
      <c r="P150" s="6">
        <v>45291</v>
      </c>
      <c r="Q150" s="2" t="s">
        <v>91</v>
      </c>
      <c r="R150" s="11" t="s">
        <v>376</v>
      </c>
      <c r="X150" s="2" t="s">
        <v>87</v>
      </c>
      <c r="Z150" s="2" t="s">
        <v>90</v>
      </c>
      <c r="AA150" s="3">
        <v>45131</v>
      </c>
      <c r="AB150" s="4">
        <v>45107</v>
      </c>
      <c r="AC150" s="5" t="s">
        <v>377</v>
      </c>
    </row>
    <row r="151" spans="1:29" s="7" customFormat="1" x14ac:dyDescent="0.25">
      <c r="A151" s="2">
        <v>2023</v>
      </c>
      <c r="B151" s="3">
        <v>45017</v>
      </c>
      <c r="C151" s="3">
        <v>45107</v>
      </c>
      <c r="D151" s="2" t="s">
        <v>74</v>
      </c>
      <c r="E151" s="7" t="s">
        <v>267</v>
      </c>
      <c r="F151" s="2" t="s">
        <v>276</v>
      </c>
      <c r="G151" s="2" t="s">
        <v>89</v>
      </c>
      <c r="H151" s="2" t="s">
        <v>90</v>
      </c>
      <c r="I151" s="2" t="s">
        <v>81</v>
      </c>
      <c r="J151" s="7" t="s">
        <v>345</v>
      </c>
      <c r="K151" s="7" t="s">
        <v>346</v>
      </c>
      <c r="L151" s="7" t="s">
        <v>279</v>
      </c>
      <c r="M151" s="7" t="s">
        <v>373</v>
      </c>
      <c r="N151" s="7" t="s">
        <v>85</v>
      </c>
      <c r="O151" s="6">
        <v>45086</v>
      </c>
      <c r="P151" s="6">
        <v>45291</v>
      </c>
      <c r="Q151" s="2" t="s">
        <v>91</v>
      </c>
      <c r="R151" s="11" t="s">
        <v>376</v>
      </c>
      <c r="X151" s="2" t="s">
        <v>87</v>
      </c>
      <c r="Z151" s="2" t="s">
        <v>90</v>
      </c>
      <c r="AA151" s="3">
        <v>45131</v>
      </c>
      <c r="AB151" s="4">
        <v>45107</v>
      </c>
      <c r="AC151" s="5" t="s">
        <v>377</v>
      </c>
    </row>
    <row r="152" spans="1:29" s="7" customFormat="1" x14ac:dyDescent="0.25">
      <c r="A152" s="2">
        <v>2023</v>
      </c>
      <c r="B152" s="3">
        <v>45017</v>
      </c>
      <c r="C152" s="3">
        <v>45107</v>
      </c>
      <c r="D152" s="2" t="s">
        <v>74</v>
      </c>
      <c r="E152" s="7" t="s">
        <v>268</v>
      </c>
      <c r="F152" s="2" t="s">
        <v>276</v>
      </c>
      <c r="G152" s="2" t="s">
        <v>89</v>
      </c>
      <c r="H152" s="2" t="s">
        <v>90</v>
      </c>
      <c r="I152" s="2" t="s">
        <v>81</v>
      </c>
      <c r="J152" s="7" t="s">
        <v>278</v>
      </c>
      <c r="M152" s="7" t="s">
        <v>278</v>
      </c>
      <c r="O152" s="6">
        <v>45099</v>
      </c>
      <c r="P152" s="6">
        <v>45291</v>
      </c>
      <c r="Q152" s="2" t="s">
        <v>91</v>
      </c>
      <c r="R152" s="11" t="s">
        <v>376</v>
      </c>
      <c r="X152" s="2" t="s">
        <v>87</v>
      </c>
      <c r="Z152" s="2" t="s">
        <v>90</v>
      </c>
      <c r="AA152" s="3">
        <v>45131</v>
      </c>
      <c r="AB152" s="4">
        <v>45107</v>
      </c>
      <c r="AC152" s="5" t="s">
        <v>377</v>
      </c>
    </row>
    <row r="153" spans="1:29" s="7" customFormat="1" x14ac:dyDescent="0.25">
      <c r="A153" s="2">
        <v>2023</v>
      </c>
      <c r="B153" s="3">
        <v>45017</v>
      </c>
      <c r="C153" s="3">
        <v>45107</v>
      </c>
      <c r="D153" s="2" t="s">
        <v>74</v>
      </c>
      <c r="E153" s="7" t="s">
        <v>269</v>
      </c>
      <c r="F153" s="2" t="s">
        <v>276</v>
      </c>
      <c r="G153" s="2" t="s">
        <v>89</v>
      </c>
      <c r="H153" s="2" t="s">
        <v>90</v>
      </c>
      <c r="I153" s="2" t="s">
        <v>81</v>
      </c>
      <c r="J153" s="7" t="s">
        <v>278</v>
      </c>
      <c r="M153" s="7" t="s">
        <v>278</v>
      </c>
      <c r="O153" s="6">
        <v>45099</v>
      </c>
      <c r="P153" s="6">
        <v>45291</v>
      </c>
      <c r="Q153" s="2" t="s">
        <v>91</v>
      </c>
      <c r="R153" s="11" t="s">
        <v>376</v>
      </c>
      <c r="X153" s="2" t="s">
        <v>87</v>
      </c>
      <c r="Z153" s="2" t="s">
        <v>90</v>
      </c>
      <c r="AA153" s="3">
        <v>45131</v>
      </c>
      <c r="AB153" s="4">
        <v>45107</v>
      </c>
      <c r="AC153" s="5" t="s">
        <v>377</v>
      </c>
    </row>
    <row r="154" spans="1:29" s="7" customFormat="1" x14ac:dyDescent="0.25">
      <c r="A154" s="2">
        <v>2023</v>
      </c>
      <c r="B154" s="3">
        <v>45017</v>
      </c>
      <c r="C154" s="3">
        <v>45107</v>
      </c>
      <c r="D154" s="2" t="s">
        <v>74</v>
      </c>
      <c r="E154" s="7" t="s">
        <v>270</v>
      </c>
      <c r="F154" s="2" t="s">
        <v>276</v>
      </c>
      <c r="G154" s="2" t="s">
        <v>89</v>
      </c>
      <c r="H154" s="2" t="s">
        <v>90</v>
      </c>
      <c r="I154" s="2" t="s">
        <v>81</v>
      </c>
      <c r="J154" s="7" t="s">
        <v>278</v>
      </c>
      <c r="M154" s="7" t="s">
        <v>278</v>
      </c>
      <c r="O154" s="6">
        <v>45099</v>
      </c>
      <c r="P154" s="6">
        <v>45291</v>
      </c>
      <c r="Q154" s="2" t="s">
        <v>91</v>
      </c>
      <c r="R154" s="11" t="s">
        <v>376</v>
      </c>
      <c r="X154" s="2" t="s">
        <v>87</v>
      </c>
      <c r="Z154" s="2" t="s">
        <v>90</v>
      </c>
      <c r="AA154" s="3">
        <v>45131</v>
      </c>
      <c r="AB154" s="4">
        <v>45107</v>
      </c>
      <c r="AC154" s="5" t="s">
        <v>377</v>
      </c>
    </row>
    <row r="155" spans="1:29" s="7" customFormat="1" x14ac:dyDescent="0.25">
      <c r="A155" s="2">
        <v>2023</v>
      </c>
      <c r="B155" s="3">
        <v>45017</v>
      </c>
      <c r="C155" s="3">
        <v>45107</v>
      </c>
      <c r="D155" s="2" t="s">
        <v>74</v>
      </c>
      <c r="E155" s="7" t="s">
        <v>271</v>
      </c>
      <c r="F155" s="2" t="s">
        <v>276</v>
      </c>
      <c r="G155" s="2" t="s">
        <v>89</v>
      </c>
      <c r="H155" s="2" t="s">
        <v>90</v>
      </c>
      <c r="I155" s="2" t="s">
        <v>81</v>
      </c>
      <c r="J155" s="7" t="s">
        <v>347</v>
      </c>
      <c r="K155" s="7" t="s">
        <v>293</v>
      </c>
      <c r="L155" s="7" t="s">
        <v>280</v>
      </c>
      <c r="M155" s="7" t="s">
        <v>374</v>
      </c>
      <c r="N155" s="7" t="s">
        <v>85</v>
      </c>
      <c r="O155" s="6">
        <v>45107</v>
      </c>
      <c r="P155" s="6">
        <v>45291</v>
      </c>
      <c r="Q155" s="2" t="s">
        <v>91</v>
      </c>
      <c r="R155" s="11" t="s">
        <v>376</v>
      </c>
      <c r="X155" s="2" t="s">
        <v>87</v>
      </c>
      <c r="Z155" s="2" t="s">
        <v>90</v>
      </c>
      <c r="AA155" s="3">
        <v>45131</v>
      </c>
      <c r="AB155" s="4">
        <v>45107</v>
      </c>
      <c r="AC155" s="5" t="s">
        <v>377</v>
      </c>
    </row>
    <row r="156" spans="1:29" s="7" customFormat="1" x14ac:dyDescent="0.25">
      <c r="A156" s="2">
        <v>2023</v>
      </c>
      <c r="B156" s="3">
        <v>45017</v>
      </c>
      <c r="C156" s="3">
        <v>45107</v>
      </c>
      <c r="D156" s="2" t="s">
        <v>74</v>
      </c>
      <c r="E156" s="7" t="s">
        <v>272</v>
      </c>
      <c r="F156" s="2" t="s">
        <v>276</v>
      </c>
      <c r="G156" s="2" t="s">
        <v>89</v>
      </c>
      <c r="H156" s="2" t="s">
        <v>90</v>
      </c>
      <c r="I156" s="2" t="s">
        <v>81</v>
      </c>
      <c r="J156" s="7" t="s">
        <v>239</v>
      </c>
      <c r="M156" s="7" t="s">
        <v>239</v>
      </c>
      <c r="O156" s="6">
        <v>45093</v>
      </c>
      <c r="P156" s="6">
        <v>45291</v>
      </c>
      <c r="Q156" s="2" t="s">
        <v>91</v>
      </c>
      <c r="R156" s="11" t="s">
        <v>376</v>
      </c>
      <c r="X156" s="2" t="s">
        <v>87</v>
      </c>
      <c r="Z156" s="2" t="s">
        <v>90</v>
      </c>
      <c r="AA156" s="3">
        <v>45131</v>
      </c>
      <c r="AB156" s="4">
        <v>45107</v>
      </c>
      <c r="AC156" s="5" t="s">
        <v>377</v>
      </c>
    </row>
    <row r="157" spans="1:29" s="7" customFormat="1" x14ac:dyDescent="0.25">
      <c r="A157" s="2">
        <v>2023</v>
      </c>
      <c r="B157" s="3">
        <v>45017</v>
      </c>
      <c r="C157" s="3">
        <v>45107</v>
      </c>
      <c r="D157" s="2" t="s">
        <v>74</v>
      </c>
      <c r="E157" s="7" t="s">
        <v>273</v>
      </c>
      <c r="F157" s="2" t="s">
        <v>276</v>
      </c>
      <c r="G157" s="2" t="s">
        <v>89</v>
      </c>
      <c r="H157" s="2" t="s">
        <v>90</v>
      </c>
      <c r="I157" s="2" t="s">
        <v>81</v>
      </c>
      <c r="J157" s="7" t="s">
        <v>239</v>
      </c>
      <c r="M157" s="7" t="s">
        <v>239</v>
      </c>
      <c r="O157" s="6">
        <v>45093</v>
      </c>
      <c r="P157" s="6">
        <v>45291</v>
      </c>
      <c r="Q157" s="2" t="s">
        <v>91</v>
      </c>
      <c r="R157" s="11" t="s">
        <v>376</v>
      </c>
      <c r="X157" s="2" t="s">
        <v>87</v>
      </c>
      <c r="Z157" s="2" t="s">
        <v>90</v>
      </c>
      <c r="AA157" s="3">
        <v>45131</v>
      </c>
      <c r="AB157" s="4">
        <v>45107</v>
      </c>
      <c r="AC157" s="5" t="s">
        <v>377</v>
      </c>
    </row>
    <row r="158" spans="1:29" s="7" customFormat="1" x14ac:dyDescent="0.25">
      <c r="A158" s="2">
        <v>2023</v>
      </c>
      <c r="B158" s="3">
        <v>45017</v>
      </c>
      <c r="C158" s="3">
        <v>45107</v>
      </c>
      <c r="D158" s="2" t="s">
        <v>74</v>
      </c>
      <c r="E158" s="7" t="s">
        <v>274</v>
      </c>
      <c r="F158" s="2" t="s">
        <v>276</v>
      </c>
      <c r="G158" s="2" t="s">
        <v>89</v>
      </c>
      <c r="H158" s="2" t="s">
        <v>90</v>
      </c>
      <c r="I158" s="2" t="s">
        <v>81</v>
      </c>
      <c r="J158" s="7" t="s">
        <v>239</v>
      </c>
      <c r="M158" s="7" t="s">
        <v>239</v>
      </c>
      <c r="O158" s="6">
        <v>45093</v>
      </c>
      <c r="P158" s="6">
        <v>45291</v>
      </c>
      <c r="Q158" s="2" t="s">
        <v>91</v>
      </c>
      <c r="R158" s="11" t="s">
        <v>376</v>
      </c>
      <c r="X158" s="2" t="s">
        <v>87</v>
      </c>
      <c r="Z158" s="2" t="s">
        <v>90</v>
      </c>
      <c r="AA158" s="3">
        <v>45131</v>
      </c>
      <c r="AB158" s="4">
        <v>45107</v>
      </c>
      <c r="AC158" s="5" t="s">
        <v>377</v>
      </c>
    </row>
    <row r="159" spans="1:29" s="7" customFormat="1" x14ac:dyDescent="0.25">
      <c r="A159" s="2">
        <v>2023</v>
      </c>
      <c r="B159" s="3">
        <v>45017</v>
      </c>
      <c r="C159" s="3">
        <v>45107</v>
      </c>
      <c r="D159" s="2" t="s">
        <v>74</v>
      </c>
      <c r="E159" s="7" t="s">
        <v>275</v>
      </c>
      <c r="F159" s="2" t="s">
        <v>276</v>
      </c>
      <c r="G159" s="2" t="s">
        <v>89</v>
      </c>
      <c r="H159" s="2" t="s">
        <v>90</v>
      </c>
      <c r="I159" s="2" t="s">
        <v>81</v>
      </c>
      <c r="J159" s="7" t="s">
        <v>239</v>
      </c>
      <c r="M159" s="7" t="s">
        <v>239</v>
      </c>
      <c r="O159" s="6">
        <v>45093</v>
      </c>
      <c r="P159" s="6">
        <v>45291</v>
      </c>
      <c r="Q159" s="2" t="s">
        <v>91</v>
      </c>
      <c r="R159" s="11" t="s">
        <v>376</v>
      </c>
      <c r="X159" s="2" t="s">
        <v>87</v>
      </c>
      <c r="Z159" s="2" t="s">
        <v>90</v>
      </c>
      <c r="AA159" s="3">
        <v>45131</v>
      </c>
      <c r="AB159" s="4">
        <v>45107</v>
      </c>
      <c r="AC159" s="5" t="s">
        <v>377</v>
      </c>
    </row>
  </sheetData>
  <mergeCells count="7">
    <mergeCell ref="A6:AC6"/>
    <mergeCell ref="A2:C2"/>
    <mergeCell ref="D2:F2"/>
    <mergeCell ref="G2:I2"/>
    <mergeCell ref="A3:C3"/>
    <mergeCell ref="D3:F3"/>
    <mergeCell ref="G3:I3"/>
  </mergeCells>
  <dataValidations count="4">
    <dataValidation type="list" allowBlank="1" showErrorMessage="1" sqref="X8:X159">
      <formula1>Hidden_322</formula1>
    </dataValidation>
    <dataValidation type="list" allowBlank="1" showErrorMessage="1" sqref="D8:D159">
      <formula1>Hidden_13</formula1>
    </dataValidation>
    <dataValidation type="list" allowBlank="1" showErrorMessage="1" sqref="I8:I159">
      <formula1>Hidden_28</formula1>
    </dataValidation>
    <dataValidation type="list" allowBlank="1" showErrorMessage="1" sqref="N8:N159">
      <formula1>Hidden_313</formula1>
    </dataValidation>
  </dataValidations>
  <hyperlinks>
    <hyperlink ref="R8" r:id="rId1"/>
    <hyperlink ref="R9:R123" r:id="rId2" display="https://www.reynosa.gob.mx/transparencia/pdf/finanzas/licencias_2do_trim_2023/LICENCIA-DE-OPERACION-DE-ANUNCIO-400-515-2023.pdf"/>
    <hyperlink ref="R124" r:id="rId3"/>
    <hyperlink ref="R125:R159" r:id="rId4" display="https://www.reynosa.gob.mx/transparencia/pdf/finanzas/licencias_2do_trim_2023/LICENCIAS-DE-SALONES-042-077-2023.pd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DELL-SFT</cp:lastModifiedBy>
  <dcterms:created xsi:type="dcterms:W3CDTF">2023-06-08T17:08:15Z</dcterms:created>
  <dcterms:modified xsi:type="dcterms:W3CDTF">2023-07-25T13:38:25Z</dcterms:modified>
</cp:coreProperties>
</file>