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gd881sa\trasparencia imtai\TRANSPARENCIA 2022\TRANSPARENCIA 2DO TRIM 2022\"/>
    </mc:Choice>
  </mc:AlternateContent>
  <bookViews>
    <workbookView xWindow="0" yWindow="0" windowWidth="28800" windowHeight="116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<sst xmlns="http://schemas.openxmlformats.org/spreadsheetml/2006/main" count="2742" uniqueCount="350">
  <si>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</si>
  <si>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</si>
  <si>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</si>
  <si>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</si>
  <si>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</si>
  <si>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</si>
  <si>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</si>
  <si>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</si>
  <si>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</si>
  <si>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</si>
  <si>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</si>
  <si>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</si>
  <si>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</si>
  <si>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</si>
  <si>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</si>
  <si>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339964</t>
  </si>
  <si>
    <t>339978</t>
  </si>
  <si>
    <t>339979</t>
  </si>
  <si>
    <t>339954</t>
  </si>
  <si>
    <t>339980</t>
  </si>
  <si>
    <t>339965</t>
  </si>
  <si>
    <t>339966</t>
  </si>
  <si>
    <t>339958</t>
  </si>
  <si>
    <t>339977</t>
  </si>
  <si>
    <t>339959</t>
  </si>
  <si>
    <t>339960</t>
  </si>
  <si>
    <t>339961</t>
  </si>
  <si>
    <t>339962</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</si>
  <si>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</si>
  <si>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</si>
  <si>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</si>
  <si>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</si>
  <si>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</si>
  <si>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</si>
  <si>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</si>
  <si>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</si>
  <si>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</si>
  <si>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</si>
  <si>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</si>
  <si>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</si>
  <si>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</si>
  <si>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</si>
  <si>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</si>
  <si>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</si>
  <si>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</si>
  <si>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</si>
  <si>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</si>
  <si>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</si>
  <si>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</si>
  <si>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</si>
  <si>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</si>
  <si>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</si>
  <si>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</si>
  <si>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</si>
  <si>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</si>
  <si>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</si>
  <si>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</si>
  <si>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</si>
  <si>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</si>
  <si>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</si>
  <si>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</si>
  <si>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</si>
  <si>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</si>
  <si>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</si>
  <si>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</si>
  <si>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</si>
  <si>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</si>
  <si>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</si>
  <si>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</si>
  <si>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</si>
  <si>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</si>
  <si>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</si>
  <si>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</si>
  <si>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</si>
  <si>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</si>
  <si>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</si>
  <si>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</si>
  <si>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</si>
  <si>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</si>
  <si>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</si>
  <si>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</si>
  <si>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</si>
  <si>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</si>
  <si>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</si>
  <si>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238-CG31212</t>
  </si>
  <si>
    <t>Anuncio</t>
  </si>
  <si>
    <t>Ley de Ingresos 2022</t>
  </si>
  <si>
    <t>Direccion de Ingresos</t>
  </si>
  <si>
    <t>PRAXAIR MEXICO S. DE RL DE CV</t>
  </si>
  <si>
    <t>Art 36 ley de ingresos</t>
  </si>
  <si>
    <t>https://www.reynosa.gob.mx/transparencia/pdf/finanzas/licencias_2do_trim_2022/LICENCIA_DE_OPERACION_DE_ANUNCIOS_238-422-2022.pdf</t>
  </si>
  <si>
    <t>Nombre(s) del titular al cual se otorgó el acto jurídico, Primer apellido del titular al cual se otorgó el acto jurídico, Segundo apellido del titular al cual se otorgó el acto jurídico, No se tiene el nombre del titular, primer apellido y segundo apellido se entrego la licencia a Nombre de la Razon Social se aplico lo establecido en la ley de Ingresos para el Ejercicio 2021, Articulo 36; Monto entregado, bien, servicio y/o recurso público aprovechado al periodo que se informa, No se entregaron montos, Hipervínculo al documento donde se desglose el gasto a precios del año, No se realizo desglose al gasto, Hipervínculo al informe sobre el monto total erogado, que en su caso corresponda, No se realizo informe sobre el monto, Hipervínculo al contrato plurianual modificado, en su caso, No se realizo</t>
  </si>
  <si>
    <t>239-CG31167</t>
  </si>
  <si>
    <t>CAROLINA LEAL BARRIENTOS</t>
  </si>
  <si>
    <t>240-CG31357</t>
  </si>
  <si>
    <t>SUKARNE S.A. DE C.V.</t>
  </si>
  <si>
    <t>241-CG31353</t>
  </si>
  <si>
    <t>242-CG31355</t>
  </si>
  <si>
    <t>243-CG31356</t>
  </si>
  <si>
    <t>244-CG31354</t>
  </si>
  <si>
    <t>245-CG31422</t>
  </si>
  <si>
    <t>SUPER COLCHONES S.A. DE C.V.</t>
  </si>
  <si>
    <t>246-CG31422</t>
  </si>
  <si>
    <t>247-CG31422</t>
  </si>
  <si>
    <t>248-CA2326</t>
  </si>
  <si>
    <t>AT&amp;T COMUNICACIONES DIGITALES S. DE R.L. DE C.V.</t>
  </si>
  <si>
    <t>249-CA2329</t>
  </si>
  <si>
    <t>250-CA2328</t>
  </si>
  <si>
    <t>251-CA2327</t>
  </si>
  <si>
    <t>252-CA2330</t>
  </si>
  <si>
    <t>253-CG33491</t>
  </si>
  <si>
    <t>HSBC MEXICO S.A. INSTITUCION DE BANCA MULTIPLE GRUPO FINANCIERO</t>
  </si>
  <si>
    <t>254-CG33496</t>
  </si>
  <si>
    <t>255-CG33492</t>
  </si>
  <si>
    <t>256-CG33493</t>
  </si>
  <si>
    <t>257-CG33494</t>
  </si>
  <si>
    <t>258-CG33495</t>
  </si>
  <si>
    <t>259-CG33599</t>
  </si>
  <si>
    <t>RAC MEXICO OPERACIONES S. DE R.L. DE C.V.</t>
  </si>
  <si>
    <t>260-CG33594</t>
  </si>
  <si>
    <t>261-CG33598</t>
  </si>
  <si>
    <t>262-CG33597</t>
  </si>
  <si>
    <t>263-CG33596</t>
  </si>
  <si>
    <t>264-CG33593</t>
  </si>
  <si>
    <t>265-CG33595</t>
  </si>
  <si>
    <t>266-CG33595</t>
  </si>
  <si>
    <t>TIENDAS SORIANA S.A. DE C.V.</t>
  </si>
  <si>
    <t>267-CG33595</t>
  </si>
  <si>
    <t>268-CG33595</t>
  </si>
  <si>
    <t>269-CG33595</t>
  </si>
  <si>
    <t>270-CG33595</t>
  </si>
  <si>
    <t>271-CG33595</t>
  </si>
  <si>
    <t>272-CG33595</t>
  </si>
  <si>
    <t>273-CG33720</t>
  </si>
  <si>
    <t>274-CG33015</t>
  </si>
  <si>
    <t>NUEVA WALMART DE MEXICO S. DE R.L. DE C.V.</t>
  </si>
  <si>
    <t>275-CG33994</t>
  </si>
  <si>
    <t>276-CG33018</t>
  </si>
  <si>
    <t>277-CG33019</t>
  </si>
  <si>
    <t>278-CG33016</t>
  </si>
  <si>
    <t>279-CG33017</t>
  </si>
  <si>
    <t>280-CG33014</t>
  </si>
  <si>
    <t>281-CG33020</t>
  </si>
  <si>
    <t>282-CG33995</t>
  </si>
  <si>
    <t>283-CG33996</t>
  </si>
  <si>
    <t>284-CG33834</t>
  </si>
  <si>
    <t>IMPULSORA PLAZA JUAREZ S.A. DE C.V.</t>
  </si>
  <si>
    <t>285-CG33871</t>
  </si>
  <si>
    <t>BANCO NACIONAL DE MEXICO S.A.</t>
  </si>
  <si>
    <t>286-CG33871</t>
  </si>
  <si>
    <t>287-CG33871</t>
  </si>
  <si>
    <t>288-CG33871</t>
  </si>
  <si>
    <t>289-CG33871</t>
  </si>
  <si>
    <t>290-CG33871</t>
  </si>
  <si>
    <t>291-CG33871</t>
  </si>
  <si>
    <t>292-CG33705</t>
  </si>
  <si>
    <t>BBVA MEXICO S.A. INSTITUCION DE BANCA MULTIPLE, GRUPO FINANCIERO BBVA MEXICO</t>
  </si>
  <si>
    <t>293-CG33705</t>
  </si>
  <si>
    <t>294-CG33705</t>
  </si>
  <si>
    <t>295-CG33705</t>
  </si>
  <si>
    <t>296-CG33705</t>
  </si>
  <si>
    <t>297-CG33705</t>
  </si>
  <si>
    <t>298-CG33705</t>
  </si>
  <si>
    <t>299-CG35372</t>
  </si>
  <si>
    <t>BANCO AZTECA S.A. INSTITUCION DE BANCA MULTIPLE</t>
  </si>
  <si>
    <t>300-CG35372</t>
  </si>
  <si>
    <t>301-CG35372</t>
  </si>
  <si>
    <t>302-CG35372</t>
  </si>
  <si>
    <t>303-CG35372</t>
  </si>
  <si>
    <t>304-CG35373</t>
  </si>
  <si>
    <t>NUEVA ELEKTRA DEL MILENIO S.A. DE C.V.</t>
  </si>
  <si>
    <t>305-CG35373</t>
  </si>
  <si>
    <t>306-CG35373</t>
  </si>
  <si>
    <t>307-CG33706</t>
  </si>
  <si>
    <t>BANCO DEL BAJIO S.A.</t>
  </si>
  <si>
    <t>308-CG33706</t>
  </si>
  <si>
    <t>309-CG33479</t>
  </si>
  <si>
    <t>AXA SEGUROS S.A. DE C.V.</t>
  </si>
  <si>
    <t>310-CG35121</t>
  </si>
  <si>
    <t>311-CG28931</t>
  </si>
  <si>
    <t>OPERADORA DE REYNOSA S.A. DE C.V.</t>
  </si>
  <si>
    <t>312-CG28928</t>
  </si>
  <si>
    <t>313-CG28929</t>
  </si>
  <si>
    <t>314-CG28932</t>
  </si>
  <si>
    <t>315-CG28927</t>
  </si>
  <si>
    <t>316-CG28926</t>
  </si>
  <si>
    <t>317-CG28930</t>
  </si>
  <si>
    <t>318-CG33975</t>
  </si>
  <si>
    <t>FIRST CASH S.A. DE C.V.</t>
  </si>
  <si>
    <t>319-CG33975</t>
  </si>
  <si>
    <t>320-CG33975</t>
  </si>
  <si>
    <t>321-CG33975</t>
  </si>
  <si>
    <t>322-CG33975</t>
  </si>
  <si>
    <t>323-CG33975</t>
  </si>
  <si>
    <t>324-CG33975</t>
  </si>
  <si>
    <t>325-CG33975</t>
  </si>
  <si>
    <t>326-CG33975</t>
  </si>
  <si>
    <t>327-CG33975</t>
  </si>
  <si>
    <t>328-CG33975</t>
  </si>
  <si>
    <t>329-CG33975</t>
  </si>
  <si>
    <t>330-CG33975</t>
  </si>
  <si>
    <t>331-CG33975</t>
  </si>
  <si>
    <t>332-CG33975</t>
  </si>
  <si>
    <t>333-CG33975</t>
  </si>
  <si>
    <t>334-CG33975</t>
  </si>
  <si>
    <t>335-CG33975</t>
  </si>
  <si>
    <t>336-CG33975</t>
  </si>
  <si>
    <t>337-CG33975</t>
  </si>
  <si>
    <t>338-CG33975</t>
  </si>
  <si>
    <t>339-CG33975</t>
  </si>
  <si>
    <t>340-CG35559</t>
  </si>
  <si>
    <t>CONSORCIO GASOLINERO PLUS S.A. DE C.V.</t>
  </si>
  <si>
    <t>341-CG35559</t>
  </si>
  <si>
    <t>342-CG35559</t>
  </si>
  <si>
    <t>343-CG35559</t>
  </si>
  <si>
    <t>344-CG37069</t>
  </si>
  <si>
    <t>OFFICE DEPOT DE MEXICO S.A. DE C.V.</t>
  </si>
  <si>
    <t>345-CG37069</t>
  </si>
  <si>
    <t>346-CG35989</t>
  </si>
  <si>
    <t>NACIONAL MONTE DE PIEDAD, IAP</t>
  </si>
  <si>
    <t>347-CG37452</t>
  </si>
  <si>
    <t>MARLETT MENDEZ GONZALEZ</t>
  </si>
  <si>
    <t>348-CG35908</t>
  </si>
  <si>
    <t>FARMACIAS BENAVIDES S.A.B. DE C.V.</t>
  </si>
  <si>
    <t>349-CG35908</t>
  </si>
  <si>
    <t>350-CG35908</t>
  </si>
  <si>
    <t>351-CG35908</t>
  </si>
  <si>
    <t>352-CG35908</t>
  </si>
  <si>
    <t>353-CG35908</t>
  </si>
  <si>
    <t>354-CG35908</t>
  </si>
  <si>
    <t>355-CG35908</t>
  </si>
  <si>
    <t>356-CG35908</t>
  </si>
  <si>
    <t>357-CG35908</t>
  </si>
  <si>
    <t>358-CG35908</t>
  </si>
  <si>
    <t>359-CG35908</t>
  </si>
  <si>
    <t>360-CG35908</t>
  </si>
  <si>
    <t>361-CG35908</t>
  </si>
  <si>
    <t>362-CG35908</t>
  </si>
  <si>
    <t>363-CG35908</t>
  </si>
  <si>
    <t>364-CG35908</t>
  </si>
  <si>
    <t>365-CG35908</t>
  </si>
  <si>
    <t>366-CG35908</t>
  </si>
  <si>
    <t>367-CG35908</t>
  </si>
  <si>
    <t>368-CG35908</t>
  </si>
  <si>
    <t>369-CG35908</t>
  </si>
  <si>
    <t>370-CG35908</t>
  </si>
  <si>
    <t>371-CG35908</t>
  </si>
  <si>
    <t>372-CG35908</t>
  </si>
  <si>
    <t>373-CG35908</t>
  </si>
  <si>
    <t>374-CG37722</t>
  </si>
  <si>
    <t>SCOTIABANK INVERLAT S.A.</t>
  </si>
  <si>
    <t>375-CG37722</t>
  </si>
  <si>
    <t>376-CG37722</t>
  </si>
  <si>
    <t>377-CG35988</t>
  </si>
  <si>
    <t>378-CG37836</t>
  </si>
  <si>
    <t>379-CG37835</t>
  </si>
  <si>
    <t>380-CG37902</t>
  </si>
  <si>
    <t>COPPEL S.A. DE C.V.</t>
  </si>
  <si>
    <t>381-CG37911</t>
  </si>
  <si>
    <t>382-CG37904</t>
  </si>
  <si>
    <t>383-CG37905</t>
  </si>
  <si>
    <t>384-CG37906</t>
  </si>
  <si>
    <t>385-CG37908</t>
  </si>
  <si>
    <t>386-CG37907</t>
  </si>
  <si>
    <t>387-CG37910</t>
  </si>
  <si>
    <t>388-CG37909</t>
  </si>
  <si>
    <t>389-CG37903</t>
  </si>
  <si>
    <t>390-CG37912</t>
  </si>
  <si>
    <t>391-CG37781</t>
  </si>
  <si>
    <t>MANPOWER INDUSTRIAL S. DE  R.L. DE C.V.</t>
  </si>
  <si>
    <t>392-CG37781</t>
  </si>
  <si>
    <t>393-CG37481</t>
  </si>
  <si>
    <t>GRUPO COMERCIAL DSW S.A. DE C.V.</t>
  </si>
  <si>
    <t>394-CG37481</t>
  </si>
  <si>
    <t>395-CG37721</t>
  </si>
  <si>
    <t>FARMACIAS DE SIMILARES S.A. DE C.V.</t>
  </si>
  <si>
    <t>396-CG37721</t>
  </si>
  <si>
    <t>397-CG37721</t>
  </si>
  <si>
    <t>398-CG37721</t>
  </si>
  <si>
    <t>399-CG37721</t>
  </si>
  <si>
    <t>400-CG37721</t>
  </si>
  <si>
    <t>401-CG37721</t>
  </si>
  <si>
    <t>402-CG37721</t>
  </si>
  <si>
    <t>403-CG37721</t>
  </si>
  <si>
    <t>404-CG37721</t>
  </si>
  <si>
    <t>405-CG37721</t>
  </si>
  <si>
    <t>406-CG37721</t>
  </si>
  <si>
    <t>407-CG37721</t>
  </si>
  <si>
    <t>408-CG37721</t>
  </si>
  <si>
    <t>409-CG37721</t>
  </si>
  <si>
    <t>410-CG37721</t>
  </si>
  <si>
    <t>411-CG37721</t>
  </si>
  <si>
    <t>412-CG37721</t>
  </si>
  <si>
    <t>413-CG37721</t>
  </si>
  <si>
    <t>414-CG37721</t>
  </si>
  <si>
    <t>415-CG37721</t>
  </si>
  <si>
    <t>416-CG37721</t>
  </si>
  <si>
    <t>417-CG37721</t>
  </si>
  <si>
    <t>418-CG37721</t>
  </si>
  <si>
    <t>419-CG37721</t>
  </si>
  <si>
    <t>420-CG37721</t>
  </si>
  <si>
    <t>421-CG41437</t>
  </si>
  <si>
    <t>CONSORCIO GALLO DE MEXICO S DE RL DE CV</t>
  </si>
  <si>
    <t>422-CG41758</t>
  </si>
  <si>
    <t>COMERCIALIZADORA DE MOTOCICLETAS DE CALIDAD S.A. DE C.V.</t>
  </si>
  <si>
    <t>008-CG37356</t>
  </si>
  <si>
    <t>Espectacular</t>
  </si>
  <si>
    <t>VENDOR PUBLICIDAD EXTERIOR S. DE R.L. DE C.V.</t>
  </si>
  <si>
    <t>https://www.reynosa.gob.mx/transparencia/pdf/finanzas/licencias_2do_trim_2022/LICENCIAS_DE_ESPECTACULARES_008-017-2022.pdf</t>
  </si>
  <si>
    <t>009-CG37356</t>
  </si>
  <si>
    <t>010-CG37356</t>
  </si>
  <si>
    <t>011-CG37356</t>
  </si>
  <si>
    <t>012-CG37356</t>
  </si>
  <si>
    <t>013-CG37356</t>
  </si>
  <si>
    <t>014-CG37356</t>
  </si>
  <si>
    <t>015-CG37356</t>
  </si>
  <si>
    <t>016-CG37356</t>
  </si>
  <si>
    <t>017-CG37356</t>
  </si>
  <si>
    <t>025-CG31187</t>
  </si>
  <si>
    <t>Salon para Baile</t>
  </si>
  <si>
    <t>ARELLANO</t>
  </si>
  <si>
    <t>MAYOALIDE</t>
  </si>
  <si>
    <t xml:space="preserve"> TORRES </t>
  </si>
  <si>
    <t>PALAPA QUINTA MAYO</t>
  </si>
  <si>
    <t>https://www.reynosa.gob.mx/transparencia/pdf/finanzas/licencias_2do_trim_2022/LICENCIAS_DE_SALONES_DE_BAILE_025-031-2022.pdf</t>
  </si>
  <si>
    <t>026-CG31186</t>
  </si>
  <si>
    <t>PALAPA QUINTA MAYO KIDS</t>
  </si>
  <si>
    <t>027-CG31194</t>
  </si>
  <si>
    <t xml:space="preserve">JORGE ARMANDO </t>
  </si>
  <si>
    <t xml:space="preserve">PRECIADO </t>
  </si>
  <si>
    <t>FLORES</t>
  </si>
  <si>
    <t>PALAPA TYN POOL</t>
  </si>
  <si>
    <t>028-CG31166</t>
  </si>
  <si>
    <t xml:space="preserve">CAROLINA </t>
  </si>
  <si>
    <t xml:space="preserve">LEAL </t>
  </si>
  <si>
    <t>BARRIENTOS</t>
  </si>
  <si>
    <t>PALAPA CARMINA</t>
  </si>
  <si>
    <t>029-CG33600</t>
  </si>
  <si>
    <t>BURGER KING</t>
  </si>
  <si>
    <t>OPERADORA NORTMEX S. DE R..L DE C.V.</t>
  </si>
  <si>
    <t>030-CG33004</t>
  </si>
  <si>
    <t xml:space="preserve">SERGIO ALAN </t>
  </si>
  <si>
    <t xml:space="preserve">CORTEZ </t>
  </si>
  <si>
    <t>DAVILA</t>
  </si>
  <si>
    <t>SALON DE EVENTOS 93</t>
  </si>
  <si>
    <t>031-CG41959</t>
  </si>
  <si>
    <t xml:space="preserve">RICARDO </t>
  </si>
  <si>
    <t xml:space="preserve">ELIZONDO </t>
  </si>
  <si>
    <t>DE LA GARZA</t>
  </si>
  <si>
    <t>STARS SALON DE EVENTOS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</si>
</sst>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2" xfId="0" applyFont="1" applyFill="1" applyBorder="1" applyAlignment="1">
      <alignment horizontal="center" vertical="center" wrapText="1"/>
    </xf>
    <xf numFmtId="0" fontId="3" fillId="3" borderId="2" xfId="0" applyFont="1" applyFill="1" applyBorder="1" applyAlignment="1">
      <alignment wrapText="1"/>
    </xf>
    <xf numFmtId="164" fontId="3" fillId="0" borderId="0" xfId="0" applyNumberFormat="1" applyFont="1"/>
    <xf numFmtId="0" fontId="4" fillId="3" borderId="0" xfId="1" applyFill="1" applyAlignment="1">
      <alignment vertical="center"/>
    </xf>
    <xf numFmtId="14" fontId="3" fillId="0" borderId="0" xfId="0" applyNumberFormat="1" applyFont="1" applyAlignment="1">
      <alignment horizontal="center" vertical="center" wrapText="1"/>
    </xf>
    <xf numFmtId="0" fontId="3" fillId="0" borderId="0" xfId="0" applyFont="1" applyAlignment="1">
      <alignment horizontal="left" vertical="center"/>
    </xf>
    <xf numFmtId="0" fontId="3" fillId="0" borderId="0" xfId="0" applyFont="1"/>
    <xf numFmtId="0" fontId="3"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wrapText="1"/>
    </xf>
    <xf numFmtId="164" fontId="3" fillId="3" borderId="0" xfId="0" applyNumberFormat="1" applyFont="1" applyFill="1" applyBorder="1" applyAlignment="1">
      <alignment horizontal="center" vertical="center" wrapText="1"/>
    </xf>
    <xf numFmtId="14" fontId="3" fillId="3" borderId="0" xfId="0" applyNumberFormat="1" applyFont="1" applyFill="1" applyBorder="1" applyAlignment="1">
      <alignment horizontal="center" vertical="center" wrapText="1"/>
    </xf>
    <xf numFmtId="164" fontId="3" fillId="3" borderId="0" xfId="0" applyNumberFormat="1" applyFont="1" applyFill="1" applyBorder="1" applyAlignment="1">
      <alignment horizontal="center" vertical="center"/>
    </xf>
    <xf numFmtId="0" fontId="5" fillId="3" borderId="0" xfId="0" applyFont="1" applyFill="1" applyBorder="1" applyAlignment="1">
      <alignment horizontal="center" vertical="center"/>
    </xf>
    <xf numFmtId="0" fontId="4"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eynosa.gob.mx/transparencia/pdf/finanzas/licencias_2do_trim_2022/LICENCIAS_DE_ESPECTACULARES_008-017-2022.pdf" TargetMode="External"/><Relationship Id="rId3" Type="http://schemas.openxmlformats.org/officeDocument/2006/relationships/hyperlink" Target="https://www.reynosa.gob.mx/transparencia/pdf/finanzas/licencias_2do_trim_2022/LICENCIA_DE_OPERACION_DE_ANUNCIOS_238-422-2022.pdf" TargetMode="External"/><Relationship Id="rId7" Type="http://schemas.openxmlformats.org/officeDocument/2006/relationships/hyperlink" Target="https://www.reynosa.gob.mx/transparencia/pdf/finanzas/licencias_2do_trim_2022/LICENCIA_DE_OPERACION_DE_ANUNCIOS_238-422-2022.pdf" TargetMode="External"/><Relationship Id="rId2" Type="http://schemas.openxmlformats.org/officeDocument/2006/relationships/hyperlink" Target="https://www.reynosa.gob.mx/transparencia/pdf/finanzas/licencias_2do_trim_2022/LICENCIA_DE_OPERACION_DE_ANUNCIOS_238-422-2022.pdf" TargetMode="External"/><Relationship Id="rId1" Type="http://schemas.openxmlformats.org/officeDocument/2006/relationships/hyperlink" Target="https://www.reynosa.gob.mx/transparencia/pdf/finanzas/licencias_2do_trim_2022/LICENCIA_DE_OPERACION_DE_ANUNCIOS_238-422-2022.pdf" TargetMode="External"/><Relationship Id="rId6" Type="http://schemas.openxmlformats.org/officeDocument/2006/relationships/hyperlink" Target="https://www.reynosa.gob.mx/transparencia/pdf/finanzas/licencias_2do_trim_2022/LICENCIA_DE_OPERACION_DE_ANUNCIOS_238-422-2022.pdf" TargetMode="External"/><Relationship Id="rId11" Type="http://schemas.openxmlformats.org/officeDocument/2006/relationships/hyperlink" Target="https://www.reynosa.gob.mx/transparencia/pdf/finanzas/licencias_2do_trim_2022/LICENCIAS_DE_SALONES_DE_BAILE_025-031-2022.pdf" TargetMode="External"/><Relationship Id="rId5" Type="http://schemas.openxmlformats.org/officeDocument/2006/relationships/hyperlink" Target="https://www.reynosa.gob.mx/transparencia/pdf/finanzas/licencias_2do_trim_2022/LICENCIA_DE_OPERACION_DE_ANUNCIOS_238-422-2022.pdf" TargetMode="External"/><Relationship Id="rId10" Type="http://schemas.openxmlformats.org/officeDocument/2006/relationships/hyperlink" Target="https://www.reynosa.gob.mx/transparencia/pdf/finanzas/licencias_2do_trim_2022/LICENCIAS_DE_SALONES_DE_BAILE_025-031-2022.pdf" TargetMode="External"/><Relationship Id="rId4" Type="http://schemas.openxmlformats.org/officeDocument/2006/relationships/hyperlink" Target="https://www.reynosa.gob.mx/transparencia/pdf/finanzas/licencias_2do_trim_2022/LICENCIA_DE_OPERACION_DE_ANUNCIOS_238-422-2022.pdf" TargetMode="External"/><Relationship Id="rId9" Type="http://schemas.openxmlformats.org/officeDocument/2006/relationships/hyperlink" Target="https://www.reynosa.gob.mx/transparencia/pdf/finanzas/licencias_2do_trim_2022/LICENCIAS_DE_ESPECTACULARES_008-017-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0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107" hidden="1" x14ac:dyDescent="0.25">
      <c r="A1" t="s">
        <v>0</v>
      </c>
    </row>
    <row r="2" spans="1:107" x14ac:dyDescent="0.25">
      <c r="A2" s="19" t="s">
        <v>1</v>
      </c>
      <c r="B2" s="20"/>
      <c r="C2" s="20"/>
      <c r="D2" s="19" t="s">
        <v>2</v>
      </c>
      <c r="E2" s="20"/>
      <c r="F2" s="20"/>
      <c r="G2" s="19" t="s">
        <v>3</v>
      </c>
      <c r="H2" s="20"/>
      <c r="I2" s="20"/>
    </row>
    <row r="3" spans="1:107" x14ac:dyDescent="0.25">
      <c r="A3" s="21" t="s">
        <v>4</v>
      </c>
      <c r="B3" s="20"/>
      <c r="C3" s="20"/>
      <c r="D3" s="21" t="s">
        <v>5</v>
      </c>
      <c r="E3" s="20"/>
      <c r="F3" s="20"/>
      <c r="G3" s="21" t="s">
        <v>6</v>
      </c>
      <c r="H3" s="20"/>
      <c r="I3" s="20"/>
    </row>
    <row r="4" spans="1:107"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10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107"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107"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107" s="10" customFormat="1" x14ac:dyDescent="0.2">
      <c r="A8" s="2">
        <v>2022</v>
      </c>
      <c r="B8" s="3">
        <v>44652</v>
      </c>
      <c r="C8" s="3">
        <v>44742</v>
      </c>
      <c r="D8" s="2" t="s">
        <v>72</v>
      </c>
      <c r="E8" s="4" t="s">
        <v>84</v>
      </c>
      <c r="F8" s="2" t="s">
        <v>85</v>
      </c>
      <c r="G8" s="2" t="s">
        <v>86</v>
      </c>
      <c r="H8" s="2" t="s">
        <v>87</v>
      </c>
      <c r="I8" s="2" t="s">
        <v>79</v>
      </c>
      <c r="J8" s="5" t="s">
        <v>88</v>
      </c>
      <c r="K8" s="2"/>
      <c r="L8" s="2"/>
      <c r="M8" s="5" t="s">
        <v>88</v>
      </c>
      <c r="N8" s="6">
        <v>44656</v>
      </c>
      <c r="O8" s="3">
        <v>44926</v>
      </c>
      <c r="P8" s="2" t="s">
        <v>89</v>
      </c>
      <c r="Q8" s="7" t="s">
        <v>90</v>
      </c>
      <c r="R8" s="2"/>
      <c r="S8" s="2"/>
      <c r="T8" s="2"/>
      <c r="U8" s="2"/>
      <c r="V8" s="2"/>
      <c r="W8" s="2" t="s">
        <v>83</v>
      </c>
      <c r="X8" s="2"/>
      <c r="Y8" s="2" t="s">
        <v>87</v>
      </c>
      <c r="Z8" s="3">
        <v>44754</v>
      </c>
      <c r="AA8" s="8">
        <v>44742</v>
      </c>
      <c r="AB8" s="9" t="s">
        <v>91</v>
      </c>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row>
    <row r="9" spans="1:107" s="11" customFormat="1" x14ac:dyDescent="0.25">
      <c r="A9" s="11">
        <v>2022</v>
      </c>
      <c r="B9" s="12">
        <v>44652</v>
      </c>
      <c r="C9" s="12">
        <v>44742</v>
      </c>
      <c r="D9" s="11" t="s">
        <v>72</v>
      </c>
      <c r="E9" s="13" t="s">
        <v>92</v>
      </c>
      <c r="F9" s="11" t="s">
        <v>85</v>
      </c>
      <c r="G9" s="11" t="s">
        <v>86</v>
      </c>
      <c r="H9" s="11" t="s">
        <v>87</v>
      </c>
      <c r="I9" s="11" t="s">
        <v>79</v>
      </c>
      <c r="J9" s="13" t="s">
        <v>93</v>
      </c>
      <c r="M9" s="13" t="s">
        <v>93</v>
      </c>
      <c r="N9" s="14">
        <v>44655</v>
      </c>
      <c r="O9" s="12">
        <v>44926</v>
      </c>
      <c r="P9" s="11" t="s">
        <v>89</v>
      </c>
      <c r="Q9" s="7" t="s">
        <v>90</v>
      </c>
      <c r="W9" s="11" t="s">
        <v>83</v>
      </c>
      <c r="Y9" s="11" t="s">
        <v>87</v>
      </c>
      <c r="Z9" s="3">
        <v>44754</v>
      </c>
      <c r="AA9" s="15">
        <v>44742</v>
      </c>
      <c r="AB9" s="9" t="s">
        <v>91</v>
      </c>
    </row>
    <row r="10" spans="1:107" s="11" customFormat="1" x14ac:dyDescent="0.25">
      <c r="A10" s="11">
        <v>2022</v>
      </c>
      <c r="B10" s="12">
        <v>44652</v>
      </c>
      <c r="C10" s="12">
        <v>44742</v>
      </c>
      <c r="D10" s="11" t="s">
        <v>72</v>
      </c>
      <c r="E10" s="11" t="s">
        <v>94</v>
      </c>
      <c r="F10" s="11" t="s">
        <v>85</v>
      </c>
      <c r="G10" s="11" t="s">
        <v>86</v>
      </c>
      <c r="H10" s="11" t="s">
        <v>87</v>
      </c>
      <c r="I10" s="11" t="s">
        <v>79</v>
      </c>
      <c r="J10" s="11" t="s">
        <v>95</v>
      </c>
      <c r="M10" s="11" t="s">
        <v>95</v>
      </c>
      <c r="N10" s="16">
        <v>44658</v>
      </c>
      <c r="O10" s="12">
        <v>44926</v>
      </c>
      <c r="P10" s="11" t="s">
        <v>89</v>
      </c>
      <c r="Q10" s="7" t="s">
        <v>90</v>
      </c>
      <c r="W10" s="11" t="s">
        <v>83</v>
      </c>
      <c r="Y10" s="11" t="s">
        <v>87</v>
      </c>
      <c r="Z10" s="3">
        <v>44754</v>
      </c>
      <c r="AA10" s="15">
        <v>44742</v>
      </c>
      <c r="AB10" s="9" t="s">
        <v>91</v>
      </c>
    </row>
    <row r="11" spans="1:107" s="11" customFormat="1" x14ac:dyDescent="0.25">
      <c r="A11" s="11">
        <v>2022</v>
      </c>
      <c r="B11" s="12">
        <v>44652</v>
      </c>
      <c r="C11" s="12">
        <v>44742</v>
      </c>
      <c r="D11" s="11" t="s">
        <v>72</v>
      </c>
      <c r="E11" s="11" t="s">
        <v>96</v>
      </c>
      <c r="F11" s="11" t="s">
        <v>85</v>
      </c>
      <c r="G11" s="11" t="s">
        <v>86</v>
      </c>
      <c r="H11" s="11" t="s">
        <v>87</v>
      </c>
      <c r="I11" s="11" t="s">
        <v>79</v>
      </c>
      <c r="J11" s="11" t="s">
        <v>95</v>
      </c>
      <c r="M11" s="11" t="s">
        <v>95</v>
      </c>
      <c r="N11" s="16">
        <v>44658</v>
      </c>
      <c r="O11" s="12">
        <v>44926</v>
      </c>
      <c r="P11" s="11" t="s">
        <v>89</v>
      </c>
      <c r="Q11" s="7" t="s">
        <v>90</v>
      </c>
      <c r="W11" s="11" t="s">
        <v>83</v>
      </c>
      <c r="Y11" s="11" t="s">
        <v>87</v>
      </c>
      <c r="Z11" s="3">
        <v>44754</v>
      </c>
      <c r="AA11" s="15">
        <v>44742</v>
      </c>
      <c r="AB11" s="9" t="s">
        <v>91</v>
      </c>
    </row>
    <row r="12" spans="1:107" s="11" customFormat="1" x14ac:dyDescent="0.25">
      <c r="A12" s="11">
        <v>2022</v>
      </c>
      <c r="B12" s="12">
        <v>44652</v>
      </c>
      <c r="C12" s="12">
        <v>44742</v>
      </c>
      <c r="D12" s="11" t="s">
        <v>72</v>
      </c>
      <c r="E12" s="11" t="s">
        <v>97</v>
      </c>
      <c r="F12" s="11" t="s">
        <v>85</v>
      </c>
      <c r="G12" s="11" t="s">
        <v>86</v>
      </c>
      <c r="H12" s="11" t="s">
        <v>87</v>
      </c>
      <c r="I12" s="11" t="s">
        <v>79</v>
      </c>
      <c r="J12" s="11" t="s">
        <v>95</v>
      </c>
      <c r="M12" s="11" t="s">
        <v>95</v>
      </c>
      <c r="N12" s="16">
        <v>44658</v>
      </c>
      <c r="O12" s="12">
        <v>44926</v>
      </c>
      <c r="P12" s="11" t="s">
        <v>89</v>
      </c>
      <c r="Q12" s="7" t="s">
        <v>90</v>
      </c>
      <c r="W12" s="11" t="s">
        <v>83</v>
      </c>
      <c r="Y12" s="11" t="s">
        <v>87</v>
      </c>
      <c r="Z12" s="3">
        <v>44754</v>
      </c>
      <c r="AA12" s="15">
        <v>44742</v>
      </c>
      <c r="AB12" s="9" t="s">
        <v>91</v>
      </c>
    </row>
    <row r="13" spans="1:107" s="11" customFormat="1" x14ac:dyDescent="0.25">
      <c r="A13" s="11">
        <v>2022</v>
      </c>
      <c r="B13" s="12">
        <v>44652</v>
      </c>
      <c r="C13" s="12">
        <v>44742</v>
      </c>
      <c r="D13" s="11" t="s">
        <v>72</v>
      </c>
      <c r="E13" s="11" t="s">
        <v>98</v>
      </c>
      <c r="F13" s="11" t="s">
        <v>85</v>
      </c>
      <c r="G13" s="11" t="s">
        <v>86</v>
      </c>
      <c r="H13" s="11" t="s">
        <v>87</v>
      </c>
      <c r="I13" s="11" t="s">
        <v>79</v>
      </c>
      <c r="J13" s="11" t="s">
        <v>95</v>
      </c>
      <c r="M13" s="11" t="s">
        <v>95</v>
      </c>
      <c r="N13" s="16">
        <v>44658</v>
      </c>
      <c r="O13" s="12">
        <v>44926</v>
      </c>
      <c r="P13" s="11" t="s">
        <v>89</v>
      </c>
      <c r="Q13" s="7" t="s">
        <v>90</v>
      </c>
      <c r="W13" s="11" t="s">
        <v>83</v>
      </c>
      <c r="Y13" s="11" t="s">
        <v>87</v>
      </c>
      <c r="Z13" s="3">
        <v>44754</v>
      </c>
      <c r="AA13" s="15">
        <v>44742</v>
      </c>
      <c r="AB13" s="9" t="s">
        <v>91</v>
      </c>
    </row>
    <row r="14" spans="1:107" s="11" customFormat="1" x14ac:dyDescent="0.25">
      <c r="A14" s="11">
        <v>2022</v>
      </c>
      <c r="B14" s="12">
        <v>44652</v>
      </c>
      <c r="C14" s="12">
        <v>44742</v>
      </c>
      <c r="D14" s="11" t="s">
        <v>72</v>
      </c>
      <c r="E14" s="11" t="s">
        <v>99</v>
      </c>
      <c r="F14" s="11" t="s">
        <v>85</v>
      </c>
      <c r="G14" s="11" t="s">
        <v>86</v>
      </c>
      <c r="H14" s="11" t="s">
        <v>87</v>
      </c>
      <c r="I14" s="11" t="s">
        <v>79</v>
      </c>
      <c r="J14" s="11" t="s">
        <v>95</v>
      </c>
      <c r="M14" s="11" t="s">
        <v>95</v>
      </c>
      <c r="N14" s="16">
        <v>44658</v>
      </c>
      <c r="O14" s="12">
        <v>44926</v>
      </c>
      <c r="P14" s="11" t="s">
        <v>89</v>
      </c>
      <c r="Q14" s="7" t="s">
        <v>90</v>
      </c>
      <c r="W14" s="11" t="s">
        <v>83</v>
      </c>
      <c r="Y14" s="11" t="s">
        <v>87</v>
      </c>
      <c r="Z14" s="3">
        <v>44754</v>
      </c>
      <c r="AA14" s="15">
        <v>44742</v>
      </c>
      <c r="AB14" s="9" t="s">
        <v>91</v>
      </c>
    </row>
    <row r="15" spans="1:107" s="11" customFormat="1" x14ac:dyDescent="0.25">
      <c r="A15" s="11">
        <v>2022</v>
      </c>
      <c r="B15" s="12">
        <v>44652</v>
      </c>
      <c r="C15" s="12">
        <v>44742</v>
      </c>
      <c r="D15" s="11" t="s">
        <v>72</v>
      </c>
      <c r="E15" s="11" t="s">
        <v>100</v>
      </c>
      <c r="F15" s="11" t="s">
        <v>85</v>
      </c>
      <c r="G15" s="11" t="s">
        <v>86</v>
      </c>
      <c r="H15" s="11" t="s">
        <v>87</v>
      </c>
      <c r="I15" s="11" t="s">
        <v>79</v>
      </c>
      <c r="J15" s="11" t="s">
        <v>101</v>
      </c>
      <c r="M15" s="11" t="s">
        <v>101</v>
      </c>
      <c r="N15" s="16">
        <v>44659</v>
      </c>
      <c r="O15" s="12">
        <v>44926</v>
      </c>
      <c r="P15" s="11" t="s">
        <v>89</v>
      </c>
      <c r="Q15" s="7" t="s">
        <v>90</v>
      </c>
      <c r="W15" s="11" t="s">
        <v>83</v>
      </c>
      <c r="Y15" s="11" t="s">
        <v>87</v>
      </c>
      <c r="Z15" s="3">
        <v>44754</v>
      </c>
      <c r="AA15" s="15">
        <v>44742</v>
      </c>
      <c r="AB15" s="9" t="s">
        <v>91</v>
      </c>
    </row>
    <row r="16" spans="1:107" s="11" customFormat="1" x14ac:dyDescent="0.25">
      <c r="A16" s="11">
        <v>2022</v>
      </c>
      <c r="B16" s="12">
        <v>44652</v>
      </c>
      <c r="C16" s="12">
        <v>44742</v>
      </c>
      <c r="D16" s="11" t="s">
        <v>72</v>
      </c>
      <c r="E16" s="11" t="s">
        <v>102</v>
      </c>
      <c r="F16" s="11" t="s">
        <v>85</v>
      </c>
      <c r="G16" s="11" t="s">
        <v>86</v>
      </c>
      <c r="H16" s="11" t="s">
        <v>87</v>
      </c>
      <c r="I16" s="11" t="s">
        <v>79</v>
      </c>
      <c r="J16" s="11" t="s">
        <v>101</v>
      </c>
      <c r="M16" s="11" t="s">
        <v>101</v>
      </c>
      <c r="N16" s="16">
        <v>44659</v>
      </c>
      <c r="O16" s="12">
        <v>44926</v>
      </c>
      <c r="P16" s="11" t="s">
        <v>89</v>
      </c>
      <c r="Q16" s="7" t="s">
        <v>90</v>
      </c>
      <c r="W16" s="11" t="s">
        <v>83</v>
      </c>
      <c r="Y16" s="11" t="s">
        <v>87</v>
      </c>
      <c r="Z16" s="3">
        <v>44754</v>
      </c>
      <c r="AA16" s="15">
        <v>44742</v>
      </c>
      <c r="AB16" s="9" t="s">
        <v>91</v>
      </c>
    </row>
    <row r="17" spans="1:28" s="11" customFormat="1" x14ac:dyDescent="0.25">
      <c r="A17" s="11">
        <v>2022</v>
      </c>
      <c r="B17" s="12">
        <v>44652</v>
      </c>
      <c r="C17" s="12">
        <v>44742</v>
      </c>
      <c r="D17" s="11" t="s">
        <v>72</v>
      </c>
      <c r="E17" s="11" t="s">
        <v>103</v>
      </c>
      <c r="F17" s="11" t="s">
        <v>85</v>
      </c>
      <c r="G17" s="11" t="s">
        <v>86</v>
      </c>
      <c r="H17" s="11" t="s">
        <v>87</v>
      </c>
      <c r="I17" s="11" t="s">
        <v>79</v>
      </c>
      <c r="J17" s="11" t="s">
        <v>101</v>
      </c>
      <c r="M17" s="11" t="s">
        <v>101</v>
      </c>
      <c r="N17" s="16">
        <v>44659</v>
      </c>
      <c r="O17" s="12">
        <v>44926</v>
      </c>
      <c r="P17" s="11" t="s">
        <v>89</v>
      </c>
      <c r="Q17" s="7" t="s">
        <v>90</v>
      </c>
      <c r="W17" s="11" t="s">
        <v>83</v>
      </c>
      <c r="Y17" s="11" t="s">
        <v>87</v>
      </c>
      <c r="Z17" s="3">
        <v>44754</v>
      </c>
      <c r="AA17" s="15">
        <v>44742</v>
      </c>
      <c r="AB17" s="9" t="s">
        <v>91</v>
      </c>
    </row>
    <row r="18" spans="1:28" s="11" customFormat="1" x14ac:dyDescent="0.25">
      <c r="A18" s="11">
        <v>2022</v>
      </c>
      <c r="B18" s="12">
        <v>44652</v>
      </c>
      <c r="C18" s="12">
        <v>44742</v>
      </c>
      <c r="D18" s="11" t="s">
        <v>72</v>
      </c>
      <c r="E18" s="11" t="s">
        <v>104</v>
      </c>
      <c r="F18" s="11" t="s">
        <v>85</v>
      </c>
      <c r="G18" s="11" t="s">
        <v>86</v>
      </c>
      <c r="H18" s="11" t="s">
        <v>87</v>
      </c>
      <c r="I18" s="11" t="s">
        <v>79</v>
      </c>
      <c r="J18" s="11" t="s">
        <v>105</v>
      </c>
      <c r="M18" s="11" t="s">
        <v>105</v>
      </c>
      <c r="N18" s="16">
        <v>44658</v>
      </c>
      <c r="O18" s="12">
        <v>44926</v>
      </c>
      <c r="P18" s="11" t="s">
        <v>89</v>
      </c>
      <c r="Q18" s="7" t="s">
        <v>90</v>
      </c>
      <c r="W18" s="11" t="s">
        <v>83</v>
      </c>
      <c r="Y18" s="11" t="s">
        <v>87</v>
      </c>
      <c r="Z18" s="3">
        <v>44754</v>
      </c>
      <c r="AA18" s="15">
        <v>44742</v>
      </c>
      <c r="AB18" s="9" t="s">
        <v>91</v>
      </c>
    </row>
    <row r="19" spans="1:28" s="11" customFormat="1" x14ac:dyDescent="0.25">
      <c r="A19" s="11">
        <v>2022</v>
      </c>
      <c r="B19" s="12">
        <v>44652</v>
      </c>
      <c r="C19" s="12">
        <v>44742</v>
      </c>
      <c r="D19" s="11" t="s">
        <v>72</v>
      </c>
      <c r="E19" s="11" t="s">
        <v>106</v>
      </c>
      <c r="F19" s="11" t="s">
        <v>85</v>
      </c>
      <c r="G19" s="11" t="s">
        <v>86</v>
      </c>
      <c r="H19" s="11" t="s">
        <v>87</v>
      </c>
      <c r="I19" s="11" t="s">
        <v>79</v>
      </c>
      <c r="J19" s="11" t="s">
        <v>105</v>
      </c>
      <c r="M19" s="11" t="s">
        <v>105</v>
      </c>
      <c r="N19" s="16">
        <v>44658</v>
      </c>
      <c r="O19" s="12">
        <v>44926</v>
      </c>
      <c r="P19" s="11" t="s">
        <v>89</v>
      </c>
      <c r="Q19" s="7" t="s">
        <v>90</v>
      </c>
      <c r="W19" s="11" t="s">
        <v>83</v>
      </c>
      <c r="Y19" s="11" t="s">
        <v>87</v>
      </c>
      <c r="Z19" s="3">
        <v>44754</v>
      </c>
      <c r="AA19" s="15">
        <v>44742</v>
      </c>
      <c r="AB19" s="9" t="s">
        <v>91</v>
      </c>
    </row>
    <row r="20" spans="1:28" s="11" customFormat="1" x14ac:dyDescent="0.25">
      <c r="A20" s="11">
        <v>2022</v>
      </c>
      <c r="B20" s="12">
        <v>44652</v>
      </c>
      <c r="C20" s="12">
        <v>44742</v>
      </c>
      <c r="D20" s="11" t="s">
        <v>72</v>
      </c>
      <c r="E20" s="11" t="s">
        <v>107</v>
      </c>
      <c r="F20" s="11" t="s">
        <v>85</v>
      </c>
      <c r="G20" s="11" t="s">
        <v>86</v>
      </c>
      <c r="H20" s="11" t="s">
        <v>87</v>
      </c>
      <c r="I20" s="11" t="s">
        <v>79</v>
      </c>
      <c r="J20" s="11" t="s">
        <v>105</v>
      </c>
      <c r="M20" s="11" t="s">
        <v>105</v>
      </c>
      <c r="N20" s="16">
        <v>44658</v>
      </c>
      <c r="O20" s="12">
        <v>44926</v>
      </c>
      <c r="P20" s="11" t="s">
        <v>89</v>
      </c>
      <c r="Q20" s="7" t="s">
        <v>90</v>
      </c>
      <c r="W20" s="11" t="s">
        <v>83</v>
      </c>
      <c r="Y20" s="11" t="s">
        <v>87</v>
      </c>
      <c r="Z20" s="3">
        <v>44754</v>
      </c>
      <c r="AA20" s="15">
        <v>44742</v>
      </c>
      <c r="AB20" s="9" t="s">
        <v>91</v>
      </c>
    </row>
    <row r="21" spans="1:28" s="11" customFormat="1" x14ac:dyDescent="0.25">
      <c r="A21" s="11">
        <v>2022</v>
      </c>
      <c r="B21" s="12">
        <v>44652</v>
      </c>
      <c r="C21" s="12">
        <v>44742</v>
      </c>
      <c r="D21" s="11" t="s">
        <v>72</v>
      </c>
      <c r="E21" s="11" t="s">
        <v>108</v>
      </c>
      <c r="F21" s="11" t="s">
        <v>85</v>
      </c>
      <c r="G21" s="11" t="s">
        <v>86</v>
      </c>
      <c r="H21" s="11" t="s">
        <v>87</v>
      </c>
      <c r="I21" s="11" t="s">
        <v>79</v>
      </c>
      <c r="J21" s="11" t="s">
        <v>105</v>
      </c>
      <c r="M21" s="11" t="s">
        <v>105</v>
      </c>
      <c r="N21" s="16">
        <v>44658</v>
      </c>
      <c r="O21" s="12">
        <v>44926</v>
      </c>
      <c r="P21" s="11" t="s">
        <v>89</v>
      </c>
      <c r="Q21" s="7" t="s">
        <v>90</v>
      </c>
      <c r="W21" s="11" t="s">
        <v>83</v>
      </c>
      <c r="Y21" s="11" t="s">
        <v>87</v>
      </c>
      <c r="Z21" s="3">
        <v>44754</v>
      </c>
      <c r="AA21" s="15">
        <v>44742</v>
      </c>
      <c r="AB21" s="9" t="s">
        <v>91</v>
      </c>
    </row>
    <row r="22" spans="1:28" s="11" customFormat="1" x14ac:dyDescent="0.25">
      <c r="A22" s="11">
        <v>2022</v>
      </c>
      <c r="B22" s="12">
        <v>44652</v>
      </c>
      <c r="C22" s="12">
        <v>44742</v>
      </c>
      <c r="D22" s="11" t="s">
        <v>72</v>
      </c>
      <c r="E22" s="11" t="s">
        <v>109</v>
      </c>
      <c r="F22" s="11" t="s">
        <v>85</v>
      </c>
      <c r="G22" s="11" t="s">
        <v>86</v>
      </c>
      <c r="H22" s="11" t="s">
        <v>87</v>
      </c>
      <c r="I22" s="11" t="s">
        <v>79</v>
      </c>
      <c r="J22" s="11" t="s">
        <v>105</v>
      </c>
      <c r="M22" s="11" t="s">
        <v>105</v>
      </c>
      <c r="N22" s="16">
        <v>44658</v>
      </c>
      <c r="O22" s="12">
        <v>44926</v>
      </c>
      <c r="P22" s="11" t="s">
        <v>89</v>
      </c>
      <c r="Q22" s="7" t="s">
        <v>90</v>
      </c>
      <c r="W22" s="11" t="s">
        <v>83</v>
      </c>
      <c r="Y22" s="11" t="s">
        <v>87</v>
      </c>
      <c r="Z22" s="3">
        <v>44754</v>
      </c>
      <c r="AA22" s="15">
        <v>44742</v>
      </c>
      <c r="AB22" s="9" t="s">
        <v>91</v>
      </c>
    </row>
    <row r="23" spans="1:28" s="11" customFormat="1" x14ac:dyDescent="0.25">
      <c r="A23" s="11">
        <v>2022</v>
      </c>
      <c r="B23" s="12">
        <v>44652</v>
      </c>
      <c r="C23" s="12">
        <v>44742</v>
      </c>
      <c r="D23" s="11" t="s">
        <v>72</v>
      </c>
      <c r="E23" s="11" t="s">
        <v>110</v>
      </c>
      <c r="F23" s="11" t="s">
        <v>85</v>
      </c>
      <c r="G23" s="11" t="s">
        <v>86</v>
      </c>
      <c r="H23" s="11" t="s">
        <v>87</v>
      </c>
      <c r="I23" s="11" t="s">
        <v>79</v>
      </c>
      <c r="J23" s="11" t="s">
        <v>111</v>
      </c>
      <c r="M23" s="11" t="s">
        <v>111</v>
      </c>
      <c r="N23" s="16">
        <v>44677</v>
      </c>
      <c r="O23" s="12">
        <v>44926</v>
      </c>
      <c r="P23" s="11" t="s">
        <v>89</v>
      </c>
      <c r="Q23" s="7" t="s">
        <v>90</v>
      </c>
      <c r="W23" s="11" t="s">
        <v>83</v>
      </c>
      <c r="Y23" s="11" t="s">
        <v>87</v>
      </c>
      <c r="Z23" s="3">
        <v>44754</v>
      </c>
      <c r="AA23" s="15">
        <v>44742</v>
      </c>
      <c r="AB23" s="9" t="s">
        <v>91</v>
      </c>
    </row>
    <row r="24" spans="1:28" s="11" customFormat="1" x14ac:dyDescent="0.25">
      <c r="A24" s="11">
        <v>2022</v>
      </c>
      <c r="B24" s="12">
        <v>44652</v>
      </c>
      <c r="C24" s="12">
        <v>44742</v>
      </c>
      <c r="D24" s="11" t="s">
        <v>72</v>
      </c>
      <c r="E24" s="11" t="s">
        <v>112</v>
      </c>
      <c r="F24" s="11" t="s">
        <v>85</v>
      </c>
      <c r="G24" s="11" t="s">
        <v>86</v>
      </c>
      <c r="H24" s="11" t="s">
        <v>87</v>
      </c>
      <c r="I24" s="11" t="s">
        <v>79</v>
      </c>
      <c r="J24" s="11" t="s">
        <v>111</v>
      </c>
      <c r="M24" s="11" t="s">
        <v>111</v>
      </c>
      <c r="N24" s="16">
        <v>44677</v>
      </c>
      <c r="O24" s="12">
        <v>44926</v>
      </c>
      <c r="P24" s="11" t="s">
        <v>89</v>
      </c>
      <c r="Q24" s="7" t="s">
        <v>90</v>
      </c>
      <c r="W24" s="11" t="s">
        <v>83</v>
      </c>
      <c r="Y24" s="11" t="s">
        <v>87</v>
      </c>
      <c r="Z24" s="3">
        <v>44754</v>
      </c>
      <c r="AA24" s="15">
        <v>44742</v>
      </c>
      <c r="AB24" s="9" t="s">
        <v>91</v>
      </c>
    </row>
    <row r="25" spans="1:28" s="11" customFormat="1" x14ac:dyDescent="0.25">
      <c r="A25" s="11">
        <v>2022</v>
      </c>
      <c r="B25" s="12">
        <v>44652</v>
      </c>
      <c r="C25" s="12">
        <v>44742</v>
      </c>
      <c r="D25" s="11" t="s">
        <v>72</v>
      </c>
      <c r="E25" s="11" t="s">
        <v>113</v>
      </c>
      <c r="F25" s="11" t="s">
        <v>85</v>
      </c>
      <c r="G25" s="11" t="s">
        <v>86</v>
      </c>
      <c r="H25" s="11" t="s">
        <v>87</v>
      </c>
      <c r="I25" s="11" t="s">
        <v>79</v>
      </c>
      <c r="J25" s="11" t="s">
        <v>111</v>
      </c>
      <c r="M25" s="11" t="s">
        <v>111</v>
      </c>
      <c r="N25" s="16">
        <v>44677</v>
      </c>
      <c r="O25" s="12">
        <v>44926</v>
      </c>
      <c r="P25" s="11" t="s">
        <v>89</v>
      </c>
      <c r="Q25" s="7" t="s">
        <v>90</v>
      </c>
      <c r="W25" s="11" t="s">
        <v>83</v>
      </c>
      <c r="Y25" s="11" t="s">
        <v>87</v>
      </c>
      <c r="Z25" s="3">
        <v>44754</v>
      </c>
      <c r="AA25" s="15">
        <v>44742</v>
      </c>
      <c r="AB25" s="9" t="s">
        <v>91</v>
      </c>
    </row>
    <row r="26" spans="1:28" s="11" customFormat="1" x14ac:dyDescent="0.25">
      <c r="A26" s="11">
        <v>2022</v>
      </c>
      <c r="B26" s="12">
        <v>44652</v>
      </c>
      <c r="C26" s="12">
        <v>44742</v>
      </c>
      <c r="D26" s="11" t="s">
        <v>72</v>
      </c>
      <c r="E26" s="11" t="s">
        <v>114</v>
      </c>
      <c r="F26" s="11" t="s">
        <v>85</v>
      </c>
      <c r="G26" s="11" t="s">
        <v>86</v>
      </c>
      <c r="H26" s="11" t="s">
        <v>87</v>
      </c>
      <c r="I26" s="11" t="s">
        <v>79</v>
      </c>
      <c r="J26" s="11" t="s">
        <v>111</v>
      </c>
      <c r="M26" s="11" t="s">
        <v>111</v>
      </c>
      <c r="N26" s="16">
        <v>44677</v>
      </c>
      <c r="O26" s="12">
        <v>44926</v>
      </c>
      <c r="P26" s="11" t="s">
        <v>89</v>
      </c>
      <c r="Q26" s="7" t="s">
        <v>90</v>
      </c>
      <c r="W26" s="11" t="s">
        <v>83</v>
      </c>
      <c r="Y26" s="11" t="s">
        <v>87</v>
      </c>
      <c r="Z26" s="3">
        <v>44754</v>
      </c>
      <c r="AA26" s="15">
        <v>44742</v>
      </c>
      <c r="AB26" s="9" t="s">
        <v>91</v>
      </c>
    </row>
    <row r="27" spans="1:28" s="11" customFormat="1" x14ac:dyDescent="0.25">
      <c r="A27" s="11">
        <v>2022</v>
      </c>
      <c r="B27" s="12">
        <v>44652</v>
      </c>
      <c r="C27" s="12">
        <v>44742</v>
      </c>
      <c r="D27" s="11" t="s">
        <v>72</v>
      </c>
      <c r="E27" s="11" t="s">
        <v>115</v>
      </c>
      <c r="F27" s="11" t="s">
        <v>85</v>
      </c>
      <c r="G27" s="11" t="s">
        <v>86</v>
      </c>
      <c r="H27" s="11" t="s">
        <v>87</v>
      </c>
      <c r="I27" s="11" t="s">
        <v>79</v>
      </c>
      <c r="J27" s="11" t="s">
        <v>111</v>
      </c>
      <c r="M27" s="11" t="s">
        <v>111</v>
      </c>
      <c r="N27" s="16">
        <v>44677</v>
      </c>
      <c r="O27" s="12">
        <v>44926</v>
      </c>
      <c r="P27" s="11" t="s">
        <v>89</v>
      </c>
      <c r="Q27" s="7" t="s">
        <v>90</v>
      </c>
      <c r="W27" s="11" t="s">
        <v>83</v>
      </c>
      <c r="Y27" s="11" t="s">
        <v>87</v>
      </c>
      <c r="Z27" s="3">
        <v>44754</v>
      </c>
      <c r="AA27" s="15">
        <v>44742</v>
      </c>
      <c r="AB27" s="9" t="s">
        <v>91</v>
      </c>
    </row>
    <row r="28" spans="1:28" s="11" customFormat="1" x14ac:dyDescent="0.25">
      <c r="A28" s="11">
        <v>2022</v>
      </c>
      <c r="B28" s="12">
        <v>44652</v>
      </c>
      <c r="C28" s="12">
        <v>44742</v>
      </c>
      <c r="D28" s="11" t="s">
        <v>72</v>
      </c>
      <c r="E28" s="11" t="s">
        <v>116</v>
      </c>
      <c r="F28" s="11" t="s">
        <v>85</v>
      </c>
      <c r="G28" s="11" t="s">
        <v>86</v>
      </c>
      <c r="H28" s="11" t="s">
        <v>87</v>
      </c>
      <c r="I28" s="11" t="s">
        <v>79</v>
      </c>
      <c r="J28" s="11" t="s">
        <v>111</v>
      </c>
      <c r="M28" s="11" t="s">
        <v>111</v>
      </c>
      <c r="N28" s="16">
        <v>44677</v>
      </c>
      <c r="O28" s="12">
        <v>44926</v>
      </c>
      <c r="P28" s="11" t="s">
        <v>89</v>
      </c>
      <c r="Q28" s="7" t="s">
        <v>90</v>
      </c>
      <c r="W28" s="11" t="s">
        <v>83</v>
      </c>
      <c r="Y28" s="11" t="s">
        <v>87</v>
      </c>
      <c r="Z28" s="3">
        <v>44754</v>
      </c>
      <c r="AA28" s="15">
        <v>44742</v>
      </c>
      <c r="AB28" s="9" t="s">
        <v>91</v>
      </c>
    </row>
    <row r="29" spans="1:28" s="11" customFormat="1" x14ac:dyDescent="0.25">
      <c r="A29" s="11">
        <v>2022</v>
      </c>
      <c r="B29" s="12">
        <v>44652</v>
      </c>
      <c r="C29" s="12">
        <v>44742</v>
      </c>
      <c r="D29" s="11" t="s">
        <v>72</v>
      </c>
      <c r="E29" s="11" t="s">
        <v>117</v>
      </c>
      <c r="F29" s="11" t="s">
        <v>85</v>
      </c>
      <c r="G29" s="11" t="s">
        <v>86</v>
      </c>
      <c r="H29" s="11" t="s">
        <v>87</v>
      </c>
      <c r="I29" s="11" t="s">
        <v>79</v>
      </c>
      <c r="J29" s="11" t="s">
        <v>118</v>
      </c>
      <c r="M29" s="11" t="s">
        <v>118</v>
      </c>
      <c r="N29" s="16">
        <v>44678</v>
      </c>
      <c r="O29" s="12">
        <v>44926</v>
      </c>
      <c r="P29" s="11" t="s">
        <v>89</v>
      </c>
      <c r="Q29" s="7" t="s">
        <v>90</v>
      </c>
      <c r="W29" s="11" t="s">
        <v>83</v>
      </c>
      <c r="Y29" s="11" t="s">
        <v>87</v>
      </c>
      <c r="Z29" s="3">
        <v>44754</v>
      </c>
      <c r="AA29" s="15">
        <v>44742</v>
      </c>
      <c r="AB29" s="9" t="s">
        <v>91</v>
      </c>
    </row>
    <row r="30" spans="1:28" s="11" customFormat="1" x14ac:dyDescent="0.25">
      <c r="A30" s="11">
        <v>2022</v>
      </c>
      <c r="B30" s="12">
        <v>44652</v>
      </c>
      <c r="C30" s="12">
        <v>44742</v>
      </c>
      <c r="D30" s="11" t="s">
        <v>72</v>
      </c>
      <c r="E30" s="11" t="s">
        <v>119</v>
      </c>
      <c r="F30" s="11" t="s">
        <v>85</v>
      </c>
      <c r="G30" s="11" t="s">
        <v>86</v>
      </c>
      <c r="H30" s="11" t="s">
        <v>87</v>
      </c>
      <c r="I30" s="11" t="s">
        <v>79</v>
      </c>
      <c r="J30" s="11" t="s">
        <v>118</v>
      </c>
      <c r="M30" s="11" t="s">
        <v>118</v>
      </c>
      <c r="N30" s="16">
        <v>44678</v>
      </c>
      <c r="O30" s="12">
        <v>44926</v>
      </c>
      <c r="P30" s="11" t="s">
        <v>89</v>
      </c>
      <c r="Q30" s="7" t="s">
        <v>90</v>
      </c>
      <c r="W30" s="11" t="s">
        <v>83</v>
      </c>
      <c r="Y30" s="11" t="s">
        <v>87</v>
      </c>
      <c r="Z30" s="3">
        <v>44754</v>
      </c>
      <c r="AA30" s="15">
        <v>44742</v>
      </c>
      <c r="AB30" s="9" t="s">
        <v>91</v>
      </c>
    </row>
    <row r="31" spans="1:28" s="11" customFormat="1" x14ac:dyDescent="0.25">
      <c r="A31" s="11">
        <v>2022</v>
      </c>
      <c r="B31" s="12">
        <v>44652</v>
      </c>
      <c r="C31" s="12">
        <v>44742</v>
      </c>
      <c r="D31" s="11" t="s">
        <v>72</v>
      </c>
      <c r="E31" s="11" t="s">
        <v>120</v>
      </c>
      <c r="F31" s="11" t="s">
        <v>85</v>
      </c>
      <c r="G31" s="11" t="s">
        <v>86</v>
      </c>
      <c r="H31" s="11" t="s">
        <v>87</v>
      </c>
      <c r="I31" s="11" t="s">
        <v>79</v>
      </c>
      <c r="J31" s="11" t="s">
        <v>118</v>
      </c>
      <c r="M31" s="11" t="s">
        <v>118</v>
      </c>
      <c r="N31" s="16">
        <v>44678</v>
      </c>
      <c r="O31" s="12">
        <v>44926</v>
      </c>
      <c r="P31" s="11" t="s">
        <v>89</v>
      </c>
      <c r="Q31" s="7" t="s">
        <v>90</v>
      </c>
      <c r="W31" s="11" t="s">
        <v>83</v>
      </c>
      <c r="Y31" s="11" t="s">
        <v>87</v>
      </c>
      <c r="Z31" s="3">
        <v>44754</v>
      </c>
      <c r="AA31" s="15">
        <v>44742</v>
      </c>
      <c r="AB31" s="9" t="s">
        <v>91</v>
      </c>
    </row>
    <row r="32" spans="1:28" s="11" customFormat="1" x14ac:dyDescent="0.25">
      <c r="A32" s="11">
        <v>2022</v>
      </c>
      <c r="B32" s="12">
        <v>44652</v>
      </c>
      <c r="C32" s="12">
        <v>44742</v>
      </c>
      <c r="D32" s="11" t="s">
        <v>72</v>
      </c>
      <c r="E32" s="11" t="s">
        <v>121</v>
      </c>
      <c r="F32" s="11" t="s">
        <v>85</v>
      </c>
      <c r="G32" s="11" t="s">
        <v>86</v>
      </c>
      <c r="H32" s="11" t="s">
        <v>87</v>
      </c>
      <c r="I32" s="11" t="s">
        <v>79</v>
      </c>
      <c r="J32" s="11" t="s">
        <v>118</v>
      </c>
      <c r="M32" s="11" t="s">
        <v>118</v>
      </c>
      <c r="N32" s="16">
        <v>44678</v>
      </c>
      <c r="O32" s="12">
        <v>44926</v>
      </c>
      <c r="P32" s="11" t="s">
        <v>89</v>
      </c>
      <c r="Q32" s="7" t="s">
        <v>90</v>
      </c>
      <c r="W32" s="11" t="s">
        <v>83</v>
      </c>
      <c r="Y32" s="11" t="s">
        <v>87</v>
      </c>
      <c r="Z32" s="3">
        <v>44754</v>
      </c>
      <c r="AA32" s="15">
        <v>44742</v>
      </c>
      <c r="AB32" s="9" t="s">
        <v>91</v>
      </c>
    </row>
    <row r="33" spans="1:28" s="11" customFormat="1" x14ac:dyDescent="0.25">
      <c r="A33" s="11">
        <v>2022</v>
      </c>
      <c r="B33" s="12">
        <v>44652</v>
      </c>
      <c r="C33" s="12">
        <v>44742</v>
      </c>
      <c r="D33" s="11" t="s">
        <v>72</v>
      </c>
      <c r="E33" s="11" t="s">
        <v>122</v>
      </c>
      <c r="F33" s="11" t="s">
        <v>85</v>
      </c>
      <c r="G33" s="11" t="s">
        <v>86</v>
      </c>
      <c r="H33" s="11" t="s">
        <v>87</v>
      </c>
      <c r="I33" s="11" t="s">
        <v>79</v>
      </c>
      <c r="J33" s="11" t="s">
        <v>118</v>
      </c>
      <c r="M33" s="11" t="s">
        <v>118</v>
      </c>
      <c r="N33" s="16">
        <v>44678</v>
      </c>
      <c r="O33" s="12">
        <v>44926</v>
      </c>
      <c r="P33" s="11" t="s">
        <v>89</v>
      </c>
      <c r="Q33" s="7" t="s">
        <v>90</v>
      </c>
      <c r="W33" s="11" t="s">
        <v>83</v>
      </c>
      <c r="Y33" s="11" t="s">
        <v>87</v>
      </c>
      <c r="Z33" s="3">
        <v>44754</v>
      </c>
      <c r="AA33" s="15">
        <v>44742</v>
      </c>
      <c r="AB33" s="9" t="s">
        <v>91</v>
      </c>
    </row>
    <row r="34" spans="1:28" s="11" customFormat="1" x14ac:dyDescent="0.25">
      <c r="A34" s="11">
        <v>2022</v>
      </c>
      <c r="B34" s="12">
        <v>44652</v>
      </c>
      <c r="C34" s="12">
        <v>44742</v>
      </c>
      <c r="D34" s="11" t="s">
        <v>72</v>
      </c>
      <c r="E34" s="11" t="s">
        <v>123</v>
      </c>
      <c r="F34" s="11" t="s">
        <v>85</v>
      </c>
      <c r="G34" s="11" t="s">
        <v>86</v>
      </c>
      <c r="H34" s="11" t="s">
        <v>87</v>
      </c>
      <c r="I34" s="11" t="s">
        <v>79</v>
      </c>
      <c r="J34" s="11" t="s">
        <v>118</v>
      </c>
      <c r="M34" s="11" t="s">
        <v>118</v>
      </c>
      <c r="N34" s="16">
        <v>44678</v>
      </c>
      <c r="O34" s="12">
        <v>44926</v>
      </c>
      <c r="P34" s="11" t="s">
        <v>89</v>
      </c>
      <c r="Q34" s="7" t="s">
        <v>90</v>
      </c>
      <c r="W34" s="11" t="s">
        <v>83</v>
      </c>
      <c r="Y34" s="11" t="s">
        <v>87</v>
      </c>
      <c r="Z34" s="3">
        <v>44754</v>
      </c>
      <c r="AA34" s="15">
        <v>44742</v>
      </c>
      <c r="AB34" s="9" t="s">
        <v>91</v>
      </c>
    </row>
    <row r="35" spans="1:28" s="11" customFormat="1" x14ac:dyDescent="0.25">
      <c r="A35" s="11">
        <v>2022</v>
      </c>
      <c r="B35" s="12">
        <v>44652</v>
      </c>
      <c r="C35" s="12">
        <v>44742</v>
      </c>
      <c r="D35" s="11" t="s">
        <v>72</v>
      </c>
      <c r="E35" s="11" t="s">
        <v>124</v>
      </c>
      <c r="F35" s="11" t="s">
        <v>85</v>
      </c>
      <c r="G35" s="11" t="s">
        <v>86</v>
      </c>
      <c r="H35" s="11" t="s">
        <v>87</v>
      </c>
      <c r="I35" s="11" t="s">
        <v>79</v>
      </c>
      <c r="J35" s="11" t="s">
        <v>118</v>
      </c>
      <c r="M35" s="11" t="s">
        <v>118</v>
      </c>
      <c r="N35" s="16">
        <v>44678</v>
      </c>
      <c r="O35" s="12">
        <v>44926</v>
      </c>
      <c r="P35" s="11" t="s">
        <v>89</v>
      </c>
      <c r="Q35" s="7" t="s">
        <v>90</v>
      </c>
      <c r="W35" s="11" t="s">
        <v>83</v>
      </c>
      <c r="Y35" s="11" t="s">
        <v>87</v>
      </c>
      <c r="Z35" s="3">
        <v>44754</v>
      </c>
      <c r="AA35" s="15">
        <v>44742</v>
      </c>
      <c r="AB35" s="9" t="s">
        <v>91</v>
      </c>
    </row>
    <row r="36" spans="1:28" s="11" customFormat="1" x14ac:dyDescent="0.25">
      <c r="A36" s="11">
        <v>2022</v>
      </c>
      <c r="B36" s="12">
        <v>44652</v>
      </c>
      <c r="C36" s="12">
        <v>44742</v>
      </c>
      <c r="D36" s="11" t="s">
        <v>72</v>
      </c>
      <c r="E36" s="11" t="s">
        <v>125</v>
      </c>
      <c r="F36" s="11" t="s">
        <v>85</v>
      </c>
      <c r="G36" s="11" t="s">
        <v>86</v>
      </c>
      <c r="H36" s="11" t="s">
        <v>87</v>
      </c>
      <c r="I36" s="11" t="s">
        <v>79</v>
      </c>
      <c r="J36" s="11" t="s">
        <v>126</v>
      </c>
      <c r="M36" s="11" t="s">
        <v>126</v>
      </c>
      <c r="N36" s="16">
        <v>44679</v>
      </c>
      <c r="O36" s="12">
        <v>44926</v>
      </c>
      <c r="P36" s="11" t="s">
        <v>89</v>
      </c>
      <c r="Q36" s="7" t="s">
        <v>90</v>
      </c>
      <c r="W36" s="11" t="s">
        <v>83</v>
      </c>
      <c r="Y36" s="11" t="s">
        <v>87</v>
      </c>
      <c r="Z36" s="3">
        <v>44754</v>
      </c>
      <c r="AA36" s="15">
        <v>44742</v>
      </c>
      <c r="AB36" s="9" t="s">
        <v>91</v>
      </c>
    </row>
    <row r="37" spans="1:28" s="11" customFormat="1" x14ac:dyDescent="0.25">
      <c r="A37" s="11">
        <v>2022</v>
      </c>
      <c r="B37" s="12">
        <v>44652</v>
      </c>
      <c r="C37" s="12">
        <v>44742</v>
      </c>
      <c r="D37" s="11" t="s">
        <v>72</v>
      </c>
      <c r="E37" s="11" t="s">
        <v>127</v>
      </c>
      <c r="F37" s="11" t="s">
        <v>85</v>
      </c>
      <c r="G37" s="11" t="s">
        <v>86</v>
      </c>
      <c r="H37" s="11" t="s">
        <v>87</v>
      </c>
      <c r="I37" s="11" t="s">
        <v>79</v>
      </c>
      <c r="J37" s="11" t="s">
        <v>126</v>
      </c>
      <c r="M37" s="11" t="s">
        <v>126</v>
      </c>
      <c r="N37" s="16">
        <v>44679</v>
      </c>
      <c r="O37" s="12">
        <v>44926</v>
      </c>
      <c r="P37" s="11" t="s">
        <v>89</v>
      </c>
      <c r="Q37" s="7" t="s">
        <v>90</v>
      </c>
      <c r="W37" s="11" t="s">
        <v>83</v>
      </c>
      <c r="Y37" s="11" t="s">
        <v>87</v>
      </c>
      <c r="Z37" s="3">
        <v>44754</v>
      </c>
      <c r="AA37" s="15">
        <v>44742</v>
      </c>
      <c r="AB37" s="9" t="s">
        <v>91</v>
      </c>
    </row>
    <row r="38" spans="1:28" s="11" customFormat="1" x14ac:dyDescent="0.25">
      <c r="A38" s="11">
        <v>2022</v>
      </c>
      <c r="B38" s="12">
        <v>44652</v>
      </c>
      <c r="C38" s="12">
        <v>44742</v>
      </c>
      <c r="D38" s="11" t="s">
        <v>72</v>
      </c>
      <c r="E38" s="11" t="s">
        <v>128</v>
      </c>
      <c r="F38" s="11" t="s">
        <v>85</v>
      </c>
      <c r="G38" s="11" t="s">
        <v>86</v>
      </c>
      <c r="H38" s="11" t="s">
        <v>87</v>
      </c>
      <c r="I38" s="11" t="s">
        <v>79</v>
      </c>
      <c r="J38" s="11" t="s">
        <v>126</v>
      </c>
      <c r="M38" s="11" t="s">
        <v>126</v>
      </c>
      <c r="N38" s="16">
        <v>44679</v>
      </c>
      <c r="O38" s="12">
        <v>44926</v>
      </c>
      <c r="P38" s="11" t="s">
        <v>89</v>
      </c>
      <c r="Q38" s="7" t="s">
        <v>90</v>
      </c>
      <c r="W38" s="11" t="s">
        <v>83</v>
      </c>
      <c r="Y38" s="11" t="s">
        <v>87</v>
      </c>
      <c r="Z38" s="3">
        <v>44754</v>
      </c>
      <c r="AA38" s="15">
        <v>44742</v>
      </c>
      <c r="AB38" s="9" t="s">
        <v>91</v>
      </c>
    </row>
    <row r="39" spans="1:28" s="11" customFormat="1" x14ac:dyDescent="0.25">
      <c r="A39" s="11">
        <v>2022</v>
      </c>
      <c r="B39" s="12">
        <v>44652</v>
      </c>
      <c r="C39" s="12">
        <v>44742</v>
      </c>
      <c r="D39" s="11" t="s">
        <v>72</v>
      </c>
      <c r="E39" s="11" t="s">
        <v>129</v>
      </c>
      <c r="F39" s="11" t="s">
        <v>85</v>
      </c>
      <c r="G39" s="11" t="s">
        <v>86</v>
      </c>
      <c r="H39" s="11" t="s">
        <v>87</v>
      </c>
      <c r="I39" s="11" t="s">
        <v>79</v>
      </c>
      <c r="J39" s="11" t="s">
        <v>126</v>
      </c>
      <c r="M39" s="11" t="s">
        <v>126</v>
      </c>
      <c r="N39" s="16">
        <v>44679</v>
      </c>
      <c r="O39" s="12">
        <v>44926</v>
      </c>
      <c r="P39" s="11" t="s">
        <v>89</v>
      </c>
      <c r="Q39" s="7" t="s">
        <v>90</v>
      </c>
      <c r="W39" s="11" t="s">
        <v>83</v>
      </c>
      <c r="Y39" s="11" t="s">
        <v>87</v>
      </c>
      <c r="Z39" s="3">
        <v>44754</v>
      </c>
      <c r="AA39" s="15">
        <v>44742</v>
      </c>
      <c r="AB39" s="9" t="s">
        <v>91</v>
      </c>
    </row>
    <row r="40" spans="1:28" s="11" customFormat="1" x14ac:dyDescent="0.25">
      <c r="A40" s="11">
        <v>2022</v>
      </c>
      <c r="B40" s="12">
        <v>44652</v>
      </c>
      <c r="C40" s="12">
        <v>44742</v>
      </c>
      <c r="D40" s="11" t="s">
        <v>72</v>
      </c>
      <c r="E40" s="11" t="s">
        <v>130</v>
      </c>
      <c r="F40" s="11" t="s">
        <v>85</v>
      </c>
      <c r="G40" s="11" t="s">
        <v>86</v>
      </c>
      <c r="H40" s="11" t="s">
        <v>87</v>
      </c>
      <c r="I40" s="11" t="s">
        <v>79</v>
      </c>
      <c r="J40" s="11" t="s">
        <v>126</v>
      </c>
      <c r="M40" s="11" t="s">
        <v>126</v>
      </c>
      <c r="N40" s="16">
        <v>44679</v>
      </c>
      <c r="O40" s="12">
        <v>44926</v>
      </c>
      <c r="P40" s="11" t="s">
        <v>89</v>
      </c>
      <c r="Q40" s="7" t="s">
        <v>90</v>
      </c>
      <c r="W40" s="11" t="s">
        <v>83</v>
      </c>
      <c r="Y40" s="11" t="s">
        <v>87</v>
      </c>
      <c r="Z40" s="3">
        <v>44754</v>
      </c>
      <c r="AA40" s="15">
        <v>44742</v>
      </c>
      <c r="AB40" s="9" t="s">
        <v>91</v>
      </c>
    </row>
    <row r="41" spans="1:28" s="11" customFormat="1" x14ac:dyDescent="0.25">
      <c r="A41" s="11">
        <v>2022</v>
      </c>
      <c r="B41" s="12">
        <v>44652</v>
      </c>
      <c r="C41" s="12">
        <v>44742</v>
      </c>
      <c r="D41" s="11" t="s">
        <v>72</v>
      </c>
      <c r="E41" s="11" t="s">
        <v>131</v>
      </c>
      <c r="F41" s="11" t="s">
        <v>85</v>
      </c>
      <c r="G41" s="11" t="s">
        <v>86</v>
      </c>
      <c r="H41" s="11" t="s">
        <v>87</v>
      </c>
      <c r="I41" s="11" t="s">
        <v>79</v>
      </c>
      <c r="J41" s="11" t="s">
        <v>126</v>
      </c>
      <c r="M41" s="11" t="s">
        <v>126</v>
      </c>
      <c r="N41" s="16">
        <v>44679</v>
      </c>
      <c r="O41" s="12">
        <v>44926</v>
      </c>
      <c r="P41" s="11" t="s">
        <v>89</v>
      </c>
      <c r="Q41" s="7" t="s">
        <v>90</v>
      </c>
      <c r="W41" s="11" t="s">
        <v>83</v>
      </c>
      <c r="Y41" s="11" t="s">
        <v>87</v>
      </c>
      <c r="Z41" s="3">
        <v>44754</v>
      </c>
      <c r="AA41" s="15">
        <v>44742</v>
      </c>
      <c r="AB41" s="9" t="s">
        <v>91</v>
      </c>
    </row>
    <row r="42" spans="1:28" s="11" customFormat="1" x14ac:dyDescent="0.25">
      <c r="A42" s="11">
        <v>2022</v>
      </c>
      <c r="B42" s="12">
        <v>44652</v>
      </c>
      <c r="C42" s="12">
        <v>44742</v>
      </c>
      <c r="D42" s="11" t="s">
        <v>72</v>
      </c>
      <c r="E42" s="11" t="s">
        <v>132</v>
      </c>
      <c r="F42" s="11" t="s">
        <v>85</v>
      </c>
      <c r="G42" s="11" t="s">
        <v>86</v>
      </c>
      <c r="H42" s="11" t="s">
        <v>87</v>
      </c>
      <c r="I42" s="11" t="s">
        <v>79</v>
      </c>
      <c r="J42" s="11" t="s">
        <v>126</v>
      </c>
      <c r="M42" s="11" t="s">
        <v>126</v>
      </c>
      <c r="N42" s="16">
        <v>44679</v>
      </c>
      <c r="O42" s="12">
        <v>44926</v>
      </c>
      <c r="P42" s="11" t="s">
        <v>89</v>
      </c>
      <c r="Q42" s="7" t="s">
        <v>90</v>
      </c>
      <c r="W42" s="11" t="s">
        <v>83</v>
      </c>
      <c r="Y42" s="11" t="s">
        <v>87</v>
      </c>
      <c r="Z42" s="3">
        <v>44754</v>
      </c>
      <c r="AA42" s="15">
        <v>44742</v>
      </c>
      <c r="AB42" s="9" t="s">
        <v>91</v>
      </c>
    </row>
    <row r="43" spans="1:28" s="11" customFormat="1" x14ac:dyDescent="0.25">
      <c r="A43" s="11">
        <v>2022</v>
      </c>
      <c r="B43" s="12">
        <v>44652</v>
      </c>
      <c r="C43" s="12">
        <v>44742</v>
      </c>
      <c r="D43" s="11" t="s">
        <v>72</v>
      </c>
      <c r="E43" s="11" t="s">
        <v>133</v>
      </c>
      <c r="F43" s="11" t="s">
        <v>85</v>
      </c>
      <c r="G43" s="11" t="s">
        <v>86</v>
      </c>
      <c r="H43" s="11" t="s">
        <v>87</v>
      </c>
      <c r="I43" s="11" t="s">
        <v>79</v>
      </c>
      <c r="J43" s="17" t="s">
        <v>95</v>
      </c>
      <c r="M43" s="17" t="s">
        <v>95</v>
      </c>
      <c r="N43" s="16">
        <v>44680</v>
      </c>
      <c r="O43" s="12">
        <v>44926</v>
      </c>
      <c r="P43" s="11" t="s">
        <v>89</v>
      </c>
      <c r="Q43" s="7" t="s">
        <v>90</v>
      </c>
      <c r="W43" s="11" t="s">
        <v>83</v>
      </c>
      <c r="Y43" s="11" t="s">
        <v>87</v>
      </c>
      <c r="Z43" s="3">
        <v>44754</v>
      </c>
      <c r="AA43" s="15">
        <v>44742</v>
      </c>
      <c r="AB43" s="9" t="s">
        <v>91</v>
      </c>
    </row>
    <row r="44" spans="1:28" s="11" customFormat="1" x14ac:dyDescent="0.25">
      <c r="A44" s="11">
        <v>2022</v>
      </c>
      <c r="B44" s="12">
        <v>44652</v>
      </c>
      <c r="C44" s="12">
        <v>44742</v>
      </c>
      <c r="D44" s="11" t="s">
        <v>72</v>
      </c>
      <c r="E44" s="11" t="s">
        <v>134</v>
      </c>
      <c r="F44" s="11" t="s">
        <v>85</v>
      </c>
      <c r="G44" s="11" t="s">
        <v>86</v>
      </c>
      <c r="H44" s="11" t="s">
        <v>87</v>
      </c>
      <c r="I44" s="11" t="s">
        <v>79</v>
      </c>
      <c r="J44" s="11" t="s">
        <v>135</v>
      </c>
      <c r="M44" s="11" t="s">
        <v>135</v>
      </c>
      <c r="N44" s="16">
        <v>44685</v>
      </c>
      <c r="O44" s="12">
        <v>44926</v>
      </c>
      <c r="P44" s="11" t="s">
        <v>89</v>
      </c>
      <c r="Q44" s="7" t="s">
        <v>90</v>
      </c>
      <c r="W44" s="11" t="s">
        <v>83</v>
      </c>
      <c r="Y44" s="11" t="s">
        <v>87</v>
      </c>
      <c r="Z44" s="3">
        <v>44754</v>
      </c>
      <c r="AA44" s="15">
        <v>44742</v>
      </c>
      <c r="AB44" s="9" t="s">
        <v>91</v>
      </c>
    </row>
    <row r="45" spans="1:28" s="11" customFormat="1" x14ac:dyDescent="0.25">
      <c r="A45" s="11">
        <v>2022</v>
      </c>
      <c r="B45" s="12">
        <v>44652</v>
      </c>
      <c r="C45" s="12">
        <v>44742</v>
      </c>
      <c r="D45" s="11" t="s">
        <v>72</v>
      </c>
      <c r="E45" s="11" t="s">
        <v>136</v>
      </c>
      <c r="F45" s="11" t="s">
        <v>85</v>
      </c>
      <c r="G45" s="11" t="s">
        <v>86</v>
      </c>
      <c r="H45" s="11" t="s">
        <v>87</v>
      </c>
      <c r="I45" s="11" t="s">
        <v>79</v>
      </c>
      <c r="J45" s="11" t="s">
        <v>135</v>
      </c>
      <c r="M45" s="11" t="s">
        <v>135</v>
      </c>
      <c r="N45" s="16">
        <v>44685</v>
      </c>
      <c r="O45" s="12">
        <v>44926</v>
      </c>
      <c r="P45" s="11" t="s">
        <v>89</v>
      </c>
      <c r="Q45" s="7" t="s">
        <v>90</v>
      </c>
      <c r="W45" s="11" t="s">
        <v>83</v>
      </c>
      <c r="Y45" s="11" t="s">
        <v>87</v>
      </c>
      <c r="Z45" s="3">
        <v>44754</v>
      </c>
      <c r="AA45" s="15">
        <v>44742</v>
      </c>
      <c r="AB45" s="9" t="s">
        <v>91</v>
      </c>
    </row>
    <row r="46" spans="1:28" s="11" customFormat="1" x14ac:dyDescent="0.25">
      <c r="A46" s="11">
        <v>2022</v>
      </c>
      <c r="B46" s="12">
        <v>44652</v>
      </c>
      <c r="C46" s="12">
        <v>44742</v>
      </c>
      <c r="D46" s="11" t="s">
        <v>72</v>
      </c>
      <c r="E46" s="11" t="s">
        <v>137</v>
      </c>
      <c r="F46" s="11" t="s">
        <v>85</v>
      </c>
      <c r="G46" s="11" t="s">
        <v>86</v>
      </c>
      <c r="H46" s="11" t="s">
        <v>87</v>
      </c>
      <c r="I46" s="11" t="s">
        <v>79</v>
      </c>
      <c r="J46" s="11" t="s">
        <v>135</v>
      </c>
      <c r="M46" s="11" t="s">
        <v>135</v>
      </c>
      <c r="N46" s="16">
        <v>44685</v>
      </c>
      <c r="O46" s="12">
        <v>44926</v>
      </c>
      <c r="P46" s="11" t="s">
        <v>89</v>
      </c>
      <c r="Q46" s="7" t="s">
        <v>90</v>
      </c>
      <c r="W46" s="11" t="s">
        <v>83</v>
      </c>
      <c r="Y46" s="11" t="s">
        <v>87</v>
      </c>
      <c r="Z46" s="3">
        <v>44754</v>
      </c>
      <c r="AA46" s="15">
        <v>44742</v>
      </c>
      <c r="AB46" s="9" t="s">
        <v>91</v>
      </c>
    </row>
    <row r="47" spans="1:28" s="11" customFormat="1" x14ac:dyDescent="0.25">
      <c r="A47" s="11">
        <v>2022</v>
      </c>
      <c r="B47" s="12">
        <v>44652</v>
      </c>
      <c r="C47" s="12">
        <v>44742</v>
      </c>
      <c r="D47" s="11" t="s">
        <v>72</v>
      </c>
      <c r="E47" s="11" t="s">
        <v>138</v>
      </c>
      <c r="F47" s="11" t="s">
        <v>85</v>
      </c>
      <c r="G47" s="11" t="s">
        <v>86</v>
      </c>
      <c r="H47" s="11" t="s">
        <v>87</v>
      </c>
      <c r="I47" s="11" t="s">
        <v>79</v>
      </c>
      <c r="J47" s="11" t="s">
        <v>135</v>
      </c>
      <c r="M47" s="11" t="s">
        <v>135</v>
      </c>
      <c r="N47" s="16">
        <v>44685</v>
      </c>
      <c r="O47" s="12">
        <v>44926</v>
      </c>
      <c r="P47" s="11" t="s">
        <v>89</v>
      </c>
      <c r="Q47" s="7" t="s">
        <v>90</v>
      </c>
      <c r="W47" s="11" t="s">
        <v>83</v>
      </c>
      <c r="Y47" s="11" t="s">
        <v>87</v>
      </c>
      <c r="Z47" s="3">
        <v>44754</v>
      </c>
      <c r="AA47" s="15">
        <v>44742</v>
      </c>
      <c r="AB47" s="9" t="s">
        <v>91</v>
      </c>
    </row>
    <row r="48" spans="1:28" s="11" customFormat="1" x14ac:dyDescent="0.25">
      <c r="A48" s="11">
        <v>2022</v>
      </c>
      <c r="B48" s="12">
        <v>44652</v>
      </c>
      <c r="C48" s="12">
        <v>44742</v>
      </c>
      <c r="D48" s="11" t="s">
        <v>72</v>
      </c>
      <c r="E48" s="11" t="s">
        <v>139</v>
      </c>
      <c r="F48" s="11" t="s">
        <v>85</v>
      </c>
      <c r="G48" s="11" t="s">
        <v>86</v>
      </c>
      <c r="H48" s="11" t="s">
        <v>87</v>
      </c>
      <c r="I48" s="11" t="s">
        <v>79</v>
      </c>
      <c r="J48" s="11" t="s">
        <v>135</v>
      </c>
      <c r="M48" s="11" t="s">
        <v>135</v>
      </c>
      <c r="N48" s="16">
        <v>44685</v>
      </c>
      <c r="O48" s="12">
        <v>44926</v>
      </c>
      <c r="P48" s="11" t="s">
        <v>89</v>
      </c>
      <c r="Q48" s="7" t="s">
        <v>90</v>
      </c>
      <c r="W48" s="11" t="s">
        <v>83</v>
      </c>
      <c r="Y48" s="11" t="s">
        <v>87</v>
      </c>
      <c r="Z48" s="3">
        <v>44754</v>
      </c>
      <c r="AA48" s="15">
        <v>44742</v>
      </c>
      <c r="AB48" s="9" t="s">
        <v>91</v>
      </c>
    </row>
    <row r="49" spans="1:28" s="11" customFormat="1" x14ac:dyDescent="0.25">
      <c r="A49" s="11">
        <v>2022</v>
      </c>
      <c r="B49" s="12">
        <v>44652</v>
      </c>
      <c r="C49" s="12">
        <v>44742</v>
      </c>
      <c r="D49" s="11" t="s">
        <v>72</v>
      </c>
      <c r="E49" s="11" t="s">
        <v>140</v>
      </c>
      <c r="F49" s="11" t="s">
        <v>85</v>
      </c>
      <c r="G49" s="11" t="s">
        <v>86</v>
      </c>
      <c r="H49" s="11" t="s">
        <v>87</v>
      </c>
      <c r="I49" s="11" t="s">
        <v>79</v>
      </c>
      <c r="J49" s="11" t="s">
        <v>135</v>
      </c>
      <c r="M49" s="11" t="s">
        <v>135</v>
      </c>
      <c r="N49" s="16">
        <v>44685</v>
      </c>
      <c r="O49" s="12">
        <v>44926</v>
      </c>
      <c r="P49" s="11" t="s">
        <v>89</v>
      </c>
      <c r="Q49" s="7" t="s">
        <v>90</v>
      </c>
      <c r="W49" s="11" t="s">
        <v>83</v>
      </c>
      <c r="Y49" s="11" t="s">
        <v>87</v>
      </c>
      <c r="Z49" s="3">
        <v>44754</v>
      </c>
      <c r="AA49" s="15">
        <v>44742</v>
      </c>
      <c r="AB49" s="9" t="s">
        <v>91</v>
      </c>
    </row>
    <row r="50" spans="1:28" s="11" customFormat="1" x14ac:dyDescent="0.25">
      <c r="A50" s="11">
        <v>2022</v>
      </c>
      <c r="B50" s="12">
        <v>44652</v>
      </c>
      <c r="C50" s="12">
        <v>44742</v>
      </c>
      <c r="D50" s="11" t="s">
        <v>72</v>
      </c>
      <c r="E50" s="11" t="s">
        <v>141</v>
      </c>
      <c r="F50" s="11" t="s">
        <v>85</v>
      </c>
      <c r="G50" s="11" t="s">
        <v>86</v>
      </c>
      <c r="H50" s="11" t="s">
        <v>87</v>
      </c>
      <c r="I50" s="11" t="s">
        <v>79</v>
      </c>
      <c r="J50" s="11" t="s">
        <v>135</v>
      </c>
      <c r="M50" s="11" t="s">
        <v>135</v>
      </c>
      <c r="N50" s="16">
        <v>44685</v>
      </c>
      <c r="O50" s="12">
        <v>44926</v>
      </c>
      <c r="P50" s="11" t="s">
        <v>89</v>
      </c>
      <c r="Q50" s="7" t="s">
        <v>90</v>
      </c>
      <c r="W50" s="11" t="s">
        <v>83</v>
      </c>
      <c r="Y50" s="11" t="s">
        <v>87</v>
      </c>
      <c r="Z50" s="3">
        <v>44754</v>
      </c>
      <c r="AA50" s="15">
        <v>44742</v>
      </c>
      <c r="AB50" s="9" t="s">
        <v>91</v>
      </c>
    </row>
    <row r="51" spans="1:28" s="11" customFormat="1" x14ac:dyDescent="0.25">
      <c r="A51" s="11">
        <v>2022</v>
      </c>
      <c r="B51" s="12">
        <v>44652</v>
      </c>
      <c r="C51" s="12">
        <v>44742</v>
      </c>
      <c r="D51" s="11" t="s">
        <v>72</v>
      </c>
      <c r="E51" s="11" t="s">
        <v>142</v>
      </c>
      <c r="F51" s="11" t="s">
        <v>85</v>
      </c>
      <c r="G51" s="11" t="s">
        <v>86</v>
      </c>
      <c r="H51" s="11" t="s">
        <v>87</v>
      </c>
      <c r="I51" s="11" t="s">
        <v>79</v>
      </c>
      <c r="J51" s="11" t="s">
        <v>135</v>
      </c>
      <c r="M51" s="11" t="s">
        <v>135</v>
      </c>
      <c r="N51" s="16">
        <v>44685</v>
      </c>
      <c r="O51" s="12">
        <v>44926</v>
      </c>
      <c r="P51" s="11" t="s">
        <v>89</v>
      </c>
      <c r="Q51" s="7" t="s">
        <v>90</v>
      </c>
      <c r="W51" s="11" t="s">
        <v>83</v>
      </c>
      <c r="Y51" s="11" t="s">
        <v>87</v>
      </c>
      <c r="Z51" s="3">
        <v>44754</v>
      </c>
      <c r="AA51" s="15">
        <v>44742</v>
      </c>
      <c r="AB51" s="9" t="s">
        <v>91</v>
      </c>
    </row>
    <row r="52" spans="1:28" s="11" customFormat="1" x14ac:dyDescent="0.25">
      <c r="A52" s="11">
        <v>2022</v>
      </c>
      <c r="B52" s="12">
        <v>44652</v>
      </c>
      <c r="C52" s="12">
        <v>44742</v>
      </c>
      <c r="D52" s="11" t="s">
        <v>72</v>
      </c>
      <c r="E52" s="11" t="s">
        <v>143</v>
      </c>
      <c r="F52" s="11" t="s">
        <v>85</v>
      </c>
      <c r="G52" s="11" t="s">
        <v>86</v>
      </c>
      <c r="H52" s="11" t="s">
        <v>87</v>
      </c>
      <c r="I52" s="11" t="s">
        <v>79</v>
      </c>
      <c r="J52" s="11" t="s">
        <v>135</v>
      </c>
      <c r="M52" s="11" t="s">
        <v>135</v>
      </c>
      <c r="N52" s="16">
        <v>44685</v>
      </c>
      <c r="O52" s="12">
        <v>44926</v>
      </c>
      <c r="P52" s="11" t="s">
        <v>89</v>
      </c>
      <c r="Q52" s="7" t="s">
        <v>90</v>
      </c>
      <c r="W52" s="11" t="s">
        <v>83</v>
      </c>
      <c r="Y52" s="11" t="s">
        <v>87</v>
      </c>
      <c r="Z52" s="3">
        <v>44754</v>
      </c>
      <c r="AA52" s="15">
        <v>44742</v>
      </c>
      <c r="AB52" s="9" t="s">
        <v>91</v>
      </c>
    </row>
    <row r="53" spans="1:28" s="11" customFormat="1" x14ac:dyDescent="0.25">
      <c r="A53" s="11">
        <v>2022</v>
      </c>
      <c r="B53" s="12">
        <v>44652</v>
      </c>
      <c r="C53" s="12">
        <v>44742</v>
      </c>
      <c r="D53" s="11" t="s">
        <v>72</v>
      </c>
      <c r="E53" s="11" t="s">
        <v>144</v>
      </c>
      <c r="F53" s="11" t="s">
        <v>85</v>
      </c>
      <c r="G53" s="11" t="s">
        <v>86</v>
      </c>
      <c r="H53" s="11" t="s">
        <v>87</v>
      </c>
      <c r="I53" s="11" t="s">
        <v>79</v>
      </c>
      <c r="J53" s="11" t="s">
        <v>135</v>
      </c>
      <c r="M53" s="11" t="s">
        <v>135</v>
      </c>
      <c r="N53" s="16">
        <v>44685</v>
      </c>
      <c r="O53" s="12">
        <v>44926</v>
      </c>
      <c r="P53" s="11" t="s">
        <v>89</v>
      </c>
      <c r="Q53" s="7" t="s">
        <v>90</v>
      </c>
      <c r="W53" s="11" t="s">
        <v>83</v>
      </c>
      <c r="Y53" s="11" t="s">
        <v>87</v>
      </c>
      <c r="Z53" s="3">
        <v>44754</v>
      </c>
      <c r="AA53" s="15">
        <v>44742</v>
      </c>
      <c r="AB53" s="9" t="s">
        <v>91</v>
      </c>
    </row>
    <row r="54" spans="1:28" s="11" customFormat="1" x14ac:dyDescent="0.25">
      <c r="A54" s="11">
        <v>2022</v>
      </c>
      <c r="B54" s="12">
        <v>44652</v>
      </c>
      <c r="C54" s="12">
        <v>44742</v>
      </c>
      <c r="D54" s="11" t="s">
        <v>72</v>
      </c>
      <c r="E54" s="11" t="s">
        <v>145</v>
      </c>
      <c r="F54" s="11" t="s">
        <v>85</v>
      </c>
      <c r="G54" s="11" t="s">
        <v>86</v>
      </c>
      <c r="H54" s="11" t="s">
        <v>87</v>
      </c>
      <c r="I54" s="11" t="s">
        <v>79</v>
      </c>
      <c r="J54" s="11" t="s">
        <v>146</v>
      </c>
      <c r="M54" s="11" t="s">
        <v>146</v>
      </c>
      <c r="N54" s="16">
        <v>44683</v>
      </c>
      <c r="O54" s="12">
        <v>44926</v>
      </c>
      <c r="P54" s="11" t="s">
        <v>89</v>
      </c>
      <c r="Q54" s="7" t="s">
        <v>90</v>
      </c>
      <c r="W54" s="11" t="s">
        <v>83</v>
      </c>
      <c r="Y54" s="11" t="s">
        <v>87</v>
      </c>
      <c r="Z54" s="3">
        <v>44754</v>
      </c>
      <c r="AA54" s="15">
        <v>44742</v>
      </c>
      <c r="AB54" s="9" t="s">
        <v>91</v>
      </c>
    </row>
    <row r="55" spans="1:28" s="11" customFormat="1" x14ac:dyDescent="0.25">
      <c r="A55" s="11">
        <v>2022</v>
      </c>
      <c r="B55" s="12">
        <v>44652</v>
      </c>
      <c r="C55" s="12">
        <v>44742</v>
      </c>
      <c r="D55" s="11" t="s">
        <v>72</v>
      </c>
      <c r="E55" s="11" t="s">
        <v>147</v>
      </c>
      <c r="F55" s="11" t="s">
        <v>85</v>
      </c>
      <c r="G55" s="11" t="s">
        <v>86</v>
      </c>
      <c r="H55" s="11" t="s">
        <v>87</v>
      </c>
      <c r="I55" s="11" t="s">
        <v>79</v>
      </c>
      <c r="J55" s="11" t="s">
        <v>148</v>
      </c>
      <c r="M55" s="11" t="s">
        <v>148</v>
      </c>
      <c r="N55" s="16">
        <v>44684</v>
      </c>
      <c r="O55" s="12">
        <v>44926</v>
      </c>
      <c r="P55" s="11" t="s">
        <v>89</v>
      </c>
      <c r="Q55" s="7" t="s">
        <v>90</v>
      </c>
      <c r="W55" s="11" t="s">
        <v>83</v>
      </c>
      <c r="Y55" s="11" t="s">
        <v>87</v>
      </c>
      <c r="Z55" s="3">
        <v>44754</v>
      </c>
      <c r="AA55" s="15">
        <v>44742</v>
      </c>
      <c r="AB55" s="9" t="s">
        <v>91</v>
      </c>
    </row>
    <row r="56" spans="1:28" s="11" customFormat="1" x14ac:dyDescent="0.25">
      <c r="A56" s="11">
        <v>2022</v>
      </c>
      <c r="B56" s="12">
        <v>44652</v>
      </c>
      <c r="C56" s="12">
        <v>44742</v>
      </c>
      <c r="D56" s="11" t="s">
        <v>72</v>
      </c>
      <c r="E56" s="11" t="s">
        <v>149</v>
      </c>
      <c r="F56" s="11" t="s">
        <v>85</v>
      </c>
      <c r="G56" s="11" t="s">
        <v>86</v>
      </c>
      <c r="H56" s="11" t="s">
        <v>87</v>
      </c>
      <c r="I56" s="11" t="s">
        <v>79</v>
      </c>
      <c r="J56" s="11" t="s">
        <v>148</v>
      </c>
      <c r="M56" s="11" t="s">
        <v>148</v>
      </c>
      <c r="N56" s="16">
        <v>44684</v>
      </c>
      <c r="O56" s="12">
        <v>44926</v>
      </c>
      <c r="P56" s="11" t="s">
        <v>89</v>
      </c>
      <c r="Q56" s="7" t="s">
        <v>90</v>
      </c>
      <c r="W56" s="11" t="s">
        <v>83</v>
      </c>
      <c r="Y56" s="11" t="s">
        <v>87</v>
      </c>
      <c r="Z56" s="3">
        <v>44754</v>
      </c>
      <c r="AA56" s="15">
        <v>44742</v>
      </c>
      <c r="AB56" s="9" t="s">
        <v>91</v>
      </c>
    </row>
    <row r="57" spans="1:28" s="11" customFormat="1" x14ac:dyDescent="0.25">
      <c r="A57" s="11">
        <v>2022</v>
      </c>
      <c r="B57" s="12">
        <v>44652</v>
      </c>
      <c r="C57" s="12">
        <v>44742</v>
      </c>
      <c r="D57" s="11" t="s">
        <v>72</v>
      </c>
      <c r="E57" s="11" t="s">
        <v>150</v>
      </c>
      <c r="F57" s="11" t="s">
        <v>85</v>
      </c>
      <c r="G57" s="11" t="s">
        <v>86</v>
      </c>
      <c r="H57" s="11" t="s">
        <v>87</v>
      </c>
      <c r="I57" s="11" t="s">
        <v>79</v>
      </c>
      <c r="J57" s="11" t="s">
        <v>148</v>
      </c>
      <c r="M57" s="11" t="s">
        <v>148</v>
      </c>
      <c r="N57" s="16">
        <v>44684</v>
      </c>
      <c r="O57" s="12">
        <v>44926</v>
      </c>
      <c r="P57" s="11" t="s">
        <v>89</v>
      </c>
      <c r="Q57" s="7" t="s">
        <v>90</v>
      </c>
      <c r="W57" s="11" t="s">
        <v>83</v>
      </c>
      <c r="Y57" s="11" t="s">
        <v>87</v>
      </c>
      <c r="Z57" s="3">
        <v>44754</v>
      </c>
      <c r="AA57" s="15">
        <v>44742</v>
      </c>
      <c r="AB57" s="9" t="s">
        <v>91</v>
      </c>
    </row>
    <row r="58" spans="1:28" s="11" customFormat="1" x14ac:dyDescent="0.25">
      <c r="A58" s="11">
        <v>2022</v>
      </c>
      <c r="B58" s="12">
        <v>44652</v>
      </c>
      <c r="C58" s="12">
        <v>44742</v>
      </c>
      <c r="D58" s="11" t="s">
        <v>72</v>
      </c>
      <c r="E58" s="11" t="s">
        <v>151</v>
      </c>
      <c r="F58" s="11" t="s">
        <v>85</v>
      </c>
      <c r="G58" s="11" t="s">
        <v>86</v>
      </c>
      <c r="H58" s="11" t="s">
        <v>87</v>
      </c>
      <c r="I58" s="11" t="s">
        <v>79</v>
      </c>
      <c r="J58" s="11" t="s">
        <v>148</v>
      </c>
      <c r="M58" s="11" t="s">
        <v>148</v>
      </c>
      <c r="N58" s="16">
        <v>44684</v>
      </c>
      <c r="O58" s="12">
        <v>44926</v>
      </c>
      <c r="P58" s="11" t="s">
        <v>89</v>
      </c>
      <c r="Q58" s="7" t="s">
        <v>90</v>
      </c>
      <c r="W58" s="11" t="s">
        <v>83</v>
      </c>
      <c r="Y58" s="11" t="s">
        <v>87</v>
      </c>
      <c r="Z58" s="3">
        <v>44754</v>
      </c>
      <c r="AA58" s="15">
        <v>44742</v>
      </c>
      <c r="AB58" s="9" t="s">
        <v>91</v>
      </c>
    </row>
    <row r="59" spans="1:28" s="11" customFormat="1" x14ac:dyDescent="0.25">
      <c r="A59" s="11">
        <v>2022</v>
      </c>
      <c r="B59" s="12">
        <v>44652</v>
      </c>
      <c r="C59" s="12">
        <v>44742</v>
      </c>
      <c r="D59" s="11" t="s">
        <v>72</v>
      </c>
      <c r="E59" s="11" t="s">
        <v>152</v>
      </c>
      <c r="F59" s="11" t="s">
        <v>85</v>
      </c>
      <c r="G59" s="11" t="s">
        <v>86</v>
      </c>
      <c r="H59" s="11" t="s">
        <v>87</v>
      </c>
      <c r="I59" s="11" t="s">
        <v>79</v>
      </c>
      <c r="J59" s="11" t="s">
        <v>148</v>
      </c>
      <c r="M59" s="11" t="s">
        <v>148</v>
      </c>
      <c r="N59" s="16">
        <v>44684</v>
      </c>
      <c r="O59" s="12">
        <v>44926</v>
      </c>
      <c r="P59" s="11" t="s">
        <v>89</v>
      </c>
      <c r="Q59" s="7" t="s">
        <v>90</v>
      </c>
      <c r="W59" s="11" t="s">
        <v>83</v>
      </c>
      <c r="Y59" s="11" t="s">
        <v>87</v>
      </c>
      <c r="Z59" s="3">
        <v>44754</v>
      </c>
      <c r="AA59" s="15">
        <v>44742</v>
      </c>
      <c r="AB59" s="9" t="s">
        <v>91</v>
      </c>
    </row>
    <row r="60" spans="1:28" s="11" customFormat="1" x14ac:dyDescent="0.25">
      <c r="A60" s="11">
        <v>2022</v>
      </c>
      <c r="B60" s="12">
        <v>44652</v>
      </c>
      <c r="C60" s="12">
        <v>44742</v>
      </c>
      <c r="D60" s="11" t="s">
        <v>72</v>
      </c>
      <c r="E60" s="11" t="s">
        <v>153</v>
      </c>
      <c r="F60" s="11" t="s">
        <v>85</v>
      </c>
      <c r="G60" s="11" t="s">
        <v>86</v>
      </c>
      <c r="H60" s="11" t="s">
        <v>87</v>
      </c>
      <c r="I60" s="11" t="s">
        <v>79</v>
      </c>
      <c r="J60" s="11" t="s">
        <v>148</v>
      </c>
      <c r="M60" s="11" t="s">
        <v>148</v>
      </c>
      <c r="N60" s="16">
        <v>44684</v>
      </c>
      <c r="O60" s="12">
        <v>44926</v>
      </c>
      <c r="P60" s="11" t="s">
        <v>89</v>
      </c>
      <c r="Q60" s="7" t="s">
        <v>90</v>
      </c>
      <c r="W60" s="11" t="s">
        <v>83</v>
      </c>
      <c r="Y60" s="11" t="s">
        <v>87</v>
      </c>
      <c r="Z60" s="3">
        <v>44754</v>
      </c>
      <c r="AA60" s="15">
        <v>44742</v>
      </c>
      <c r="AB60" s="9" t="s">
        <v>91</v>
      </c>
    </row>
    <row r="61" spans="1:28" s="11" customFormat="1" x14ac:dyDescent="0.25">
      <c r="A61" s="11">
        <v>2022</v>
      </c>
      <c r="B61" s="12">
        <v>44652</v>
      </c>
      <c r="C61" s="12">
        <v>44742</v>
      </c>
      <c r="D61" s="11" t="s">
        <v>72</v>
      </c>
      <c r="E61" s="11" t="s">
        <v>154</v>
      </c>
      <c r="F61" s="11" t="s">
        <v>85</v>
      </c>
      <c r="G61" s="11" t="s">
        <v>86</v>
      </c>
      <c r="H61" s="11" t="s">
        <v>87</v>
      </c>
      <c r="I61" s="11" t="s">
        <v>79</v>
      </c>
      <c r="J61" s="11" t="s">
        <v>148</v>
      </c>
      <c r="M61" s="11" t="s">
        <v>148</v>
      </c>
      <c r="N61" s="16">
        <v>44684</v>
      </c>
      <c r="O61" s="12">
        <v>44926</v>
      </c>
      <c r="P61" s="11" t="s">
        <v>89</v>
      </c>
      <c r="Q61" s="7" t="s">
        <v>90</v>
      </c>
      <c r="W61" s="11" t="s">
        <v>83</v>
      </c>
      <c r="Y61" s="11" t="s">
        <v>87</v>
      </c>
      <c r="Z61" s="3">
        <v>44754</v>
      </c>
      <c r="AA61" s="15">
        <v>44742</v>
      </c>
      <c r="AB61" s="9" t="s">
        <v>91</v>
      </c>
    </row>
    <row r="62" spans="1:28" s="11" customFormat="1" x14ac:dyDescent="0.25">
      <c r="A62" s="11">
        <v>2022</v>
      </c>
      <c r="B62" s="12">
        <v>44652</v>
      </c>
      <c r="C62" s="12">
        <v>44742</v>
      </c>
      <c r="D62" s="11" t="s">
        <v>72</v>
      </c>
      <c r="E62" s="11" t="s">
        <v>155</v>
      </c>
      <c r="F62" s="11" t="s">
        <v>85</v>
      </c>
      <c r="G62" s="11" t="s">
        <v>86</v>
      </c>
      <c r="H62" s="11" t="s">
        <v>87</v>
      </c>
      <c r="I62" s="11" t="s">
        <v>79</v>
      </c>
      <c r="J62" s="11" t="s">
        <v>156</v>
      </c>
      <c r="M62" s="11" t="s">
        <v>156</v>
      </c>
      <c r="N62" s="16">
        <v>44680</v>
      </c>
      <c r="O62" s="12">
        <v>44926</v>
      </c>
      <c r="P62" s="11" t="s">
        <v>89</v>
      </c>
      <c r="Q62" s="7" t="s">
        <v>90</v>
      </c>
      <c r="W62" s="11" t="s">
        <v>83</v>
      </c>
      <c r="Y62" s="11" t="s">
        <v>87</v>
      </c>
      <c r="Z62" s="3">
        <v>44754</v>
      </c>
      <c r="AA62" s="15">
        <v>44742</v>
      </c>
      <c r="AB62" s="9" t="s">
        <v>91</v>
      </c>
    </row>
    <row r="63" spans="1:28" s="11" customFormat="1" x14ac:dyDescent="0.25">
      <c r="A63" s="11">
        <v>2022</v>
      </c>
      <c r="B63" s="12">
        <v>44652</v>
      </c>
      <c r="C63" s="12">
        <v>44742</v>
      </c>
      <c r="D63" s="11" t="s">
        <v>72</v>
      </c>
      <c r="E63" s="11" t="s">
        <v>157</v>
      </c>
      <c r="F63" s="11" t="s">
        <v>85</v>
      </c>
      <c r="G63" s="11" t="s">
        <v>86</v>
      </c>
      <c r="H63" s="11" t="s">
        <v>87</v>
      </c>
      <c r="I63" s="11" t="s">
        <v>79</v>
      </c>
      <c r="J63" s="11" t="s">
        <v>156</v>
      </c>
      <c r="M63" s="11" t="s">
        <v>156</v>
      </c>
      <c r="N63" s="16">
        <v>44680</v>
      </c>
      <c r="O63" s="12">
        <v>44926</v>
      </c>
      <c r="P63" s="11" t="s">
        <v>89</v>
      </c>
      <c r="Q63" s="7" t="s">
        <v>90</v>
      </c>
      <c r="W63" s="11" t="s">
        <v>83</v>
      </c>
      <c r="Y63" s="11" t="s">
        <v>87</v>
      </c>
      <c r="Z63" s="3">
        <v>44754</v>
      </c>
      <c r="AA63" s="15">
        <v>44742</v>
      </c>
      <c r="AB63" s="9" t="s">
        <v>91</v>
      </c>
    </row>
    <row r="64" spans="1:28" s="11" customFormat="1" x14ac:dyDescent="0.25">
      <c r="A64" s="11">
        <v>2022</v>
      </c>
      <c r="B64" s="12">
        <v>44652</v>
      </c>
      <c r="C64" s="12">
        <v>44742</v>
      </c>
      <c r="D64" s="11" t="s">
        <v>72</v>
      </c>
      <c r="E64" s="11" t="s">
        <v>158</v>
      </c>
      <c r="F64" s="11" t="s">
        <v>85</v>
      </c>
      <c r="G64" s="11" t="s">
        <v>86</v>
      </c>
      <c r="H64" s="11" t="s">
        <v>87</v>
      </c>
      <c r="I64" s="11" t="s">
        <v>79</v>
      </c>
      <c r="J64" s="11" t="s">
        <v>156</v>
      </c>
      <c r="M64" s="11" t="s">
        <v>156</v>
      </c>
      <c r="N64" s="16">
        <v>44680</v>
      </c>
      <c r="O64" s="12">
        <v>44926</v>
      </c>
      <c r="P64" s="11" t="s">
        <v>89</v>
      </c>
      <c r="Q64" s="7" t="s">
        <v>90</v>
      </c>
      <c r="W64" s="11" t="s">
        <v>83</v>
      </c>
      <c r="Y64" s="11" t="s">
        <v>87</v>
      </c>
      <c r="Z64" s="3">
        <v>44754</v>
      </c>
      <c r="AA64" s="15">
        <v>44742</v>
      </c>
      <c r="AB64" s="9" t="s">
        <v>91</v>
      </c>
    </row>
    <row r="65" spans="1:28" s="11" customFormat="1" x14ac:dyDescent="0.25">
      <c r="A65" s="11">
        <v>2022</v>
      </c>
      <c r="B65" s="12">
        <v>44652</v>
      </c>
      <c r="C65" s="12">
        <v>44742</v>
      </c>
      <c r="D65" s="11" t="s">
        <v>72</v>
      </c>
      <c r="E65" s="11" t="s">
        <v>159</v>
      </c>
      <c r="F65" s="11" t="s">
        <v>85</v>
      </c>
      <c r="G65" s="11" t="s">
        <v>86</v>
      </c>
      <c r="H65" s="11" t="s">
        <v>87</v>
      </c>
      <c r="I65" s="11" t="s">
        <v>79</v>
      </c>
      <c r="J65" s="11" t="s">
        <v>156</v>
      </c>
      <c r="M65" s="11" t="s">
        <v>156</v>
      </c>
      <c r="N65" s="16">
        <v>44680</v>
      </c>
      <c r="O65" s="12">
        <v>44926</v>
      </c>
      <c r="P65" s="11" t="s">
        <v>89</v>
      </c>
      <c r="Q65" s="7" t="s">
        <v>90</v>
      </c>
      <c r="W65" s="11" t="s">
        <v>83</v>
      </c>
      <c r="Y65" s="11" t="s">
        <v>87</v>
      </c>
      <c r="Z65" s="3">
        <v>44754</v>
      </c>
      <c r="AA65" s="15">
        <v>44742</v>
      </c>
      <c r="AB65" s="9" t="s">
        <v>91</v>
      </c>
    </row>
    <row r="66" spans="1:28" s="11" customFormat="1" x14ac:dyDescent="0.25">
      <c r="A66" s="11">
        <v>2022</v>
      </c>
      <c r="B66" s="12">
        <v>44652</v>
      </c>
      <c r="C66" s="12">
        <v>44742</v>
      </c>
      <c r="D66" s="11" t="s">
        <v>72</v>
      </c>
      <c r="E66" s="11" t="s">
        <v>160</v>
      </c>
      <c r="F66" s="11" t="s">
        <v>85</v>
      </c>
      <c r="G66" s="11" t="s">
        <v>86</v>
      </c>
      <c r="H66" s="11" t="s">
        <v>87</v>
      </c>
      <c r="I66" s="11" t="s">
        <v>79</v>
      </c>
      <c r="J66" s="11" t="s">
        <v>156</v>
      </c>
      <c r="M66" s="11" t="s">
        <v>156</v>
      </c>
      <c r="N66" s="16">
        <v>44680</v>
      </c>
      <c r="O66" s="12">
        <v>44926</v>
      </c>
      <c r="P66" s="11" t="s">
        <v>89</v>
      </c>
      <c r="Q66" s="7" t="s">
        <v>90</v>
      </c>
      <c r="W66" s="11" t="s">
        <v>83</v>
      </c>
      <c r="Y66" s="11" t="s">
        <v>87</v>
      </c>
      <c r="Z66" s="3">
        <v>44754</v>
      </c>
      <c r="AA66" s="15">
        <v>44742</v>
      </c>
      <c r="AB66" s="9" t="s">
        <v>91</v>
      </c>
    </row>
    <row r="67" spans="1:28" s="11" customFormat="1" x14ac:dyDescent="0.25">
      <c r="A67" s="11">
        <v>2022</v>
      </c>
      <c r="B67" s="12">
        <v>44652</v>
      </c>
      <c r="C67" s="12">
        <v>44742</v>
      </c>
      <c r="D67" s="11" t="s">
        <v>72</v>
      </c>
      <c r="E67" s="11" t="s">
        <v>161</v>
      </c>
      <c r="F67" s="11" t="s">
        <v>85</v>
      </c>
      <c r="G67" s="11" t="s">
        <v>86</v>
      </c>
      <c r="H67" s="11" t="s">
        <v>87</v>
      </c>
      <c r="I67" s="11" t="s">
        <v>79</v>
      </c>
      <c r="J67" s="11" t="s">
        <v>156</v>
      </c>
      <c r="M67" s="11" t="s">
        <v>156</v>
      </c>
      <c r="N67" s="16">
        <v>44680</v>
      </c>
      <c r="O67" s="12">
        <v>44926</v>
      </c>
      <c r="P67" s="11" t="s">
        <v>89</v>
      </c>
      <c r="Q67" s="7" t="s">
        <v>90</v>
      </c>
      <c r="W67" s="11" t="s">
        <v>83</v>
      </c>
      <c r="Y67" s="11" t="s">
        <v>87</v>
      </c>
      <c r="Z67" s="3">
        <v>44754</v>
      </c>
      <c r="AA67" s="15">
        <v>44742</v>
      </c>
      <c r="AB67" s="9" t="s">
        <v>91</v>
      </c>
    </row>
    <row r="68" spans="1:28" s="11" customFormat="1" x14ac:dyDescent="0.25">
      <c r="A68" s="11">
        <v>2022</v>
      </c>
      <c r="B68" s="12">
        <v>44652</v>
      </c>
      <c r="C68" s="12">
        <v>44742</v>
      </c>
      <c r="D68" s="11" t="s">
        <v>72</v>
      </c>
      <c r="E68" s="11" t="s">
        <v>162</v>
      </c>
      <c r="F68" s="11" t="s">
        <v>85</v>
      </c>
      <c r="G68" s="11" t="s">
        <v>86</v>
      </c>
      <c r="H68" s="11" t="s">
        <v>87</v>
      </c>
      <c r="I68" s="11" t="s">
        <v>79</v>
      </c>
      <c r="J68" s="11" t="s">
        <v>156</v>
      </c>
      <c r="M68" s="11" t="s">
        <v>156</v>
      </c>
      <c r="N68" s="16">
        <v>44680</v>
      </c>
      <c r="O68" s="12">
        <v>44926</v>
      </c>
      <c r="P68" s="11" t="s">
        <v>89</v>
      </c>
      <c r="Q68" s="7" t="s">
        <v>90</v>
      </c>
      <c r="W68" s="11" t="s">
        <v>83</v>
      </c>
      <c r="Y68" s="11" t="s">
        <v>87</v>
      </c>
      <c r="Z68" s="3">
        <v>44754</v>
      </c>
      <c r="AA68" s="15">
        <v>44742</v>
      </c>
      <c r="AB68" s="9" t="s">
        <v>91</v>
      </c>
    </row>
    <row r="69" spans="1:28" s="11" customFormat="1" x14ac:dyDescent="0.25">
      <c r="A69" s="11">
        <v>2022</v>
      </c>
      <c r="B69" s="12">
        <v>44652</v>
      </c>
      <c r="C69" s="12">
        <v>44742</v>
      </c>
      <c r="D69" s="11" t="s">
        <v>72</v>
      </c>
      <c r="E69" s="11" t="s">
        <v>163</v>
      </c>
      <c r="F69" s="11" t="s">
        <v>85</v>
      </c>
      <c r="G69" s="11" t="s">
        <v>86</v>
      </c>
      <c r="H69" s="11" t="s">
        <v>87</v>
      </c>
      <c r="I69" s="11" t="s">
        <v>79</v>
      </c>
      <c r="J69" s="11" t="s">
        <v>164</v>
      </c>
      <c r="M69" s="11" t="s">
        <v>164</v>
      </c>
      <c r="N69" s="16">
        <v>44691</v>
      </c>
      <c r="O69" s="12">
        <v>44926</v>
      </c>
      <c r="P69" s="11" t="s">
        <v>89</v>
      </c>
      <c r="Q69" s="7" t="s">
        <v>90</v>
      </c>
      <c r="W69" s="11" t="s">
        <v>83</v>
      </c>
      <c r="Y69" s="11" t="s">
        <v>87</v>
      </c>
      <c r="Z69" s="3">
        <v>44754</v>
      </c>
      <c r="AA69" s="15">
        <v>44742</v>
      </c>
      <c r="AB69" s="9" t="s">
        <v>91</v>
      </c>
    </row>
    <row r="70" spans="1:28" s="11" customFormat="1" x14ac:dyDescent="0.25">
      <c r="A70" s="11">
        <v>2022</v>
      </c>
      <c r="B70" s="12">
        <v>44652</v>
      </c>
      <c r="C70" s="12">
        <v>44742</v>
      </c>
      <c r="D70" s="11" t="s">
        <v>72</v>
      </c>
      <c r="E70" s="11" t="s">
        <v>165</v>
      </c>
      <c r="F70" s="11" t="s">
        <v>85</v>
      </c>
      <c r="G70" s="11" t="s">
        <v>86</v>
      </c>
      <c r="H70" s="11" t="s">
        <v>87</v>
      </c>
      <c r="I70" s="11" t="s">
        <v>79</v>
      </c>
      <c r="J70" s="11" t="s">
        <v>164</v>
      </c>
      <c r="M70" s="11" t="s">
        <v>164</v>
      </c>
      <c r="N70" s="16">
        <v>44691</v>
      </c>
      <c r="O70" s="12">
        <v>44926</v>
      </c>
      <c r="P70" s="11" t="s">
        <v>89</v>
      </c>
      <c r="Q70" s="7" t="s">
        <v>90</v>
      </c>
      <c r="W70" s="11" t="s">
        <v>83</v>
      </c>
      <c r="Y70" s="11" t="s">
        <v>87</v>
      </c>
      <c r="Z70" s="3">
        <v>44754</v>
      </c>
      <c r="AA70" s="15">
        <v>44742</v>
      </c>
      <c r="AB70" s="9" t="s">
        <v>91</v>
      </c>
    </row>
    <row r="71" spans="1:28" s="11" customFormat="1" x14ac:dyDescent="0.25">
      <c r="A71" s="11">
        <v>2022</v>
      </c>
      <c r="B71" s="12">
        <v>44652</v>
      </c>
      <c r="C71" s="12">
        <v>44742</v>
      </c>
      <c r="D71" s="11" t="s">
        <v>72</v>
      </c>
      <c r="E71" s="11" t="s">
        <v>166</v>
      </c>
      <c r="F71" s="11" t="s">
        <v>85</v>
      </c>
      <c r="G71" s="11" t="s">
        <v>86</v>
      </c>
      <c r="H71" s="11" t="s">
        <v>87</v>
      </c>
      <c r="I71" s="11" t="s">
        <v>79</v>
      </c>
      <c r="J71" s="11" t="s">
        <v>164</v>
      </c>
      <c r="M71" s="11" t="s">
        <v>164</v>
      </c>
      <c r="N71" s="16">
        <v>44691</v>
      </c>
      <c r="O71" s="12">
        <v>44926</v>
      </c>
      <c r="P71" s="11" t="s">
        <v>89</v>
      </c>
      <c r="Q71" s="7" t="s">
        <v>90</v>
      </c>
      <c r="W71" s="11" t="s">
        <v>83</v>
      </c>
      <c r="Y71" s="11" t="s">
        <v>87</v>
      </c>
      <c r="Z71" s="3">
        <v>44754</v>
      </c>
      <c r="AA71" s="15">
        <v>44742</v>
      </c>
      <c r="AB71" s="9" t="s">
        <v>91</v>
      </c>
    </row>
    <row r="72" spans="1:28" s="11" customFormat="1" x14ac:dyDescent="0.25">
      <c r="A72" s="11">
        <v>2022</v>
      </c>
      <c r="B72" s="12">
        <v>44652</v>
      </c>
      <c r="C72" s="12">
        <v>44742</v>
      </c>
      <c r="D72" s="11" t="s">
        <v>72</v>
      </c>
      <c r="E72" s="11" t="s">
        <v>167</v>
      </c>
      <c r="F72" s="11" t="s">
        <v>85</v>
      </c>
      <c r="G72" s="11" t="s">
        <v>86</v>
      </c>
      <c r="H72" s="11" t="s">
        <v>87</v>
      </c>
      <c r="I72" s="11" t="s">
        <v>79</v>
      </c>
      <c r="J72" s="11" t="s">
        <v>164</v>
      </c>
      <c r="M72" s="11" t="s">
        <v>164</v>
      </c>
      <c r="N72" s="16">
        <v>44691</v>
      </c>
      <c r="O72" s="12">
        <v>44926</v>
      </c>
      <c r="P72" s="11" t="s">
        <v>89</v>
      </c>
      <c r="Q72" s="7" t="s">
        <v>90</v>
      </c>
      <c r="W72" s="11" t="s">
        <v>83</v>
      </c>
      <c r="Y72" s="11" t="s">
        <v>87</v>
      </c>
      <c r="Z72" s="3">
        <v>44754</v>
      </c>
      <c r="AA72" s="15">
        <v>44742</v>
      </c>
      <c r="AB72" s="9" t="s">
        <v>91</v>
      </c>
    </row>
    <row r="73" spans="1:28" s="11" customFormat="1" x14ac:dyDescent="0.25">
      <c r="A73" s="11">
        <v>2022</v>
      </c>
      <c r="B73" s="12">
        <v>44652</v>
      </c>
      <c r="C73" s="12">
        <v>44742</v>
      </c>
      <c r="D73" s="11" t="s">
        <v>72</v>
      </c>
      <c r="E73" s="11" t="s">
        <v>168</v>
      </c>
      <c r="F73" s="11" t="s">
        <v>85</v>
      </c>
      <c r="G73" s="11" t="s">
        <v>86</v>
      </c>
      <c r="H73" s="11" t="s">
        <v>87</v>
      </c>
      <c r="I73" s="11" t="s">
        <v>79</v>
      </c>
      <c r="J73" s="11" t="s">
        <v>164</v>
      </c>
      <c r="M73" s="11" t="s">
        <v>164</v>
      </c>
      <c r="N73" s="16">
        <v>44691</v>
      </c>
      <c r="O73" s="12">
        <v>44926</v>
      </c>
      <c r="P73" s="11" t="s">
        <v>89</v>
      </c>
      <c r="Q73" s="7" t="s">
        <v>90</v>
      </c>
      <c r="W73" s="11" t="s">
        <v>83</v>
      </c>
      <c r="Y73" s="11" t="s">
        <v>87</v>
      </c>
      <c r="Z73" s="3">
        <v>44754</v>
      </c>
      <c r="AA73" s="15">
        <v>44742</v>
      </c>
      <c r="AB73" s="9" t="s">
        <v>91</v>
      </c>
    </row>
    <row r="74" spans="1:28" s="11" customFormat="1" x14ac:dyDescent="0.25">
      <c r="A74" s="11">
        <v>2022</v>
      </c>
      <c r="B74" s="12">
        <v>44652</v>
      </c>
      <c r="C74" s="12">
        <v>44742</v>
      </c>
      <c r="D74" s="11" t="s">
        <v>72</v>
      </c>
      <c r="E74" s="11" t="s">
        <v>169</v>
      </c>
      <c r="F74" s="11" t="s">
        <v>85</v>
      </c>
      <c r="G74" s="11" t="s">
        <v>86</v>
      </c>
      <c r="H74" s="11" t="s">
        <v>87</v>
      </c>
      <c r="I74" s="11" t="s">
        <v>79</v>
      </c>
      <c r="J74" s="11" t="s">
        <v>170</v>
      </c>
      <c r="M74" s="11" t="s">
        <v>170</v>
      </c>
      <c r="N74" s="16">
        <v>44691</v>
      </c>
      <c r="O74" s="12">
        <v>44926</v>
      </c>
      <c r="P74" s="11" t="s">
        <v>89</v>
      </c>
      <c r="Q74" s="7" t="s">
        <v>90</v>
      </c>
      <c r="W74" s="11" t="s">
        <v>83</v>
      </c>
      <c r="Y74" s="11" t="s">
        <v>87</v>
      </c>
      <c r="Z74" s="3">
        <v>44754</v>
      </c>
      <c r="AA74" s="15">
        <v>44742</v>
      </c>
      <c r="AB74" s="9" t="s">
        <v>91</v>
      </c>
    </row>
    <row r="75" spans="1:28" s="11" customFormat="1" x14ac:dyDescent="0.25">
      <c r="A75" s="11">
        <v>2022</v>
      </c>
      <c r="B75" s="12">
        <v>44652</v>
      </c>
      <c r="C75" s="12">
        <v>44742</v>
      </c>
      <c r="D75" s="11" t="s">
        <v>72</v>
      </c>
      <c r="E75" s="11" t="s">
        <v>171</v>
      </c>
      <c r="F75" s="11" t="s">
        <v>85</v>
      </c>
      <c r="G75" s="11" t="s">
        <v>86</v>
      </c>
      <c r="H75" s="11" t="s">
        <v>87</v>
      </c>
      <c r="I75" s="11" t="s">
        <v>79</v>
      </c>
      <c r="J75" s="11" t="s">
        <v>170</v>
      </c>
      <c r="M75" s="11" t="s">
        <v>170</v>
      </c>
      <c r="N75" s="16">
        <v>44691</v>
      </c>
      <c r="O75" s="12">
        <v>44926</v>
      </c>
      <c r="P75" s="11" t="s">
        <v>89</v>
      </c>
      <c r="Q75" s="7" t="s">
        <v>90</v>
      </c>
      <c r="W75" s="11" t="s">
        <v>83</v>
      </c>
      <c r="Y75" s="11" t="s">
        <v>87</v>
      </c>
      <c r="Z75" s="3">
        <v>44754</v>
      </c>
      <c r="AA75" s="15">
        <v>44742</v>
      </c>
      <c r="AB75" s="9" t="s">
        <v>91</v>
      </c>
    </row>
    <row r="76" spans="1:28" s="11" customFormat="1" x14ac:dyDescent="0.25">
      <c r="A76" s="11">
        <v>2022</v>
      </c>
      <c r="B76" s="12">
        <v>44652</v>
      </c>
      <c r="C76" s="12">
        <v>44742</v>
      </c>
      <c r="D76" s="11" t="s">
        <v>72</v>
      </c>
      <c r="E76" s="11" t="s">
        <v>172</v>
      </c>
      <c r="F76" s="11" t="s">
        <v>85</v>
      </c>
      <c r="G76" s="11" t="s">
        <v>86</v>
      </c>
      <c r="H76" s="11" t="s">
        <v>87</v>
      </c>
      <c r="I76" s="11" t="s">
        <v>79</v>
      </c>
      <c r="J76" s="11" t="s">
        <v>170</v>
      </c>
      <c r="M76" s="11" t="s">
        <v>170</v>
      </c>
      <c r="N76" s="16">
        <v>44691</v>
      </c>
      <c r="O76" s="12">
        <v>44926</v>
      </c>
      <c r="P76" s="11" t="s">
        <v>89</v>
      </c>
      <c r="Q76" s="7" t="s">
        <v>90</v>
      </c>
      <c r="W76" s="11" t="s">
        <v>83</v>
      </c>
      <c r="Y76" s="11" t="s">
        <v>87</v>
      </c>
      <c r="Z76" s="3">
        <v>44754</v>
      </c>
      <c r="AA76" s="15">
        <v>44742</v>
      </c>
      <c r="AB76" s="9" t="s">
        <v>91</v>
      </c>
    </row>
    <row r="77" spans="1:28" s="11" customFormat="1" x14ac:dyDescent="0.25">
      <c r="A77" s="11">
        <v>2022</v>
      </c>
      <c r="B77" s="12">
        <v>44652</v>
      </c>
      <c r="C77" s="12">
        <v>44742</v>
      </c>
      <c r="D77" s="11" t="s">
        <v>72</v>
      </c>
      <c r="E77" s="11" t="s">
        <v>173</v>
      </c>
      <c r="F77" s="11" t="s">
        <v>85</v>
      </c>
      <c r="G77" s="11" t="s">
        <v>86</v>
      </c>
      <c r="H77" s="11" t="s">
        <v>87</v>
      </c>
      <c r="I77" s="11" t="s">
        <v>79</v>
      </c>
      <c r="J77" s="11" t="s">
        <v>174</v>
      </c>
      <c r="M77" s="11" t="s">
        <v>174</v>
      </c>
      <c r="N77" s="16">
        <v>44680</v>
      </c>
      <c r="O77" s="12">
        <v>44926</v>
      </c>
      <c r="P77" s="11" t="s">
        <v>89</v>
      </c>
      <c r="Q77" s="7" t="s">
        <v>90</v>
      </c>
      <c r="W77" s="11" t="s">
        <v>83</v>
      </c>
      <c r="Y77" s="11" t="s">
        <v>87</v>
      </c>
      <c r="Z77" s="3">
        <v>44754</v>
      </c>
      <c r="AA77" s="15">
        <v>44742</v>
      </c>
      <c r="AB77" s="9" t="s">
        <v>91</v>
      </c>
    </row>
    <row r="78" spans="1:28" s="11" customFormat="1" x14ac:dyDescent="0.25">
      <c r="A78" s="11">
        <v>2022</v>
      </c>
      <c r="B78" s="12">
        <v>44652</v>
      </c>
      <c r="C78" s="12">
        <v>44742</v>
      </c>
      <c r="D78" s="11" t="s">
        <v>72</v>
      </c>
      <c r="E78" s="11" t="s">
        <v>175</v>
      </c>
      <c r="F78" s="11" t="s">
        <v>85</v>
      </c>
      <c r="G78" s="11" t="s">
        <v>86</v>
      </c>
      <c r="H78" s="11" t="s">
        <v>87</v>
      </c>
      <c r="I78" s="11" t="s">
        <v>79</v>
      </c>
      <c r="J78" s="11" t="s">
        <v>174</v>
      </c>
      <c r="M78" s="11" t="s">
        <v>174</v>
      </c>
      <c r="N78" s="16">
        <v>44680</v>
      </c>
      <c r="O78" s="12">
        <v>44926</v>
      </c>
      <c r="P78" s="11" t="s">
        <v>89</v>
      </c>
      <c r="Q78" s="7" t="s">
        <v>90</v>
      </c>
      <c r="W78" s="11" t="s">
        <v>83</v>
      </c>
      <c r="Y78" s="11" t="s">
        <v>87</v>
      </c>
      <c r="Z78" s="3">
        <v>44754</v>
      </c>
      <c r="AA78" s="15">
        <v>44742</v>
      </c>
      <c r="AB78" s="9" t="s">
        <v>91</v>
      </c>
    </row>
    <row r="79" spans="1:28" s="11" customFormat="1" x14ac:dyDescent="0.25">
      <c r="A79" s="11">
        <v>2022</v>
      </c>
      <c r="B79" s="12">
        <v>44652</v>
      </c>
      <c r="C79" s="12">
        <v>44742</v>
      </c>
      <c r="D79" s="11" t="s">
        <v>72</v>
      </c>
      <c r="E79" s="11" t="s">
        <v>176</v>
      </c>
      <c r="F79" s="11" t="s">
        <v>85</v>
      </c>
      <c r="G79" s="11" t="s">
        <v>86</v>
      </c>
      <c r="H79" s="11" t="s">
        <v>87</v>
      </c>
      <c r="I79" s="11" t="s">
        <v>79</v>
      </c>
      <c r="J79" s="11" t="s">
        <v>177</v>
      </c>
      <c r="M79" s="11" t="s">
        <v>177</v>
      </c>
      <c r="N79" s="16">
        <v>44680</v>
      </c>
      <c r="O79" s="12">
        <v>44926</v>
      </c>
      <c r="P79" s="11" t="s">
        <v>89</v>
      </c>
      <c r="Q79" s="7" t="s">
        <v>90</v>
      </c>
      <c r="W79" s="11" t="s">
        <v>83</v>
      </c>
      <c r="Y79" s="11" t="s">
        <v>87</v>
      </c>
      <c r="Z79" s="3">
        <v>44754</v>
      </c>
      <c r="AA79" s="15">
        <v>44742</v>
      </c>
      <c r="AB79" s="9" t="s">
        <v>91</v>
      </c>
    </row>
    <row r="80" spans="1:28" s="11" customFormat="1" x14ac:dyDescent="0.25">
      <c r="A80" s="11">
        <v>2022</v>
      </c>
      <c r="B80" s="12">
        <v>44652</v>
      </c>
      <c r="C80" s="12">
        <v>44742</v>
      </c>
      <c r="D80" s="11" t="s">
        <v>72</v>
      </c>
      <c r="E80" s="11" t="s">
        <v>178</v>
      </c>
      <c r="F80" s="11" t="s">
        <v>85</v>
      </c>
      <c r="G80" s="11" t="s">
        <v>86</v>
      </c>
      <c r="H80" s="11" t="s">
        <v>87</v>
      </c>
      <c r="I80" s="11" t="s">
        <v>79</v>
      </c>
      <c r="J80" s="11" t="s">
        <v>135</v>
      </c>
      <c r="M80" s="11" t="s">
        <v>135</v>
      </c>
      <c r="N80" s="16">
        <v>44687</v>
      </c>
      <c r="O80" s="12">
        <v>44926</v>
      </c>
      <c r="P80" s="11" t="s">
        <v>89</v>
      </c>
      <c r="Q80" s="7" t="s">
        <v>90</v>
      </c>
      <c r="W80" s="11" t="s">
        <v>83</v>
      </c>
      <c r="Y80" s="11" t="s">
        <v>87</v>
      </c>
      <c r="Z80" s="3">
        <v>44754</v>
      </c>
      <c r="AA80" s="15">
        <v>44742</v>
      </c>
      <c r="AB80" s="9" t="s">
        <v>91</v>
      </c>
    </row>
    <row r="81" spans="1:28" s="11" customFormat="1" x14ac:dyDescent="0.25">
      <c r="A81" s="11">
        <v>2022</v>
      </c>
      <c r="B81" s="12">
        <v>44652</v>
      </c>
      <c r="C81" s="12">
        <v>44742</v>
      </c>
      <c r="D81" s="11" t="s">
        <v>72</v>
      </c>
      <c r="E81" s="11" t="s">
        <v>179</v>
      </c>
      <c r="F81" s="11" t="s">
        <v>85</v>
      </c>
      <c r="G81" s="11" t="s">
        <v>86</v>
      </c>
      <c r="H81" s="11" t="s">
        <v>87</v>
      </c>
      <c r="I81" s="11" t="s">
        <v>79</v>
      </c>
      <c r="J81" s="11" t="s">
        <v>180</v>
      </c>
      <c r="M81" s="11" t="s">
        <v>180</v>
      </c>
      <c r="N81" s="16">
        <v>44711</v>
      </c>
      <c r="O81" s="12">
        <v>44926</v>
      </c>
      <c r="P81" s="11" t="s">
        <v>89</v>
      </c>
      <c r="Q81" s="7" t="s">
        <v>90</v>
      </c>
      <c r="W81" s="11" t="s">
        <v>83</v>
      </c>
      <c r="Y81" s="11" t="s">
        <v>87</v>
      </c>
      <c r="Z81" s="3">
        <v>44754</v>
      </c>
      <c r="AA81" s="15">
        <v>44742</v>
      </c>
      <c r="AB81" s="9" t="s">
        <v>91</v>
      </c>
    </row>
    <row r="82" spans="1:28" s="11" customFormat="1" x14ac:dyDescent="0.25">
      <c r="A82" s="11">
        <v>2022</v>
      </c>
      <c r="B82" s="12">
        <v>44652</v>
      </c>
      <c r="C82" s="12">
        <v>44742</v>
      </c>
      <c r="D82" s="11" t="s">
        <v>72</v>
      </c>
      <c r="E82" s="11" t="s">
        <v>181</v>
      </c>
      <c r="F82" s="11" t="s">
        <v>85</v>
      </c>
      <c r="G82" s="11" t="s">
        <v>86</v>
      </c>
      <c r="H82" s="11" t="s">
        <v>87</v>
      </c>
      <c r="I82" s="11" t="s">
        <v>79</v>
      </c>
      <c r="J82" s="11" t="s">
        <v>180</v>
      </c>
      <c r="M82" s="11" t="s">
        <v>180</v>
      </c>
      <c r="N82" s="16">
        <v>44711</v>
      </c>
      <c r="O82" s="12">
        <v>44926</v>
      </c>
      <c r="P82" s="11" t="s">
        <v>89</v>
      </c>
      <c r="Q82" s="7" t="s">
        <v>90</v>
      </c>
      <c r="W82" s="11" t="s">
        <v>83</v>
      </c>
      <c r="Y82" s="11" t="s">
        <v>87</v>
      </c>
      <c r="Z82" s="3">
        <v>44754</v>
      </c>
      <c r="AA82" s="15">
        <v>44742</v>
      </c>
      <c r="AB82" s="9" t="s">
        <v>91</v>
      </c>
    </row>
    <row r="83" spans="1:28" s="11" customFormat="1" x14ac:dyDescent="0.25">
      <c r="A83" s="11">
        <v>2022</v>
      </c>
      <c r="B83" s="12">
        <v>44652</v>
      </c>
      <c r="C83" s="12">
        <v>44742</v>
      </c>
      <c r="D83" s="11" t="s">
        <v>72</v>
      </c>
      <c r="E83" s="11" t="s">
        <v>182</v>
      </c>
      <c r="F83" s="11" t="s">
        <v>85</v>
      </c>
      <c r="G83" s="11" t="s">
        <v>86</v>
      </c>
      <c r="H83" s="11" t="s">
        <v>87</v>
      </c>
      <c r="I83" s="11" t="s">
        <v>79</v>
      </c>
      <c r="J83" s="11" t="s">
        <v>180</v>
      </c>
      <c r="M83" s="11" t="s">
        <v>180</v>
      </c>
      <c r="N83" s="16">
        <v>44711</v>
      </c>
      <c r="O83" s="12">
        <v>44926</v>
      </c>
      <c r="P83" s="11" t="s">
        <v>89</v>
      </c>
      <c r="Q83" s="7" t="s">
        <v>90</v>
      </c>
      <c r="W83" s="11" t="s">
        <v>83</v>
      </c>
      <c r="Y83" s="11" t="s">
        <v>87</v>
      </c>
      <c r="Z83" s="3">
        <v>44754</v>
      </c>
      <c r="AA83" s="15">
        <v>44742</v>
      </c>
      <c r="AB83" s="9" t="s">
        <v>91</v>
      </c>
    </row>
    <row r="84" spans="1:28" s="11" customFormat="1" x14ac:dyDescent="0.25">
      <c r="A84" s="11">
        <v>2022</v>
      </c>
      <c r="B84" s="12">
        <v>44652</v>
      </c>
      <c r="C84" s="12">
        <v>44742</v>
      </c>
      <c r="D84" s="11" t="s">
        <v>72</v>
      </c>
      <c r="E84" s="11" t="s">
        <v>183</v>
      </c>
      <c r="F84" s="11" t="s">
        <v>85</v>
      </c>
      <c r="G84" s="11" t="s">
        <v>86</v>
      </c>
      <c r="H84" s="11" t="s">
        <v>87</v>
      </c>
      <c r="I84" s="11" t="s">
        <v>79</v>
      </c>
      <c r="J84" s="11" t="s">
        <v>180</v>
      </c>
      <c r="M84" s="11" t="s">
        <v>180</v>
      </c>
      <c r="N84" s="16">
        <v>44711</v>
      </c>
      <c r="O84" s="12">
        <v>44926</v>
      </c>
      <c r="P84" s="11" t="s">
        <v>89</v>
      </c>
      <c r="Q84" s="7" t="s">
        <v>90</v>
      </c>
      <c r="W84" s="11" t="s">
        <v>83</v>
      </c>
      <c r="Y84" s="11" t="s">
        <v>87</v>
      </c>
      <c r="Z84" s="3">
        <v>44754</v>
      </c>
      <c r="AA84" s="15">
        <v>44742</v>
      </c>
      <c r="AB84" s="9" t="s">
        <v>91</v>
      </c>
    </row>
    <row r="85" spans="1:28" s="11" customFormat="1" x14ac:dyDescent="0.25">
      <c r="A85" s="11">
        <v>2022</v>
      </c>
      <c r="B85" s="12">
        <v>44652</v>
      </c>
      <c r="C85" s="12">
        <v>44742</v>
      </c>
      <c r="D85" s="11" t="s">
        <v>72</v>
      </c>
      <c r="E85" s="11" t="s">
        <v>184</v>
      </c>
      <c r="F85" s="11" t="s">
        <v>85</v>
      </c>
      <c r="G85" s="11" t="s">
        <v>86</v>
      </c>
      <c r="H85" s="11" t="s">
        <v>87</v>
      </c>
      <c r="I85" s="11" t="s">
        <v>79</v>
      </c>
      <c r="J85" s="11" t="s">
        <v>180</v>
      </c>
      <c r="M85" s="11" t="s">
        <v>180</v>
      </c>
      <c r="N85" s="16">
        <v>44711</v>
      </c>
      <c r="O85" s="12">
        <v>44926</v>
      </c>
      <c r="P85" s="11" t="s">
        <v>89</v>
      </c>
      <c r="Q85" s="7" t="s">
        <v>90</v>
      </c>
      <c r="W85" s="11" t="s">
        <v>83</v>
      </c>
      <c r="Y85" s="11" t="s">
        <v>87</v>
      </c>
      <c r="Z85" s="3">
        <v>44754</v>
      </c>
      <c r="AA85" s="15">
        <v>44742</v>
      </c>
      <c r="AB85" s="9" t="s">
        <v>91</v>
      </c>
    </row>
    <row r="86" spans="1:28" s="11" customFormat="1" x14ac:dyDescent="0.25">
      <c r="A86" s="11">
        <v>2022</v>
      </c>
      <c r="B86" s="12">
        <v>44652</v>
      </c>
      <c r="C86" s="12">
        <v>44742</v>
      </c>
      <c r="D86" s="11" t="s">
        <v>72</v>
      </c>
      <c r="E86" s="11" t="s">
        <v>185</v>
      </c>
      <c r="F86" s="11" t="s">
        <v>85</v>
      </c>
      <c r="G86" s="11" t="s">
        <v>86</v>
      </c>
      <c r="H86" s="11" t="s">
        <v>87</v>
      </c>
      <c r="I86" s="11" t="s">
        <v>79</v>
      </c>
      <c r="J86" s="11" t="s">
        <v>180</v>
      </c>
      <c r="M86" s="11" t="s">
        <v>180</v>
      </c>
      <c r="N86" s="16">
        <v>44711</v>
      </c>
      <c r="O86" s="12">
        <v>44926</v>
      </c>
      <c r="P86" s="11" t="s">
        <v>89</v>
      </c>
      <c r="Q86" s="7" t="s">
        <v>90</v>
      </c>
      <c r="W86" s="11" t="s">
        <v>83</v>
      </c>
      <c r="Y86" s="11" t="s">
        <v>87</v>
      </c>
      <c r="Z86" s="3">
        <v>44754</v>
      </c>
      <c r="AA86" s="15">
        <v>44742</v>
      </c>
      <c r="AB86" s="9" t="s">
        <v>91</v>
      </c>
    </row>
    <row r="87" spans="1:28" s="11" customFormat="1" x14ac:dyDescent="0.25">
      <c r="A87" s="11">
        <v>2022</v>
      </c>
      <c r="B87" s="12">
        <v>44652</v>
      </c>
      <c r="C87" s="12">
        <v>44742</v>
      </c>
      <c r="D87" s="11" t="s">
        <v>72</v>
      </c>
      <c r="E87" s="11" t="s">
        <v>186</v>
      </c>
      <c r="F87" s="11" t="s">
        <v>85</v>
      </c>
      <c r="G87" s="11" t="s">
        <v>86</v>
      </c>
      <c r="H87" s="11" t="s">
        <v>87</v>
      </c>
      <c r="I87" s="11" t="s">
        <v>79</v>
      </c>
      <c r="J87" s="11" t="s">
        <v>180</v>
      </c>
      <c r="M87" s="11" t="s">
        <v>180</v>
      </c>
      <c r="N87" s="16">
        <v>44711</v>
      </c>
      <c r="O87" s="12">
        <v>44926</v>
      </c>
      <c r="P87" s="11" t="s">
        <v>89</v>
      </c>
      <c r="Q87" s="7" t="s">
        <v>90</v>
      </c>
      <c r="W87" s="11" t="s">
        <v>83</v>
      </c>
      <c r="Y87" s="11" t="s">
        <v>87</v>
      </c>
      <c r="Z87" s="3">
        <v>44754</v>
      </c>
      <c r="AA87" s="15">
        <v>44742</v>
      </c>
      <c r="AB87" s="9" t="s">
        <v>91</v>
      </c>
    </row>
    <row r="88" spans="1:28" s="11" customFormat="1" x14ac:dyDescent="0.25">
      <c r="A88" s="11">
        <v>2022</v>
      </c>
      <c r="B88" s="12">
        <v>44652</v>
      </c>
      <c r="C88" s="12">
        <v>44742</v>
      </c>
      <c r="D88" s="11" t="s">
        <v>72</v>
      </c>
      <c r="E88" s="11" t="s">
        <v>187</v>
      </c>
      <c r="F88" s="11" t="s">
        <v>85</v>
      </c>
      <c r="G88" s="11" t="s">
        <v>86</v>
      </c>
      <c r="H88" s="11" t="s">
        <v>87</v>
      </c>
      <c r="I88" s="11" t="s">
        <v>79</v>
      </c>
      <c r="J88" s="11" t="s">
        <v>188</v>
      </c>
      <c r="M88" s="11" t="s">
        <v>188</v>
      </c>
      <c r="N88" s="16">
        <v>44685</v>
      </c>
      <c r="O88" s="12">
        <v>44926</v>
      </c>
      <c r="P88" s="11" t="s">
        <v>89</v>
      </c>
      <c r="Q88" s="7" t="s">
        <v>90</v>
      </c>
      <c r="W88" s="11" t="s">
        <v>83</v>
      </c>
      <c r="Y88" s="11" t="s">
        <v>87</v>
      </c>
      <c r="Z88" s="3">
        <v>44754</v>
      </c>
      <c r="AA88" s="15">
        <v>44742</v>
      </c>
      <c r="AB88" s="9" t="s">
        <v>91</v>
      </c>
    </row>
    <row r="89" spans="1:28" s="11" customFormat="1" x14ac:dyDescent="0.25">
      <c r="A89" s="11">
        <v>2022</v>
      </c>
      <c r="B89" s="12">
        <v>44652</v>
      </c>
      <c r="C89" s="12">
        <v>44742</v>
      </c>
      <c r="D89" s="11" t="s">
        <v>72</v>
      </c>
      <c r="E89" s="11" t="s">
        <v>189</v>
      </c>
      <c r="F89" s="11" t="s">
        <v>85</v>
      </c>
      <c r="G89" s="11" t="s">
        <v>86</v>
      </c>
      <c r="H89" s="11" t="s">
        <v>87</v>
      </c>
      <c r="I89" s="11" t="s">
        <v>79</v>
      </c>
      <c r="J89" s="11" t="s">
        <v>188</v>
      </c>
      <c r="M89" s="11" t="s">
        <v>188</v>
      </c>
      <c r="N89" s="16">
        <v>44685</v>
      </c>
      <c r="O89" s="12">
        <v>44926</v>
      </c>
      <c r="P89" s="11" t="s">
        <v>89</v>
      </c>
      <c r="Q89" s="7" t="s">
        <v>90</v>
      </c>
      <c r="W89" s="11" t="s">
        <v>83</v>
      </c>
      <c r="Y89" s="11" t="s">
        <v>87</v>
      </c>
      <c r="Z89" s="3">
        <v>44754</v>
      </c>
      <c r="AA89" s="15">
        <v>44742</v>
      </c>
      <c r="AB89" s="9" t="s">
        <v>91</v>
      </c>
    </row>
    <row r="90" spans="1:28" s="11" customFormat="1" x14ac:dyDescent="0.25">
      <c r="A90" s="11">
        <v>2022</v>
      </c>
      <c r="B90" s="12">
        <v>44652</v>
      </c>
      <c r="C90" s="12">
        <v>44742</v>
      </c>
      <c r="D90" s="11" t="s">
        <v>72</v>
      </c>
      <c r="E90" s="11" t="s">
        <v>190</v>
      </c>
      <c r="F90" s="11" t="s">
        <v>85</v>
      </c>
      <c r="G90" s="11" t="s">
        <v>86</v>
      </c>
      <c r="H90" s="11" t="s">
        <v>87</v>
      </c>
      <c r="I90" s="11" t="s">
        <v>79</v>
      </c>
      <c r="J90" s="11" t="s">
        <v>188</v>
      </c>
      <c r="M90" s="11" t="s">
        <v>188</v>
      </c>
      <c r="N90" s="16">
        <v>44685</v>
      </c>
      <c r="O90" s="12">
        <v>44926</v>
      </c>
      <c r="P90" s="11" t="s">
        <v>89</v>
      </c>
      <c r="Q90" s="7" t="s">
        <v>90</v>
      </c>
      <c r="W90" s="11" t="s">
        <v>83</v>
      </c>
      <c r="Y90" s="11" t="s">
        <v>87</v>
      </c>
      <c r="Z90" s="3">
        <v>44754</v>
      </c>
      <c r="AA90" s="15">
        <v>44742</v>
      </c>
      <c r="AB90" s="9" t="s">
        <v>91</v>
      </c>
    </row>
    <row r="91" spans="1:28" s="11" customFormat="1" x14ac:dyDescent="0.25">
      <c r="A91" s="11">
        <v>2022</v>
      </c>
      <c r="B91" s="12">
        <v>44652</v>
      </c>
      <c r="C91" s="12">
        <v>44742</v>
      </c>
      <c r="D91" s="11" t="s">
        <v>72</v>
      </c>
      <c r="E91" s="11" t="s">
        <v>191</v>
      </c>
      <c r="F91" s="11" t="s">
        <v>85</v>
      </c>
      <c r="G91" s="11" t="s">
        <v>86</v>
      </c>
      <c r="H91" s="11" t="s">
        <v>87</v>
      </c>
      <c r="I91" s="11" t="s">
        <v>79</v>
      </c>
      <c r="J91" s="11" t="s">
        <v>188</v>
      </c>
      <c r="M91" s="11" t="s">
        <v>188</v>
      </c>
      <c r="N91" s="16">
        <v>44685</v>
      </c>
      <c r="O91" s="12">
        <v>44926</v>
      </c>
      <c r="P91" s="11" t="s">
        <v>89</v>
      </c>
      <c r="Q91" s="7" t="s">
        <v>90</v>
      </c>
      <c r="W91" s="11" t="s">
        <v>83</v>
      </c>
      <c r="Y91" s="11" t="s">
        <v>87</v>
      </c>
      <c r="Z91" s="3">
        <v>44754</v>
      </c>
      <c r="AA91" s="15">
        <v>44742</v>
      </c>
      <c r="AB91" s="9" t="s">
        <v>91</v>
      </c>
    </row>
    <row r="92" spans="1:28" s="11" customFormat="1" x14ac:dyDescent="0.25">
      <c r="A92" s="11">
        <v>2022</v>
      </c>
      <c r="B92" s="12">
        <v>44652</v>
      </c>
      <c r="C92" s="12">
        <v>44742</v>
      </c>
      <c r="D92" s="11" t="s">
        <v>72</v>
      </c>
      <c r="E92" s="11" t="s">
        <v>192</v>
      </c>
      <c r="F92" s="11" t="s">
        <v>85</v>
      </c>
      <c r="G92" s="11" t="s">
        <v>86</v>
      </c>
      <c r="H92" s="11" t="s">
        <v>87</v>
      </c>
      <c r="I92" s="11" t="s">
        <v>79</v>
      </c>
      <c r="J92" s="11" t="s">
        <v>188</v>
      </c>
      <c r="M92" s="11" t="s">
        <v>188</v>
      </c>
      <c r="N92" s="16">
        <v>44685</v>
      </c>
      <c r="O92" s="12">
        <v>44926</v>
      </c>
      <c r="P92" s="11" t="s">
        <v>89</v>
      </c>
      <c r="Q92" s="7" t="s">
        <v>90</v>
      </c>
      <c r="W92" s="11" t="s">
        <v>83</v>
      </c>
      <c r="Y92" s="11" t="s">
        <v>87</v>
      </c>
      <c r="Z92" s="3">
        <v>44754</v>
      </c>
      <c r="AA92" s="15">
        <v>44742</v>
      </c>
      <c r="AB92" s="9" t="s">
        <v>91</v>
      </c>
    </row>
    <row r="93" spans="1:28" s="11" customFormat="1" x14ac:dyDescent="0.25">
      <c r="A93" s="11">
        <v>2022</v>
      </c>
      <c r="B93" s="12">
        <v>44652</v>
      </c>
      <c r="C93" s="12">
        <v>44742</v>
      </c>
      <c r="D93" s="11" t="s">
        <v>72</v>
      </c>
      <c r="E93" s="11" t="s">
        <v>193</v>
      </c>
      <c r="F93" s="11" t="s">
        <v>85</v>
      </c>
      <c r="G93" s="11" t="s">
        <v>86</v>
      </c>
      <c r="H93" s="11" t="s">
        <v>87</v>
      </c>
      <c r="I93" s="11" t="s">
        <v>79</v>
      </c>
      <c r="J93" s="11" t="s">
        <v>188</v>
      </c>
      <c r="M93" s="11" t="s">
        <v>188</v>
      </c>
      <c r="N93" s="16">
        <v>44685</v>
      </c>
      <c r="O93" s="12">
        <v>44926</v>
      </c>
      <c r="P93" s="11" t="s">
        <v>89</v>
      </c>
      <c r="Q93" s="7" t="s">
        <v>90</v>
      </c>
      <c r="W93" s="11" t="s">
        <v>83</v>
      </c>
      <c r="Y93" s="11" t="s">
        <v>87</v>
      </c>
      <c r="Z93" s="3">
        <v>44754</v>
      </c>
      <c r="AA93" s="15">
        <v>44742</v>
      </c>
      <c r="AB93" s="9" t="s">
        <v>91</v>
      </c>
    </row>
    <row r="94" spans="1:28" s="11" customFormat="1" x14ac:dyDescent="0.25">
      <c r="A94" s="11">
        <v>2022</v>
      </c>
      <c r="B94" s="12">
        <v>44652</v>
      </c>
      <c r="C94" s="12">
        <v>44742</v>
      </c>
      <c r="D94" s="11" t="s">
        <v>72</v>
      </c>
      <c r="E94" s="11" t="s">
        <v>194</v>
      </c>
      <c r="F94" s="11" t="s">
        <v>85</v>
      </c>
      <c r="G94" s="11" t="s">
        <v>86</v>
      </c>
      <c r="H94" s="11" t="s">
        <v>87</v>
      </c>
      <c r="I94" s="11" t="s">
        <v>79</v>
      </c>
      <c r="J94" s="11" t="s">
        <v>188</v>
      </c>
      <c r="M94" s="11" t="s">
        <v>188</v>
      </c>
      <c r="N94" s="16">
        <v>44685</v>
      </c>
      <c r="O94" s="12">
        <v>44926</v>
      </c>
      <c r="P94" s="11" t="s">
        <v>89</v>
      </c>
      <c r="Q94" s="7" t="s">
        <v>90</v>
      </c>
      <c r="W94" s="11" t="s">
        <v>83</v>
      </c>
      <c r="Y94" s="11" t="s">
        <v>87</v>
      </c>
      <c r="Z94" s="3">
        <v>44754</v>
      </c>
      <c r="AA94" s="15">
        <v>44742</v>
      </c>
      <c r="AB94" s="9" t="s">
        <v>91</v>
      </c>
    </row>
    <row r="95" spans="1:28" s="11" customFormat="1" x14ac:dyDescent="0.25">
      <c r="A95" s="11">
        <v>2022</v>
      </c>
      <c r="B95" s="12">
        <v>44652</v>
      </c>
      <c r="C95" s="12">
        <v>44742</v>
      </c>
      <c r="D95" s="11" t="s">
        <v>72</v>
      </c>
      <c r="E95" s="11" t="s">
        <v>195</v>
      </c>
      <c r="F95" s="11" t="s">
        <v>85</v>
      </c>
      <c r="G95" s="11" t="s">
        <v>86</v>
      </c>
      <c r="H95" s="11" t="s">
        <v>87</v>
      </c>
      <c r="I95" s="11" t="s">
        <v>79</v>
      </c>
      <c r="J95" s="11" t="s">
        <v>188</v>
      </c>
      <c r="M95" s="11" t="s">
        <v>188</v>
      </c>
      <c r="N95" s="16">
        <v>44685</v>
      </c>
      <c r="O95" s="12">
        <v>44926</v>
      </c>
      <c r="P95" s="11" t="s">
        <v>89</v>
      </c>
      <c r="Q95" s="7" t="s">
        <v>90</v>
      </c>
      <c r="W95" s="11" t="s">
        <v>83</v>
      </c>
      <c r="Y95" s="11" t="s">
        <v>87</v>
      </c>
      <c r="Z95" s="3">
        <v>44754</v>
      </c>
      <c r="AA95" s="15">
        <v>44742</v>
      </c>
      <c r="AB95" s="9" t="s">
        <v>91</v>
      </c>
    </row>
    <row r="96" spans="1:28" s="11" customFormat="1" x14ac:dyDescent="0.25">
      <c r="A96" s="11">
        <v>2022</v>
      </c>
      <c r="B96" s="12">
        <v>44652</v>
      </c>
      <c r="C96" s="12">
        <v>44742</v>
      </c>
      <c r="D96" s="11" t="s">
        <v>72</v>
      </c>
      <c r="E96" s="11" t="s">
        <v>196</v>
      </c>
      <c r="F96" s="11" t="s">
        <v>85</v>
      </c>
      <c r="G96" s="11" t="s">
        <v>86</v>
      </c>
      <c r="H96" s="11" t="s">
        <v>87</v>
      </c>
      <c r="I96" s="11" t="s">
        <v>79</v>
      </c>
      <c r="J96" s="11" t="s">
        <v>188</v>
      </c>
      <c r="M96" s="11" t="s">
        <v>188</v>
      </c>
      <c r="N96" s="16">
        <v>44685</v>
      </c>
      <c r="O96" s="12">
        <v>44926</v>
      </c>
      <c r="P96" s="11" t="s">
        <v>89</v>
      </c>
      <c r="Q96" s="7" t="s">
        <v>90</v>
      </c>
      <c r="W96" s="11" t="s">
        <v>83</v>
      </c>
      <c r="Y96" s="11" t="s">
        <v>87</v>
      </c>
      <c r="Z96" s="3">
        <v>44754</v>
      </c>
      <c r="AA96" s="15">
        <v>44742</v>
      </c>
      <c r="AB96" s="9" t="s">
        <v>91</v>
      </c>
    </row>
    <row r="97" spans="1:28" s="11" customFormat="1" x14ac:dyDescent="0.25">
      <c r="A97" s="11">
        <v>2022</v>
      </c>
      <c r="B97" s="12">
        <v>44652</v>
      </c>
      <c r="C97" s="12">
        <v>44742</v>
      </c>
      <c r="D97" s="11" t="s">
        <v>72</v>
      </c>
      <c r="E97" s="11" t="s">
        <v>197</v>
      </c>
      <c r="F97" s="11" t="s">
        <v>85</v>
      </c>
      <c r="G97" s="11" t="s">
        <v>86</v>
      </c>
      <c r="H97" s="11" t="s">
        <v>87</v>
      </c>
      <c r="I97" s="11" t="s">
        <v>79</v>
      </c>
      <c r="J97" s="11" t="s">
        <v>188</v>
      </c>
      <c r="M97" s="11" t="s">
        <v>188</v>
      </c>
      <c r="N97" s="16">
        <v>44685</v>
      </c>
      <c r="O97" s="12">
        <v>44926</v>
      </c>
      <c r="P97" s="11" t="s">
        <v>89</v>
      </c>
      <c r="Q97" s="7" t="s">
        <v>90</v>
      </c>
      <c r="W97" s="11" t="s">
        <v>83</v>
      </c>
      <c r="Y97" s="11" t="s">
        <v>87</v>
      </c>
      <c r="Z97" s="3">
        <v>44754</v>
      </c>
      <c r="AA97" s="15">
        <v>44742</v>
      </c>
      <c r="AB97" s="9" t="s">
        <v>91</v>
      </c>
    </row>
    <row r="98" spans="1:28" s="11" customFormat="1" x14ac:dyDescent="0.25">
      <c r="A98" s="11">
        <v>2022</v>
      </c>
      <c r="B98" s="12">
        <v>44652</v>
      </c>
      <c r="C98" s="12">
        <v>44742</v>
      </c>
      <c r="D98" s="11" t="s">
        <v>72</v>
      </c>
      <c r="E98" s="11" t="s">
        <v>198</v>
      </c>
      <c r="F98" s="11" t="s">
        <v>85</v>
      </c>
      <c r="G98" s="11" t="s">
        <v>86</v>
      </c>
      <c r="H98" s="11" t="s">
        <v>87</v>
      </c>
      <c r="I98" s="11" t="s">
        <v>79</v>
      </c>
      <c r="J98" s="11" t="s">
        <v>188</v>
      </c>
      <c r="M98" s="11" t="s">
        <v>188</v>
      </c>
      <c r="N98" s="16">
        <v>44685</v>
      </c>
      <c r="O98" s="12">
        <v>44926</v>
      </c>
      <c r="P98" s="11" t="s">
        <v>89</v>
      </c>
      <c r="Q98" s="7" t="s">
        <v>90</v>
      </c>
      <c r="W98" s="11" t="s">
        <v>83</v>
      </c>
      <c r="Y98" s="11" t="s">
        <v>87</v>
      </c>
      <c r="Z98" s="3">
        <v>44754</v>
      </c>
      <c r="AA98" s="15">
        <v>44742</v>
      </c>
      <c r="AB98" s="9" t="s">
        <v>91</v>
      </c>
    </row>
    <row r="99" spans="1:28" s="11" customFormat="1" x14ac:dyDescent="0.25">
      <c r="A99" s="11">
        <v>2022</v>
      </c>
      <c r="B99" s="12">
        <v>44652</v>
      </c>
      <c r="C99" s="12">
        <v>44742</v>
      </c>
      <c r="D99" s="11" t="s">
        <v>72</v>
      </c>
      <c r="E99" s="11" t="s">
        <v>199</v>
      </c>
      <c r="F99" s="11" t="s">
        <v>85</v>
      </c>
      <c r="G99" s="11" t="s">
        <v>86</v>
      </c>
      <c r="H99" s="11" t="s">
        <v>87</v>
      </c>
      <c r="I99" s="11" t="s">
        <v>79</v>
      </c>
      <c r="J99" s="11" t="s">
        <v>188</v>
      </c>
      <c r="M99" s="11" t="s">
        <v>188</v>
      </c>
      <c r="N99" s="16">
        <v>44685</v>
      </c>
      <c r="O99" s="12">
        <v>44926</v>
      </c>
      <c r="P99" s="11" t="s">
        <v>89</v>
      </c>
      <c r="Q99" s="7" t="s">
        <v>90</v>
      </c>
      <c r="W99" s="11" t="s">
        <v>83</v>
      </c>
      <c r="Y99" s="11" t="s">
        <v>87</v>
      </c>
      <c r="Z99" s="3">
        <v>44754</v>
      </c>
      <c r="AA99" s="15">
        <v>44742</v>
      </c>
      <c r="AB99" s="9" t="s">
        <v>91</v>
      </c>
    </row>
    <row r="100" spans="1:28" s="11" customFormat="1" x14ac:dyDescent="0.25">
      <c r="A100" s="11">
        <v>2022</v>
      </c>
      <c r="B100" s="12">
        <v>44652</v>
      </c>
      <c r="C100" s="12">
        <v>44742</v>
      </c>
      <c r="D100" s="11" t="s">
        <v>72</v>
      </c>
      <c r="E100" s="11" t="s">
        <v>200</v>
      </c>
      <c r="F100" s="11" t="s">
        <v>85</v>
      </c>
      <c r="G100" s="11" t="s">
        <v>86</v>
      </c>
      <c r="H100" s="11" t="s">
        <v>87</v>
      </c>
      <c r="I100" s="11" t="s">
        <v>79</v>
      </c>
      <c r="J100" s="11" t="s">
        <v>188</v>
      </c>
      <c r="M100" s="11" t="s">
        <v>188</v>
      </c>
      <c r="N100" s="16">
        <v>44685</v>
      </c>
      <c r="O100" s="12">
        <v>44926</v>
      </c>
      <c r="P100" s="11" t="s">
        <v>89</v>
      </c>
      <c r="Q100" s="7" t="s">
        <v>90</v>
      </c>
      <c r="W100" s="11" t="s">
        <v>83</v>
      </c>
      <c r="Y100" s="11" t="s">
        <v>87</v>
      </c>
      <c r="Z100" s="3">
        <v>44754</v>
      </c>
      <c r="AA100" s="15">
        <v>44742</v>
      </c>
      <c r="AB100" s="9" t="s">
        <v>91</v>
      </c>
    </row>
    <row r="101" spans="1:28" s="11" customFormat="1" x14ac:dyDescent="0.25">
      <c r="A101" s="11">
        <v>2022</v>
      </c>
      <c r="B101" s="12">
        <v>44652</v>
      </c>
      <c r="C101" s="12">
        <v>44742</v>
      </c>
      <c r="D101" s="11" t="s">
        <v>72</v>
      </c>
      <c r="E101" s="11" t="s">
        <v>201</v>
      </c>
      <c r="F101" s="11" t="s">
        <v>85</v>
      </c>
      <c r="G101" s="11" t="s">
        <v>86</v>
      </c>
      <c r="H101" s="11" t="s">
        <v>87</v>
      </c>
      <c r="I101" s="11" t="s">
        <v>79</v>
      </c>
      <c r="J101" s="11" t="s">
        <v>188</v>
      </c>
      <c r="M101" s="11" t="s">
        <v>188</v>
      </c>
      <c r="N101" s="16">
        <v>44685</v>
      </c>
      <c r="O101" s="12">
        <v>44926</v>
      </c>
      <c r="P101" s="11" t="s">
        <v>89</v>
      </c>
      <c r="Q101" s="7" t="s">
        <v>90</v>
      </c>
      <c r="W101" s="11" t="s">
        <v>83</v>
      </c>
      <c r="Y101" s="11" t="s">
        <v>87</v>
      </c>
      <c r="Z101" s="3">
        <v>44754</v>
      </c>
      <c r="AA101" s="15">
        <v>44742</v>
      </c>
      <c r="AB101" s="9" t="s">
        <v>91</v>
      </c>
    </row>
    <row r="102" spans="1:28" s="11" customFormat="1" x14ac:dyDescent="0.25">
      <c r="A102" s="11">
        <v>2022</v>
      </c>
      <c r="B102" s="12">
        <v>44652</v>
      </c>
      <c r="C102" s="12">
        <v>44742</v>
      </c>
      <c r="D102" s="11" t="s">
        <v>72</v>
      </c>
      <c r="E102" s="11" t="s">
        <v>202</v>
      </c>
      <c r="F102" s="11" t="s">
        <v>85</v>
      </c>
      <c r="G102" s="11" t="s">
        <v>86</v>
      </c>
      <c r="H102" s="11" t="s">
        <v>87</v>
      </c>
      <c r="I102" s="11" t="s">
        <v>79</v>
      </c>
      <c r="J102" s="11" t="s">
        <v>188</v>
      </c>
      <c r="M102" s="11" t="s">
        <v>188</v>
      </c>
      <c r="N102" s="16">
        <v>44685</v>
      </c>
      <c r="O102" s="12">
        <v>44926</v>
      </c>
      <c r="P102" s="11" t="s">
        <v>89</v>
      </c>
      <c r="Q102" s="7" t="s">
        <v>90</v>
      </c>
      <c r="W102" s="11" t="s">
        <v>83</v>
      </c>
      <c r="Y102" s="11" t="s">
        <v>87</v>
      </c>
      <c r="Z102" s="3">
        <v>44754</v>
      </c>
      <c r="AA102" s="15">
        <v>44742</v>
      </c>
      <c r="AB102" s="9" t="s">
        <v>91</v>
      </c>
    </row>
    <row r="103" spans="1:28" s="11" customFormat="1" x14ac:dyDescent="0.25">
      <c r="A103" s="11">
        <v>2022</v>
      </c>
      <c r="B103" s="12">
        <v>44652</v>
      </c>
      <c r="C103" s="12">
        <v>44742</v>
      </c>
      <c r="D103" s="11" t="s">
        <v>72</v>
      </c>
      <c r="E103" s="11" t="s">
        <v>203</v>
      </c>
      <c r="F103" s="11" t="s">
        <v>85</v>
      </c>
      <c r="G103" s="11" t="s">
        <v>86</v>
      </c>
      <c r="H103" s="11" t="s">
        <v>87</v>
      </c>
      <c r="I103" s="11" t="s">
        <v>79</v>
      </c>
      <c r="J103" s="11" t="s">
        <v>188</v>
      </c>
      <c r="M103" s="11" t="s">
        <v>188</v>
      </c>
      <c r="N103" s="16">
        <v>44685</v>
      </c>
      <c r="O103" s="12">
        <v>44926</v>
      </c>
      <c r="P103" s="11" t="s">
        <v>89</v>
      </c>
      <c r="Q103" s="7" t="s">
        <v>90</v>
      </c>
      <c r="W103" s="11" t="s">
        <v>83</v>
      </c>
      <c r="Y103" s="11" t="s">
        <v>87</v>
      </c>
      <c r="Z103" s="3">
        <v>44754</v>
      </c>
      <c r="AA103" s="15">
        <v>44742</v>
      </c>
      <c r="AB103" s="9" t="s">
        <v>91</v>
      </c>
    </row>
    <row r="104" spans="1:28" s="11" customFormat="1" x14ac:dyDescent="0.25">
      <c r="A104" s="11">
        <v>2022</v>
      </c>
      <c r="B104" s="12">
        <v>44652</v>
      </c>
      <c r="C104" s="12">
        <v>44742</v>
      </c>
      <c r="D104" s="11" t="s">
        <v>72</v>
      </c>
      <c r="E104" s="11" t="s">
        <v>204</v>
      </c>
      <c r="F104" s="11" t="s">
        <v>85</v>
      </c>
      <c r="G104" s="11" t="s">
        <v>86</v>
      </c>
      <c r="H104" s="11" t="s">
        <v>87</v>
      </c>
      <c r="I104" s="11" t="s">
        <v>79</v>
      </c>
      <c r="J104" s="11" t="s">
        <v>188</v>
      </c>
      <c r="M104" s="11" t="s">
        <v>188</v>
      </c>
      <c r="N104" s="16">
        <v>44685</v>
      </c>
      <c r="O104" s="12">
        <v>44926</v>
      </c>
      <c r="P104" s="11" t="s">
        <v>89</v>
      </c>
      <c r="Q104" s="7" t="s">
        <v>90</v>
      </c>
      <c r="W104" s="11" t="s">
        <v>83</v>
      </c>
      <c r="Y104" s="11" t="s">
        <v>87</v>
      </c>
      <c r="Z104" s="3">
        <v>44754</v>
      </c>
      <c r="AA104" s="15">
        <v>44742</v>
      </c>
      <c r="AB104" s="9" t="s">
        <v>91</v>
      </c>
    </row>
    <row r="105" spans="1:28" s="11" customFormat="1" x14ac:dyDescent="0.25">
      <c r="A105" s="11">
        <v>2022</v>
      </c>
      <c r="B105" s="12">
        <v>44652</v>
      </c>
      <c r="C105" s="12">
        <v>44742</v>
      </c>
      <c r="D105" s="11" t="s">
        <v>72</v>
      </c>
      <c r="E105" s="11" t="s">
        <v>205</v>
      </c>
      <c r="F105" s="11" t="s">
        <v>85</v>
      </c>
      <c r="G105" s="11" t="s">
        <v>86</v>
      </c>
      <c r="H105" s="11" t="s">
        <v>87</v>
      </c>
      <c r="I105" s="11" t="s">
        <v>79</v>
      </c>
      <c r="J105" s="11" t="s">
        <v>188</v>
      </c>
      <c r="M105" s="11" t="s">
        <v>188</v>
      </c>
      <c r="N105" s="16">
        <v>44685</v>
      </c>
      <c r="O105" s="12">
        <v>44926</v>
      </c>
      <c r="P105" s="11" t="s">
        <v>89</v>
      </c>
      <c r="Q105" s="7" t="s">
        <v>90</v>
      </c>
      <c r="W105" s="11" t="s">
        <v>83</v>
      </c>
      <c r="Y105" s="11" t="s">
        <v>87</v>
      </c>
      <c r="Z105" s="3">
        <v>44754</v>
      </c>
      <c r="AA105" s="15">
        <v>44742</v>
      </c>
      <c r="AB105" s="9" t="s">
        <v>91</v>
      </c>
    </row>
    <row r="106" spans="1:28" s="11" customFormat="1" x14ac:dyDescent="0.25">
      <c r="A106" s="11">
        <v>2022</v>
      </c>
      <c r="B106" s="12">
        <v>44652</v>
      </c>
      <c r="C106" s="12">
        <v>44742</v>
      </c>
      <c r="D106" s="11" t="s">
        <v>72</v>
      </c>
      <c r="E106" s="11" t="s">
        <v>206</v>
      </c>
      <c r="F106" s="11" t="s">
        <v>85</v>
      </c>
      <c r="G106" s="11" t="s">
        <v>86</v>
      </c>
      <c r="H106" s="11" t="s">
        <v>87</v>
      </c>
      <c r="I106" s="11" t="s">
        <v>79</v>
      </c>
      <c r="J106" s="11" t="s">
        <v>188</v>
      </c>
      <c r="M106" s="11" t="s">
        <v>188</v>
      </c>
      <c r="N106" s="16">
        <v>44685</v>
      </c>
      <c r="O106" s="12">
        <v>44926</v>
      </c>
      <c r="P106" s="11" t="s">
        <v>89</v>
      </c>
      <c r="Q106" s="7" t="s">
        <v>90</v>
      </c>
      <c r="W106" s="11" t="s">
        <v>83</v>
      </c>
      <c r="Y106" s="11" t="s">
        <v>87</v>
      </c>
      <c r="Z106" s="3">
        <v>44754</v>
      </c>
      <c r="AA106" s="15">
        <v>44742</v>
      </c>
      <c r="AB106" s="9" t="s">
        <v>91</v>
      </c>
    </row>
    <row r="107" spans="1:28" s="11" customFormat="1" x14ac:dyDescent="0.25">
      <c r="A107" s="11">
        <v>2022</v>
      </c>
      <c r="B107" s="12">
        <v>44652</v>
      </c>
      <c r="C107" s="12">
        <v>44742</v>
      </c>
      <c r="D107" s="11" t="s">
        <v>72</v>
      </c>
      <c r="E107" s="11" t="s">
        <v>207</v>
      </c>
      <c r="F107" s="11" t="s">
        <v>85</v>
      </c>
      <c r="G107" s="11" t="s">
        <v>86</v>
      </c>
      <c r="H107" s="11" t="s">
        <v>87</v>
      </c>
      <c r="I107" s="11" t="s">
        <v>79</v>
      </c>
      <c r="J107" s="11" t="s">
        <v>188</v>
      </c>
      <c r="M107" s="11" t="s">
        <v>188</v>
      </c>
      <c r="N107" s="16">
        <v>44685</v>
      </c>
      <c r="O107" s="12">
        <v>44926</v>
      </c>
      <c r="P107" s="11" t="s">
        <v>89</v>
      </c>
      <c r="Q107" s="7" t="s">
        <v>90</v>
      </c>
      <c r="W107" s="11" t="s">
        <v>83</v>
      </c>
      <c r="Y107" s="11" t="s">
        <v>87</v>
      </c>
      <c r="Z107" s="3">
        <v>44754</v>
      </c>
      <c r="AA107" s="15">
        <v>44742</v>
      </c>
      <c r="AB107" s="9" t="s">
        <v>91</v>
      </c>
    </row>
    <row r="108" spans="1:28" s="11" customFormat="1" x14ac:dyDescent="0.25">
      <c r="A108" s="11">
        <v>2022</v>
      </c>
      <c r="B108" s="12">
        <v>44652</v>
      </c>
      <c r="C108" s="12">
        <v>44742</v>
      </c>
      <c r="D108" s="11" t="s">
        <v>72</v>
      </c>
      <c r="E108" s="11" t="s">
        <v>208</v>
      </c>
      <c r="F108" s="11" t="s">
        <v>85</v>
      </c>
      <c r="G108" s="11" t="s">
        <v>86</v>
      </c>
      <c r="H108" s="11" t="s">
        <v>87</v>
      </c>
      <c r="I108" s="11" t="s">
        <v>79</v>
      </c>
      <c r="J108" s="11" t="s">
        <v>188</v>
      </c>
      <c r="M108" s="11" t="s">
        <v>188</v>
      </c>
      <c r="N108" s="16">
        <v>44685</v>
      </c>
      <c r="O108" s="12">
        <v>44926</v>
      </c>
      <c r="P108" s="11" t="s">
        <v>89</v>
      </c>
      <c r="Q108" s="7" t="s">
        <v>90</v>
      </c>
      <c r="W108" s="11" t="s">
        <v>83</v>
      </c>
      <c r="Y108" s="11" t="s">
        <v>87</v>
      </c>
      <c r="Z108" s="3">
        <v>44754</v>
      </c>
      <c r="AA108" s="15">
        <v>44742</v>
      </c>
      <c r="AB108" s="9" t="s">
        <v>91</v>
      </c>
    </row>
    <row r="109" spans="1:28" s="11" customFormat="1" x14ac:dyDescent="0.25">
      <c r="A109" s="11">
        <v>2022</v>
      </c>
      <c r="B109" s="12">
        <v>44652</v>
      </c>
      <c r="C109" s="12">
        <v>44742</v>
      </c>
      <c r="D109" s="11" t="s">
        <v>72</v>
      </c>
      <c r="E109" s="11" t="s">
        <v>209</v>
      </c>
      <c r="F109" s="11" t="s">
        <v>85</v>
      </c>
      <c r="G109" s="11" t="s">
        <v>86</v>
      </c>
      <c r="H109" s="11" t="s">
        <v>87</v>
      </c>
      <c r="I109" s="11" t="s">
        <v>79</v>
      </c>
      <c r="J109" s="11" t="s">
        <v>188</v>
      </c>
      <c r="M109" s="11" t="s">
        <v>188</v>
      </c>
      <c r="N109" s="16">
        <v>44685</v>
      </c>
      <c r="O109" s="12">
        <v>44926</v>
      </c>
      <c r="P109" s="11" t="s">
        <v>89</v>
      </c>
      <c r="Q109" s="7" t="s">
        <v>90</v>
      </c>
      <c r="W109" s="11" t="s">
        <v>83</v>
      </c>
      <c r="Y109" s="11" t="s">
        <v>87</v>
      </c>
      <c r="Z109" s="3">
        <v>44754</v>
      </c>
      <c r="AA109" s="15">
        <v>44742</v>
      </c>
      <c r="AB109" s="9" t="s">
        <v>91</v>
      </c>
    </row>
    <row r="110" spans="1:28" s="11" customFormat="1" x14ac:dyDescent="0.25">
      <c r="A110" s="11">
        <v>2022</v>
      </c>
      <c r="B110" s="12">
        <v>44652</v>
      </c>
      <c r="C110" s="12">
        <v>44742</v>
      </c>
      <c r="D110" s="11" t="s">
        <v>72</v>
      </c>
      <c r="E110" s="11" t="s">
        <v>210</v>
      </c>
      <c r="F110" s="11" t="s">
        <v>85</v>
      </c>
      <c r="G110" s="11" t="s">
        <v>86</v>
      </c>
      <c r="H110" s="11" t="s">
        <v>87</v>
      </c>
      <c r="I110" s="11" t="s">
        <v>79</v>
      </c>
      <c r="J110" s="11" t="s">
        <v>211</v>
      </c>
      <c r="M110" s="11" t="s">
        <v>211</v>
      </c>
      <c r="N110" s="16">
        <v>44694</v>
      </c>
      <c r="O110" s="12">
        <v>44926</v>
      </c>
      <c r="P110" s="11" t="s">
        <v>89</v>
      </c>
      <c r="Q110" s="7" t="s">
        <v>90</v>
      </c>
      <c r="W110" s="11" t="s">
        <v>83</v>
      </c>
      <c r="Y110" s="11" t="s">
        <v>87</v>
      </c>
      <c r="Z110" s="3">
        <v>44754</v>
      </c>
      <c r="AA110" s="15">
        <v>44742</v>
      </c>
      <c r="AB110" s="9" t="s">
        <v>91</v>
      </c>
    </row>
    <row r="111" spans="1:28" s="11" customFormat="1" x14ac:dyDescent="0.25">
      <c r="A111" s="11">
        <v>2022</v>
      </c>
      <c r="B111" s="12">
        <v>44652</v>
      </c>
      <c r="C111" s="12">
        <v>44742</v>
      </c>
      <c r="D111" s="11" t="s">
        <v>72</v>
      </c>
      <c r="E111" s="11" t="s">
        <v>212</v>
      </c>
      <c r="F111" s="11" t="s">
        <v>85</v>
      </c>
      <c r="G111" s="11" t="s">
        <v>86</v>
      </c>
      <c r="H111" s="11" t="s">
        <v>87</v>
      </c>
      <c r="I111" s="11" t="s">
        <v>79</v>
      </c>
      <c r="J111" s="11" t="s">
        <v>211</v>
      </c>
      <c r="M111" s="11" t="s">
        <v>211</v>
      </c>
      <c r="N111" s="16">
        <v>44694</v>
      </c>
      <c r="O111" s="12">
        <v>44926</v>
      </c>
      <c r="P111" s="11" t="s">
        <v>89</v>
      </c>
      <c r="Q111" s="7" t="s">
        <v>90</v>
      </c>
      <c r="W111" s="11" t="s">
        <v>83</v>
      </c>
      <c r="Y111" s="11" t="s">
        <v>87</v>
      </c>
      <c r="Z111" s="3">
        <v>44754</v>
      </c>
      <c r="AA111" s="15">
        <v>44742</v>
      </c>
      <c r="AB111" s="9" t="s">
        <v>91</v>
      </c>
    </row>
    <row r="112" spans="1:28" s="11" customFormat="1" x14ac:dyDescent="0.25">
      <c r="A112" s="11">
        <v>2022</v>
      </c>
      <c r="B112" s="12">
        <v>44652</v>
      </c>
      <c r="C112" s="12">
        <v>44742</v>
      </c>
      <c r="D112" s="11" t="s">
        <v>72</v>
      </c>
      <c r="E112" s="11" t="s">
        <v>213</v>
      </c>
      <c r="F112" s="11" t="s">
        <v>85</v>
      </c>
      <c r="G112" s="11" t="s">
        <v>86</v>
      </c>
      <c r="H112" s="11" t="s">
        <v>87</v>
      </c>
      <c r="I112" s="11" t="s">
        <v>79</v>
      </c>
      <c r="J112" s="11" t="s">
        <v>211</v>
      </c>
      <c r="M112" s="11" t="s">
        <v>211</v>
      </c>
      <c r="N112" s="16">
        <v>44694</v>
      </c>
      <c r="O112" s="12">
        <v>44926</v>
      </c>
      <c r="P112" s="11" t="s">
        <v>89</v>
      </c>
      <c r="Q112" s="7" t="s">
        <v>90</v>
      </c>
      <c r="W112" s="11" t="s">
        <v>83</v>
      </c>
      <c r="Y112" s="11" t="s">
        <v>87</v>
      </c>
      <c r="Z112" s="3">
        <v>44754</v>
      </c>
      <c r="AA112" s="15">
        <v>44742</v>
      </c>
      <c r="AB112" s="9" t="s">
        <v>91</v>
      </c>
    </row>
    <row r="113" spans="1:28" s="11" customFormat="1" x14ac:dyDescent="0.25">
      <c r="A113" s="11">
        <v>2022</v>
      </c>
      <c r="B113" s="12">
        <v>44652</v>
      </c>
      <c r="C113" s="12">
        <v>44742</v>
      </c>
      <c r="D113" s="11" t="s">
        <v>72</v>
      </c>
      <c r="E113" s="11" t="s">
        <v>214</v>
      </c>
      <c r="F113" s="11" t="s">
        <v>85</v>
      </c>
      <c r="G113" s="11" t="s">
        <v>86</v>
      </c>
      <c r="H113" s="11" t="s">
        <v>87</v>
      </c>
      <c r="I113" s="11" t="s">
        <v>79</v>
      </c>
      <c r="J113" s="11" t="s">
        <v>211</v>
      </c>
      <c r="M113" s="11" t="s">
        <v>211</v>
      </c>
      <c r="N113" s="16">
        <v>44694</v>
      </c>
      <c r="O113" s="12">
        <v>44926</v>
      </c>
      <c r="P113" s="11" t="s">
        <v>89</v>
      </c>
      <c r="Q113" s="7" t="s">
        <v>90</v>
      </c>
      <c r="W113" s="11" t="s">
        <v>83</v>
      </c>
      <c r="Y113" s="11" t="s">
        <v>87</v>
      </c>
      <c r="Z113" s="3">
        <v>44754</v>
      </c>
      <c r="AA113" s="15">
        <v>44742</v>
      </c>
      <c r="AB113" s="9" t="s">
        <v>91</v>
      </c>
    </row>
    <row r="114" spans="1:28" s="11" customFormat="1" x14ac:dyDescent="0.25">
      <c r="A114" s="11">
        <v>2022</v>
      </c>
      <c r="B114" s="12">
        <v>44652</v>
      </c>
      <c r="C114" s="12">
        <v>44742</v>
      </c>
      <c r="D114" s="11" t="s">
        <v>72</v>
      </c>
      <c r="E114" s="11" t="s">
        <v>215</v>
      </c>
      <c r="F114" s="11" t="s">
        <v>85</v>
      </c>
      <c r="G114" s="11" t="s">
        <v>86</v>
      </c>
      <c r="H114" s="11" t="s">
        <v>87</v>
      </c>
      <c r="I114" s="11" t="s">
        <v>79</v>
      </c>
      <c r="J114" s="11" t="s">
        <v>216</v>
      </c>
      <c r="M114" s="11" t="s">
        <v>216</v>
      </c>
      <c r="N114" s="16">
        <v>44706</v>
      </c>
      <c r="O114" s="12">
        <v>44926</v>
      </c>
      <c r="P114" s="11" t="s">
        <v>89</v>
      </c>
      <c r="Q114" s="7" t="s">
        <v>90</v>
      </c>
      <c r="W114" s="11" t="s">
        <v>83</v>
      </c>
      <c r="Y114" s="11" t="s">
        <v>87</v>
      </c>
      <c r="Z114" s="3">
        <v>44754</v>
      </c>
      <c r="AA114" s="15">
        <v>44742</v>
      </c>
      <c r="AB114" s="9" t="s">
        <v>91</v>
      </c>
    </row>
    <row r="115" spans="1:28" s="11" customFormat="1" x14ac:dyDescent="0.25">
      <c r="A115" s="11">
        <v>2022</v>
      </c>
      <c r="B115" s="12">
        <v>44652</v>
      </c>
      <c r="C115" s="12">
        <v>44742</v>
      </c>
      <c r="D115" s="11" t="s">
        <v>72</v>
      </c>
      <c r="E115" s="11" t="s">
        <v>217</v>
      </c>
      <c r="F115" s="11" t="s">
        <v>85</v>
      </c>
      <c r="G115" s="11" t="s">
        <v>86</v>
      </c>
      <c r="H115" s="11" t="s">
        <v>87</v>
      </c>
      <c r="I115" s="11" t="s">
        <v>79</v>
      </c>
      <c r="J115" s="11" t="s">
        <v>216</v>
      </c>
      <c r="M115" s="11" t="s">
        <v>216</v>
      </c>
      <c r="N115" s="16">
        <v>44707</v>
      </c>
      <c r="O115" s="12">
        <v>44926</v>
      </c>
      <c r="P115" s="11" t="s">
        <v>89</v>
      </c>
      <c r="Q115" s="7" t="s">
        <v>90</v>
      </c>
      <c r="W115" s="11" t="s">
        <v>83</v>
      </c>
      <c r="Y115" s="11" t="s">
        <v>87</v>
      </c>
      <c r="Z115" s="3">
        <v>44754</v>
      </c>
      <c r="AA115" s="15">
        <v>44742</v>
      </c>
      <c r="AB115" s="9" t="s">
        <v>91</v>
      </c>
    </row>
    <row r="116" spans="1:28" s="11" customFormat="1" x14ac:dyDescent="0.25">
      <c r="A116" s="11">
        <v>2022</v>
      </c>
      <c r="B116" s="12">
        <v>44652</v>
      </c>
      <c r="C116" s="12">
        <v>44742</v>
      </c>
      <c r="D116" s="11" t="s">
        <v>72</v>
      </c>
      <c r="E116" s="11" t="s">
        <v>218</v>
      </c>
      <c r="F116" s="11" t="s">
        <v>85</v>
      </c>
      <c r="G116" s="11" t="s">
        <v>86</v>
      </c>
      <c r="H116" s="11" t="s">
        <v>87</v>
      </c>
      <c r="I116" s="11" t="s">
        <v>79</v>
      </c>
      <c r="J116" s="11" t="s">
        <v>219</v>
      </c>
      <c r="M116" s="11" t="s">
        <v>219</v>
      </c>
      <c r="N116" s="16">
        <v>44704</v>
      </c>
      <c r="O116" s="12">
        <v>44926</v>
      </c>
      <c r="P116" s="11" t="s">
        <v>89</v>
      </c>
      <c r="Q116" s="7" t="s">
        <v>90</v>
      </c>
      <c r="W116" s="11" t="s">
        <v>83</v>
      </c>
      <c r="Y116" s="11" t="s">
        <v>87</v>
      </c>
      <c r="Z116" s="3">
        <v>44754</v>
      </c>
      <c r="AA116" s="15">
        <v>44742</v>
      </c>
      <c r="AB116" s="9" t="s">
        <v>91</v>
      </c>
    </row>
    <row r="117" spans="1:28" s="11" customFormat="1" x14ac:dyDescent="0.25">
      <c r="A117" s="11">
        <v>2022</v>
      </c>
      <c r="B117" s="12">
        <v>44652</v>
      </c>
      <c r="C117" s="12">
        <v>44742</v>
      </c>
      <c r="D117" s="11" t="s">
        <v>72</v>
      </c>
      <c r="E117" s="11" t="s">
        <v>220</v>
      </c>
      <c r="F117" s="11" t="s">
        <v>85</v>
      </c>
      <c r="G117" s="11" t="s">
        <v>86</v>
      </c>
      <c r="H117" s="11" t="s">
        <v>87</v>
      </c>
      <c r="I117" s="11" t="s">
        <v>79</v>
      </c>
      <c r="J117" s="11" t="s">
        <v>221</v>
      </c>
      <c r="M117" s="11" t="s">
        <v>221</v>
      </c>
      <c r="N117" s="16">
        <v>44687</v>
      </c>
      <c r="O117" s="12">
        <v>44926</v>
      </c>
      <c r="P117" s="11" t="s">
        <v>89</v>
      </c>
      <c r="Q117" s="7" t="s">
        <v>90</v>
      </c>
      <c r="W117" s="11" t="s">
        <v>83</v>
      </c>
      <c r="Y117" s="11" t="s">
        <v>87</v>
      </c>
      <c r="Z117" s="3">
        <v>44754</v>
      </c>
      <c r="AA117" s="15">
        <v>44742</v>
      </c>
      <c r="AB117" s="9" t="s">
        <v>91</v>
      </c>
    </row>
    <row r="118" spans="1:28" s="11" customFormat="1" x14ac:dyDescent="0.25">
      <c r="A118" s="11">
        <v>2022</v>
      </c>
      <c r="B118" s="12">
        <v>44652</v>
      </c>
      <c r="C118" s="12">
        <v>44742</v>
      </c>
      <c r="D118" s="11" t="s">
        <v>72</v>
      </c>
      <c r="E118" s="11" t="s">
        <v>222</v>
      </c>
      <c r="F118" s="11" t="s">
        <v>85</v>
      </c>
      <c r="G118" s="11" t="s">
        <v>86</v>
      </c>
      <c r="H118" s="11" t="s">
        <v>87</v>
      </c>
      <c r="I118" s="11" t="s">
        <v>79</v>
      </c>
      <c r="J118" s="11" t="s">
        <v>223</v>
      </c>
      <c r="M118" s="11" t="s">
        <v>223</v>
      </c>
      <c r="N118" s="16">
        <v>44701</v>
      </c>
      <c r="O118" s="12">
        <v>44926</v>
      </c>
      <c r="P118" s="11" t="s">
        <v>89</v>
      </c>
      <c r="Q118" s="7" t="s">
        <v>90</v>
      </c>
      <c r="W118" s="11" t="s">
        <v>83</v>
      </c>
      <c r="Y118" s="11" t="s">
        <v>87</v>
      </c>
      <c r="Z118" s="3">
        <v>44754</v>
      </c>
      <c r="AA118" s="15">
        <v>44742</v>
      </c>
      <c r="AB118" s="9" t="s">
        <v>91</v>
      </c>
    </row>
    <row r="119" spans="1:28" s="11" customFormat="1" x14ac:dyDescent="0.25">
      <c r="A119" s="11">
        <v>2022</v>
      </c>
      <c r="B119" s="12">
        <v>44652</v>
      </c>
      <c r="C119" s="12">
        <v>44742</v>
      </c>
      <c r="D119" s="11" t="s">
        <v>72</v>
      </c>
      <c r="E119" s="11" t="s">
        <v>224</v>
      </c>
      <c r="F119" s="11" t="s">
        <v>85</v>
      </c>
      <c r="G119" s="11" t="s">
        <v>86</v>
      </c>
      <c r="H119" s="11" t="s">
        <v>87</v>
      </c>
      <c r="I119" s="11" t="s">
        <v>79</v>
      </c>
      <c r="J119" s="11" t="s">
        <v>223</v>
      </c>
      <c r="M119" s="11" t="s">
        <v>223</v>
      </c>
      <c r="N119" s="16">
        <v>44701</v>
      </c>
      <c r="O119" s="12">
        <v>44926</v>
      </c>
      <c r="P119" s="11" t="s">
        <v>89</v>
      </c>
      <c r="Q119" s="7" t="s">
        <v>90</v>
      </c>
      <c r="W119" s="11" t="s">
        <v>83</v>
      </c>
      <c r="Y119" s="11" t="s">
        <v>87</v>
      </c>
      <c r="Z119" s="3">
        <v>44754</v>
      </c>
      <c r="AA119" s="15">
        <v>44742</v>
      </c>
      <c r="AB119" s="9" t="s">
        <v>91</v>
      </c>
    </row>
    <row r="120" spans="1:28" s="11" customFormat="1" x14ac:dyDescent="0.25">
      <c r="A120" s="11">
        <v>2022</v>
      </c>
      <c r="B120" s="12">
        <v>44652</v>
      </c>
      <c r="C120" s="12">
        <v>44742</v>
      </c>
      <c r="D120" s="11" t="s">
        <v>72</v>
      </c>
      <c r="E120" s="11" t="s">
        <v>225</v>
      </c>
      <c r="F120" s="11" t="s">
        <v>85</v>
      </c>
      <c r="G120" s="11" t="s">
        <v>86</v>
      </c>
      <c r="H120" s="11" t="s">
        <v>87</v>
      </c>
      <c r="I120" s="11" t="s">
        <v>79</v>
      </c>
      <c r="J120" s="11" t="s">
        <v>223</v>
      </c>
      <c r="M120" s="11" t="s">
        <v>223</v>
      </c>
      <c r="N120" s="16">
        <v>44701</v>
      </c>
      <c r="O120" s="12">
        <v>44926</v>
      </c>
      <c r="P120" s="11" t="s">
        <v>89</v>
      </c>
      <c r="Q120" s="7" t="s">
        <v>90</v>
      </c>
      <c r="W120" s="11" t="s">
        <v>83</v>
      </c>
      <c r="Y120" s="11" t="s">
        <v>87</v>
      </c>
      <c r="Z120" s="3">
        <v>44754</v>
      </c>
      <c r="AA120" s="15">
        <v>44742</v>
      </c>
      <c r="AB120" s="9" t="s">
        <v>91</v>
      </c>
    </row>
    <row r="121" spans="1:28" s="11" customFormat="1" x14ac:dyDescent="0.25">
      <c r="A121" s="11">
        <v>2022</v>
      </c>
      <c r="B121" s="12">
        <v>44652</v>
      </c>
      <c r="C121" s="12">
        <v>44742</v>
      </c>
      <c r="D121" s="11" t="s">
        <v>72</v>
      </c>
      <c r="E121" s="11" t="s">
        <v>226</v>
      </c>
      <c r="F121" s="11" t="s">
        <v>85</v>
      </c>
      <c r="G121" s="11" t="s">
        <v>86</v>
      </c>
      <c r="H121" s="11" t="s">
        <v>87</v>
      </c>
      <c r="I121" s="11" t="s">
        <v>79</v>
      </c>
      <c r="J121" s="11" t="s">
        <v>223</v>
      </c>
      <c r="M121" s="11" t="s">
        <v>223</v>
      </c>
      <c r="N121" s="16">
        <v>44701</v>
      </c>
      <c r="O121" s="12">
        <v>44926</v>
      </c>
      <c r="P121" s="11" t="s">
        <v>89</v>
      </c>
      <c r="Q121" s="7" t="s">
        <v>90</v>
      </c>
      <c r="W121" s="11" t="s">
        <v>83</v>
      </c>
      <c r="Y121" s="11" t="s">
        <v>87</v>
      </c>
      <c r="Z121" s="3">
        <v>44754</v>
      </c>
      <c r="AA121" s="15">
        <v>44742</v>
      </c>
      <c r="AB121" s="9" t="s">
        <v>91</v>
      </c>
    </row>
    <row r="122" spans="1:28" s="11" customFormat="1" x14ac:dyDescent="0.25">
      <c r="A122" s="11">
        <v>2022</v>
      </c>
      <c r="B122" s="12">
        <v>44652</v>
      </c>
      <c r="C122" s="12">
        <v>44742</v>
      </c>
      <c r="D122" s="11" t="s">
        <v>72</v>
      </c>
      <c r="E122" s="11" t="s">
        <v>227</v>
      </c>
      <c r="F122" s="11" t="s">
        <v>85</v>
      </c>
      <c r="G122" s="11" t="s">
        <v>86</v>
      </c>
      <c r="H122" s="11" t="s">
        <v>87</v>
      </c>
      <c r="I122" s="11" t="s">
        <v>79</v>
      </c>
      <c r="J122" s="11" t="s">
        <v>223</v>
      </c>
      <c r="M122" s="11" t="s">
        <v>223</v>
      </c>
      <c r="N122" s="16">
        <v>44701</v>
      </c>
      <c r="O122" s="12">
        <v>44926</v>
      </c>
      <c r="P122" s="11" t="s">
        <v>89</v>
      </c>
      <c r="Q122" s="7" t="s">
        <v>90</v>
      </c>
      <c r="W122" s="11" t="s">
        <v>83</v>
      </c>
      <c r="Y122" s="11" t="s">
        <v>87</v>
      </c>
      <c r="Z122" s="3">
        <v>44754</v>
      </c>
      <c r="AA122" s="15">
        <v>44742</v>
      </c>
      <c r="AB122" s="9" t="s">
        <v>91</v>
      </c>
    </row>
    <row r="123" spans="1:28" s="11" customFormat="1" x14ac:dyDescent="0.25">
      <c r="A123" s="11">
        <v>2022</v>
      </c>
      <c r="B123" s="12">
        <v>44652</v>
      </c>
      <c r="C123" s="12">
        <v>44742</v>
      </c>
      <c r="D123" s="11" t="s">
        <v>72</v>
      </c>
      <c r="E123" s="11" t="s">
        <v>228</v>
      </c>
      <c r="F123" s="11" t="s">
        <v>85</v>
      </c>
      <c r="G123" s="11" t="s">
        <v>86</v>
      </c>
      <c r="H123" s="11" t="s">
        <v>87</v>
      </c>
      <c r="I123" s="11" t="s">
        <v>79</v>
      </c>
      <c r="J123" s="11" t="s">
        <v>223</v>
      </c>
      <c r="M123" s="11" t="s">
        <v>223</v>
      </c>
      <c r="N123" s="16">
        <v>44701</v>
      </c>
      <c r="O123" s="12">
        <v>44926</v>
      </c>
      <c r="P123" s="11" t="s">
        <v>89</v>
      </c>
      <c r="Q123" s="7" t="s">
        <v>90</v>
      </c>
      <c r="W123" s="11" t="s">
        <v>83</v>
      </c>
      <c r="Y123" s="11" t="s">
        <v>87</v>
      </c>
      <c r="Z123" s="3">
        <v>44754</v>
      </c>
      <c r="AA123" s="15">
        <v>44742</v>
      </c>
      <c r="AB123" s="9" t="s">
        <v>91</v>
      </c>
    </row>
    <row r="124" spans="1:28" s="11" customFormat="1" x14ac:dyDescent="0.25">
      <c r="A124" s="11">
        <v>2022</v>
      </c>
      <c r="B124" s="12">
        <v>44652</v>
      </c>
      <c r="C124" s="12">
        <v>44742</v>
      </c>
      <c r="D124" s="11" t="s">
        <v>72</v>
      </c>
      <c r="E124" s="11" t="s">
        <v>229</v>
      </c>
      <c r="F124" s="11" t="s">
        <v>85</v>
      </c>
      <c r="G124" s="11" t="s">
        <v>86</v>
      </c>
      <c r="H124" s="11" t="s">
        <v>87</v>
      </c>
      <c r="I124" s="11" t="s">
        <v>79</v>
      </c>
      <c r="J124" s="11" t="s">
        <v>223</v>
      </c>
      <c r="M124" s="11" t="s">
        <v>223</v>
      </c>
      <c r="N124" s="16">
        <v>44701</v>
      </c>
      <c r="O124" s="12">
        <v>44926</v>
      </c>
      <c r="P124" s="11" t="s">
        <v>89</v>
      </c>
      <c r="Q124" s="7" t="s">
        <v>90</v>
      </c>
      <c r="W124" s="11" t="s">
        <v>83</v>
      </c>
      <c r="Y124" s="11" t="s">
        <v>87</v>
      </c>
      <c r="Z124" s="3">
        <v>44754</v>
      </c>
      <c r="AA124" s="15">
        <v>44742</v>
      </c>
      <c r="AB124" s="9" t="s">
        <v>91</v>
      </c>
    </row>
    <row r="125" spans="1:28" s="11" customFormat="1" x14ac:dyDescent="0.25">
      <c r="A125" s="11">
        <v>2022</v>
      </c>
      <c r="B125" s="12">
        <v>44652</v>
      </c>
      <c r="C125" s="12">
        <v>44742</v>
      </c>
      <c r="D125" s="11" t="s">
        <v>72</v>
      </c>
      <c r="E125" s="11" t="s">
        <v>230</v>
      </c>
      <c r="F125" s="11" t="s">
        <v>85</v>
      </c>
      <c r="G125" s="11" t="s">
        <v>86</v>
      </c>
      <c r="H125" s="11" t="s">
        <v>87</v>
      </c>
      <c r="I125" s="11" t="s">
        <v>79</v>
      </c>
      <c r="J125" s="11" t="s">
        <v>223</v>
      </c>
      <c r="M125" s="11" t="s">
        <v>223</v>
      </c>
      <c r="N125" s="16">
        <v>44701</v>
      </c>
      <c r="O125" s="12">
        <v>44926</v>
      </c>
      <c r="P125" s="11" t="s">
        <v>89</v>
      </c>
      <c r="Q125" s="7" t="s">
        <v>90</v>
      </c>
      <c r="W125" s="11" t="s">
        <v>83</v>
      </c>
      <c r="Y125" s="11" t="s">
        <v>87</v>
      </c>
      <c r="Z125" s="3">
        <v>44754</v>
      </c>
      <c r="AA125" s="15">
        <v>44742</v>
      </c>
      <c r="AB125" s="9" t="s">
        <v>91</v>
      </c>
    </row>
    <row r="126" spans="1:28" s="11" customFormat="1" x14ac:dyDescent="0.25">
      <c r="A126" s="11">
        <v>2022</v>
      </c>
      <c r="B126" s="12">
        <v>44652</v>
      </c>
      <c r="C126" s="12">
        <v>44742</v>
      </c>
      <c r="D126" s="11" t="s">
        <v>72</v>
      </c>
      <c r="E126" s="11" t="s">
        <v>231</v>
      </c>
      <c r="F126" s="11" t="s">
        <v>85</v>
      </c>
      <c r="G126" s="11" t="s">
        <v>86</v>
      </c>
      <c r="H126" s="11" t="s">
        <v>87</v>
      </c>
      <c r="I126" s="11" t="s">
        <v>79</v>
      </c>
      <c r="J126" s="11" t="s">
        <v>223</v>
      </c>
      <c r="M126" s="11" t="s">
        <v>223</v>
      </c>
      <c r="N126" s="16">
        <v>44701</v>
      </c>
      <c r="O126" s="12">
        <v>44926</v>
      </c>
      <c r="P126" s="11" t="s">
        <v>89</v>
      </c>
      <c r="Q126" s="7" t="s">
        <v>90</v>
      </c>
      <c r="W126" s="11" t="s">
        <v>83</v>
      </c>
      <c r="Y126" s="11" t="s">
        <v>87</v>
      </c>
      <c r="Z126" s="3">
        <v>44754</v>
      </c>
      <c r="AA126" s="15">
        <v>44742</v>
      </c>
      <c r="AB126" s="9" t="s">
        <v>91</v>
      </c>
    </row>
    <row r="127" spans="1:28" s="11" customFormat="1" x14ac:dyDescent="0.25">
      <c r="A127" s="11">
        <v>2022</v>
      </c>
      <c r="B127" s="12">
        <v>44652</v>
      </c>
      <c r="C127" s="12">
        <v>44742</v>
      </c>
      <c r="D127" s="11" t="s">
        <v>72</v>
      </c>
      <c r="E127" s="11" t="s">
        <v>232</v>
      </c>
      <c r="F127" s="11" t="s">
        <v>85</v>
      </c>
      <c r="G127" s="11" t="s">
        <v>86</v>
      </c>
      <c r="H127" s="11" t="s">
        <v>87</v>
      </c>
      <c r="I127" s="11" t="s">
        <v>79</v>
      </c>
      <c r="J127" s="11" t="s">
        <v>223</v>
      </c>
      <c r="M127" s="11" t="s">
        <v>223</v>
      </c>
      <c r="N127" s="16">
        <v>44701</v>
      </c>
      <c r="O127" s="12">
        <v>44926</v>
      </c>
      <c r="P127" s="11" t="s">
        <v>89</v>
      </c>
      <c r="Q127" s="7" t="s">
        <v>90</v>
      </c>
      <c r="W127" s="11" t="s">
        <v>83</v>
      </c>
      <c r="Y127" s="11" t="s">
        <v>87</v>
      </c>
      <c r="Z127" s="3">
        <v>44754</v>
      </c>
      <c r="AA127" s="15">
        <v>44742</v>
      </c>
      <c r="AB127" s="9" t="s">
        <v>91</v>
      </c>
    </row>
    <row r="128" spans="1:28" s="11" customFormat="1" x14ac:dyDescent="0.25">
      <c r="A128" s="11">
        <v>2022</v>
      </c>
      <c r="B128" s="12">
        <v>44652</v>
      </c>
      <c r="C128" s="12">
        <v>44742</v>
      </c>
      <c r="D128" s="11" t="s">
        <v>72</v>
      </c>
      <c r="E128" s="11" t="s">
        <v>233</v>
      </c>
      <c r="F128" s="11" t="s">
        <v>85</v>
      </c>
      <c r="G128" s="11" t="s">
        <v>86</v>
      </c>
      <c r="H128" s="11" t="s">
        <v>87</v>
      </c>
      <c r="I128" s="11" t="s">
        <v>79</v>
      </c>
      <c r="J128" s="11" t="s">
        <v>223</v>
      </c>
      <c r="M128" s="11" t="s">
        <v>223</v>
      </c>
      <c r="N128" s="16">
        <v>44701</v>
      </c>
      <c r="O128" s="12">
        <v>44926</v>
      </c>
      <c r="P128" s="11" t="s">
        <v>89</v>
      </c>
      <c r="Q128" s="7" t="s">
        <v>90</v>
      </c>
      <c r="W128" s="11" t="s">
        <v>83</v>
      </c>
      <c r="Y128" s="11" t="s">
        <v>87</v>
      </c>
      <c r="Z128" s="3">
        <v>44754</v>
      </c>
      <c r="AA128" s="15">
        <v>44742</v>
      </c>
      <c r="AB128" s="9" t="s">
        <v>91</v>
      </c>
    </row>
    <row r="129" spans="1:28" s="11" customFormat="1" x14ac:dyDescent="0.25">
      <c r="A129" s="11">
        <v>2022</v>
      </c>
      <c r="B129" s="12">
        <v>44652</v>
      </c>
      <c r="C129" s="12">
        <v>44742</v>
      </c>
      <c r="D129" s="11" t="s">
        <v>72</v>
      </c>
      <c r="E129" s="11" t="s">
        <v>234</v>
      </c>
      <c r="F129" s="11" t="s">
        <v>85</v>
      </c>
      <c r="G129" s="11" t="s">
        <v>86</v>
      </c>
      <c r="H129" s="11" t="s">
        <v>87</v>
      </c>
      <c r="I129" s="11" t="s">
        <v>79</v>
      </c>
      <c r="J129" s="11" t="s">
        <v>223</v>
      </c>
      <c r="M129" s="11" t="s">
        <v>223</v>
      </c>
      <c r="N129" s="16">
        <v>44701</v>
      </c>
      <c r="O129" s="12">
        <v>44926</v>
      </c>
      <c r="P129" s="11" t="s">
        <v>89</v>
      </c>
      <c r="Q129" s="7" t="s">
        <v>90</v>
      </c>
      <c r="W129" s="11" t="s">
        <v>83</v>
      </c>
      <c r="Y129" s="11" t="s">
        <v>87</v>
      </c>
      <c r="Z129" s="3">
        <v>44754</v>
      </c>
      <c r="AA129" s="15">
        <v>44742</v>
      </c>
      <c r="AB129" s="9" t="s">
        <v>91</v>
      </c>
    </row>
    <row r="130" spans="1:28" s="11" customFormat="1" x14ac:dyDescent="0.25">
      <c r="A130" s="11">
        <v>2022</v>
      </c>
      <c r="B130" s="12">
        <v>44652</v>
      </c>
      <c r="C130" s="12">
        <v>44742</v>
      </c>
      <c r="D130" s="11" t="s">
        <v>72</v>
      </c>
      <c r="E130" s="11" t="s">
        <v>235</v>
      </c>
      <c r="F130" s="11" t="s">
        <v>85</v>
      </c>
      <c r="G130" s="11" t="s">
        <v>86</v>
      </c>
      <c r="H130" s="11" t="s">
        <v>87</v>
      </c>
      <c r="I130" s="11" t="s">
        <v>79</v>
      </c>
      <c r="J130" s="11" t="s">
        <v>223</v>
      </c>
      <c r="M130" s="11" t="s">
        <v>223</v>
      </c>
      <c r="N130" s="16">
        <v>44701</v>
      </c>
      <c r="O130" s="12">
        <v>44926</v>
      </c>
      <c r="P130" s="11" t="s">
        <v>89</v>
      </c>
      <c r="Q130" s="7" t="s">
        <v>90</v>
      </c>
      <c r="W130" s="11" t="s">
        <v>83</v>
      </c>
      <c r="Y130" s="11" t="s">
        <v>87</v>
      </c>
      <c r="Z130" s="3">
        <v>44754</v>
      </c>
      <c r="AA130" s="15">
        <v>44742</v>
      </c>
      <c r="AB130" s="9" t="s">
        <v>91</v>
      </c>
    </row>
    <row r="131" spans="1:28" s="11" customFormat="1" x14ac:dyDescent="0.25">
      <c r="A131" s="11">
        <v>2022</v>
      </c>
      <c r="B131" s="12">
        <v>44652</v>
      </c>
      <c r="C131" s="12">
        <v>44742</v>
      </c>
      <c r="D131" s="11" t="s">
        <v>72</v>
      </c>
      <c r="E131" s="11" t="s">
        <v>236</v>
      </c>
      <c r="F131" s="11" t="s">
        <v>85</v>
      </c>
      <c r="G131" s="11" t="s">
        <v>86</v>
      </c>
      <c r="H131" s="11" t="s">
        <v>87</v>
      </c>
      <c r="I131" s="11" t="s">
        <v>79</v>
      </c>
      <c r="J131" s="11" t="s">
        <v>223</v>
      </c>
      <c r="M131" s="11" t="s">
        <v>223</v>
      </c>
      <c r="N131" s="16">
        <v>44701</v>
      </c>
      <c r="O131" s="12">
        <v>44926</v>
      </c>
      <c r="P131" s="11" t="s">
        <v>89</v>
      </c>
      <c r="Q131" s="7" t="s">
        <v>90</v>
      </c>
      <c r="W131" s="11" t="s">
        <v>83</v>
      </c>
      <c r="Y131" s="11" t="s">
        <v>87</v>
      </c>
      <c r="Z131" s="3">
        <v>44754</v>
      </c>
      <c r="AA131" s="15">
        <v>44742</v>
      </c>
      <c r="AB131" s="9" t="s">
        <v>91</v>
      </c>
    </row>
    <row r="132" spans="1:28" s="11" customFormat="1" x14ac:dyDescent="0.25">
      <c r="A132" s="11">
        <v>2022</v>
      </c>
      <c r="B132" s="12">
        <v>44652</v>
      </c>
      <c r="C132" s="12">
        <v>44742</v>
      </c>
      <c r="D132" s="11" t="s">
        <v>72</v>
      </c>
      <c r="E132" s="11" t="s">
        <v>237</v>
      </c>
      <c r="F132" s="11" t="s">
        <v>85</v>
      </c>
      <c r="G132" s="11" t="s">
        <v>86</v>
      </c>
      <c r="H132" s="11" t="s">
        <v>87</v>
      </c>
      <c r="I132" s="11" t="s">
        <v>79</v>
      </c>
      <c r="J132" s="11" t="s">
        <v>223</v>
      </c>
      <c r="M132" s="11" t="s">
        <v>223</v>
      </c>
      <c r="N132" s="16">
        <v>44701</v>
      </c>
      <c r="O132" s="12">
        <v>44926</v>
      </c>
      <c r="P132" s="11" t="s">
        <v>89</v>
      </c>
      <c r="Q132" s="7" t="s">
        <v>90</v>
      </c>
      <c r="W132" s="11" t="s">
        <v>83</v>
      </c>
      <c r="Y132" s="11" t="s">
        <v>87</v>
      </c>
      <c r="Z132" s="3">
        <v>44754</v>
      </c>
      <c r="AA132" s="15">
        <v>44742</v>
      </c>
      <c r="AB132" s="9" t="s">
        <v>91</v>
      </c>
    </row>
    <row r="133" spans="1:28" s="11" customFormat="1" x14ac:dyDescent="0.25">
      <c r="A133" s="11">
        <v>2022</v>
      </c>
      <c r="B133" s="12">
        <v>44652</v>
      </c>
      <c r="C133" s="12">
        <v>44742</v>
      </c>
      <c r="D133" s="11" t="s">
        <v>72</v>
      </c>
      <c r="E133" s="11" t="s">
        <v>238</v>
      </c>
      <c r="F133" s="11" t="s">
        <v>85</v>
      </c>
      <c r="G133" s="11" t="s">
        <v>86</v>
      </c>
      <c r="H133" s="11" t="s">
        <v>87</v>
      </c>
      <c r="I133" s="11" t="s">
        <v>79</v>
      </c>
      <c r="J133" s="11" t="s">
        <v>223</v>
      </c>
      <c r="M133" s="11" t="s">
        <v>223</v>
      </c>
      <c r="N133" s="16">
        <v>44701</v>
      </c>
      <c r="O133" s="12">
        <v>44926</v>
      </c>
      <c r="P133" s="11" t="s">
        <v>89</v>
      </c>
      <c r="Q133" s="7" t="s">
        <v>90</v>
      </c>
      <c r="W133" s="11" t="s">
        <v>83</v>
      </c>
      <c r="Y133" s="11" t="s">
        <v>87</v>
      </c>
      <c r="Z133" s="3">
        <v>44754</v>
      </c>
      <c r="AA133" s="15">
        <v>44742</v>
      </c>
      <c r="AB133" s="9" t="s">
        <v>91</v>
      </c>
    </row>
    <row r="134" spans="1:28" s="11" customFormat="1" x14ac:dyDescent="0.25">
      <c r="A134" s="11">
        <v>2022</v>
      </c>
      <c r="B134" s="12">
        <v>44652</v>
      </c>
      <c r="C134" s="12">
        <v>44742</v>
      </c>
      <c r="D134" s="11" t="s">
        <v>72</v>
      </c>
      <c r="E134" s="11" t="s">
        <v>239</v>
      </c>
      <c r="F134" s="11" t="s">
        <v>85</v>
      </c>
      <c r="G134" s="11" t="s">
        <v>86</v>
      </c>
      <c r="H134" s="11" t="s">
        <v>87</v>
      </c>
      <c r="I134" s="11" t="s">
        <v>79</v>
      </c>
      <c r="J134" s="11" t="s">
        <v>223</v>
      </c>
      <c r="M134" s="11" t="s">
        <v>223</v>
      </c>
      <c r="N134" s="16">
        <v>44701</v>
      </c>
      <c r="O134" s="12">
        <v>44926</v>
      </c>
      <c r="P134" s="11" t="s">
        <v>89</v>
      </c>
      <c r="Q134" s="7" t="s">
        <v>90</v>
      </c>
      <c r="W134" s="11" t="s">
        <v>83</v>
      </c>
      <c r="Y134" s="11" t="s">
        <v>87</v>
      </c>
      <c r="Z134" s="3">
        <v>44754</v>
      </c>
      <c r="AA134" s="15">
        <v>44742</v>
      </c>
      <c r="AB134" s="9" t="s">
        <v>91</v>
      </c>
    </row>
    <row r="135" spans="1:28" s="11" customFormat="1" x14ac:dyDescent="0.25">
      <c r="A135" s="11">
        <v>2022</v>
      </c>
      <c r="B135" s="12">
        <v>44652</v>
      </c>
      <c r="C135" s="12">
        <v>44742</v>
      </c>
      <c r="D135" s="11" t="s">
        <v>72</v>
      </c>
      <c r="E135" s="11" t="s">
        <v>240</v>
      </c>
      <c r="F135" s="11" t="s">
        <v>85</v>
      </c>
      <c r="G135" s="11" t="s">
        <v>86</v>
      </c>
      <c r="H135" s="11" t="s">
        <v>87</v>
      </c>
      <c r="I135" s="11" t="s">
        <v>79</v>
      </c>
      <c r="J135" s="11" t="s">
        <v>223</v>
      </c>
      <c r="M135" s="11" t="s">
        <v>223</v>
      </c>
      <c r="N135" s="16">
        <v>44701</v>
      </c>
      <c r="O135" s="12">
        <v>44926</v>
      </c>
      <c r="P135" s="11" t="s">
        <v>89</v>
      </c>
      <c r="Q135" s="7" t="s">
        <v>90</v>
      </c>
      <c r="W135" s="11" t="s">
        <v>83</v>
      </c>
      <c r="Y135" s="11" t="s">
        <v>87</v>
      </c>
      <c r="Z135" s="3">
        <v>44754</v>
      </c>
      <c r="AA135" s="15">
        <v>44742</v>
      </c>
      <c r="AB135" s="9" t="s">
        <v>91</v>
      </c>
    </row>
    <row r="136" spans="1:28" s="11" customFormat="1" x14ac:dyDescent="0.25">
      <c r="A136" s="11">
        <v>2022</v>
      </c>
      <c r="B136" s="12">
        <v>44652</v>
      </c>
      <c r="C136" s="12">
        <v>44742</v>
      </c>
      <c r="D136" s="11" t="s">
        <v>72</v>
      </c>
      <c r="E136" s="11" t="s">
        <v>241</v>
      </c>
      <c r="F136" s="11" t="s">
        <v>85</v>
      </c>
      <c r="G136" s="11" t="s">
        <v>86</v>
      </c>
      <c r="H136" s="11" t="s">
        <v>87</v>
      </c>
      <c r="I136" s="11" t="s">
        <v>79</v>
      </c>
      <c r="J136" s="11" t="s">
        <v>223</v>
      </c>
      <c r="M136" s="11" t="s">
        <v>223</v>
      </c>
      <c r="N136" s="16">
        <v>44701</v>
      </c>
      <c r="O136" s="12">
        <v>44926</v>
      </c>
      <c r="P136" s="11" t="s">
        <v>89</v>
      </c>
      <c r="Q136" s="7" t="s">
        <v>90</v>
      </c>
      <c r="W136" s="11" t="s">
        <v>83</v>
      </c>
      <c r="Y136" s="11" t="s">
        <v>87</v>
      </c>
      <c r="Z136" s="3">
        <v>44754</v>
      </c>
      <c r="AA136" s="15">
        <v>44742</v>
      </c>
      <c r="AB136" s="9" t="s">
        <v>91</v>
      </c>
    </row>
    <row r="137" spans="1:28" s="11" customFormat="1" x14ac:dyDescent="0.25">
      <c r="A137" s="11">
        <v>2022</v>
      </c>
      <c r="B137" s="12">
        <v>44652</v>
      </c>
      <c r="C137" s="12">
        <v>44742</v>
      </c>
      <c r="D137" s="11" t="s">
        <v>72</v>
      </c>
      <c r="E137" s="11" t="s">
        <v>242</v>
      </c>
      <c r="F137" s="11" t="s">
        <v>85</v>
      </c>
      <c r="G137" s="11" t="s">
        <v>86</v>
      </c>
      <c r="H137" s="11" t="s">
        <v>87</v>
      </c>
      <c r="I137" s="11" t="s">
        <v>79</v>
      </c>
      <c r="J137" s="11" t="s">
        <v>223</v>
      </c>
      <c r="M137" s="11" t="s">
        <v>223</v>
      </c>
      <c r="N137" s="16">
        <v>44701</v>
      </c>
      <c r="O137" s="12">
        <v>44926</v>
      </c>
      <c r="P137" s="11" t="s">
        <v>89</v>
      </c>
      <c r="Q137" s="7" t="s">
        <v>90</v>
      </c>
      <c r="W137" s="11" t="s">
        <v>83</v>
      </c>
      <c r="Y137" s="11" t="s">
        <v>87</v>
      </c>
      <c r="Z137" s="3">
        <v>44754</v>
      </c>
      <c r="AA137" s="15">
        <v>44742</v>
      </c>
      <c r="AB137" s="9" t="s">
        <v>91</v>
      </c>
    </row>
    <row r="138" spans="1:28" s="11" customFormat="1" x14ac:dyDescent="0.25">
      <c r="A138" s="11">
        <v>2022</v>
      </c>
      <c r="B138" s="12">
        <v>44652</v>
      </c>
      <c r="C138" s="12">
        <v>44742</v>
      </c>
      <c r="D138" s="11" t="s">
        <v>72</v>
      </c>
      <c r="E138" s="11" t="s">
        <v>243</v>
      </c>
      <c r="F138" s="11" t="s">
        <v>85</v>
      </c>
      <c r="G138" s="11" t="s">
        <v>86</v>
      </c>
      <c r="H138" s="11" t="s">
        <v>87</v>
      </c>
      <c r="I138" s="11" t="s">
        <v>79</v>
      </c>
      <c r="J138" s="11" t="s">
        <v>223</v>
      </c>
      <c r="M138" s="11" t="s">
        <v>223</v>
      </c>
      <c r="N138" s="16">
        <v>44701</v>
      </c>
      <c r="O138" s="12">
        <v>44926</v>
      </c>
      <c r="P138" s="11" t="s">
        <v>89</v>
      </c>
      <c r="Q138" s="7" t="s">
        <v>90</v>
      </c>
      <c r="W138" s="11" t="s">
        <v>83</v>
      </c>
      <c r="Y138" s="11" t="s">
        <v>87</v>
      </c>
      <c r="Z138" s="3">
        <v>44754</v>
      </c>
      <c r="AA138" s="15">
        <v>44742</v>
      </c>
      <c r="AB138" s="9" t="s">
        <v>91</v>
      </c>
    </row>
    <row r="139" spans="1:28" s="11" customFormat="1" x14ac:dyDescent="0.25">
      <c r="A139" s="11">
        <v>2022</v>
      </c>
      <c r="B139" s="12">
        <v>44652</v>
      </c>
      <c r="C139" s="12">
        <v>44742</v>
      </c>
      <c r="D139" s="11" t="s">
        <v>72</v>
      </c>
      <c r="E139" s="11" t="s">
        <v>244</v>
      </c>
      <c r="F139" s="11" t="s">
        <v>85</v>
      </c>
      <c r="G139" s="11" t="s">
        <v>86</v>
      </c>
      <c r="H139" s="11" t="s">
        <v>87</v>
      </c>
      <c r="I139" s="11" t="s">
        <v>79</v>
      </c>
      <c r="J139" s="11" t="s">
        <v>223</v>
      </c>
      <c r="M139" s="11" t="s">
        <v>223</v>
      </c>
      <c r="N139" s="16">
        <v>44701</v>
      </c>
      <c r="O139" s="12">
        <v>44926</v>
      </c>
      <c r="P139" s="11" t="s">
        <v>89</v>
      </c>
      <c r="Q139" s="7" t="s">
        <v>90</v>
      </c>
      <c r="W139" s="11" t="s">
        <v>83</v>
      </c>
      <c r="Y139" s="11" t="s">
        <v>87</v>
      </c>
      <c r="Z139" s="3">
        <v>44754</v>
      </c>
      <c r="AA139" s="15">
        <v>44742</v>
      </c>
      <c r="AB139" s="9" t="s">
        <v>91</v>
      </c>
    </row>
    <row r="140" spans="1:28" s="11" customFormat="1" x14ac:dyDescent="0.25">
      <c r="A140" s="11">
        <v>2022</v>
      </c>
      <c r="B140" s="12">
        <v>44652</v>
      </c>
      <c r="C140" s="12">
        <v>44742</v>
      </c>
      <c r="D140" s="11" t="s">
        <v>72</v>
      </c>
      <c r="E140" s="11" t="s">
        <v>245</v>
      </c>
      <c r="F140" s="11" t="s">
        <v>85</v>
      </c>
      <c r="G140" s="11" t="s">
        <v>86</v>
      </c>
      <c r="H140" s="11" t="s">
        <v>87</v>
      </c>
      <c r="I140" s="11" t="s">
        <v>79</v>
      </c>
      <c r="J140" s="11" t="s">
        <v>223</v>
      </c>
      <c r="M140" s="11" t="s">
        <v>223</v>
      </c>
      <c r="N140" s="16">
        <v>44701</v>
      </c>
      <c r="O140" s="12">
        <v>44926</v>
      </c>
      <c r="P140" s="11" t="s">
        <v>89</v>
      </c>
      <c r="Q140" s="7" t="s">
        <v>90</v>
      </c>
      <c r="W140" s="11" t="s">
        <v>83</v>
      </c>
      <c r="Y140" s="11" t="s">
        <v>87</v>
      </c>
      <c r="Z140" s="3">
        <v>44754</v>
      </c>
      <c r="AA140" s="15">
        <v>44742</v>
      </c>
      <c r="AB140" s="9" t="s">
        <v>91</v>
      </c>
    </row>
    <row r="141" spans="1:28" s="11" customFormat="1" x14ac:dyDescent="0.25">
      <c r="A141" s="11">
        <v>2022</v>
      </c>
      <c r="B141" s="12">
        <v>44652</v>
      </c>
      <c r="C141" s="12">
        <v>44742</v>
      </c>
      <c r="D141" s="11" t="s">
        <v>72</v>
      </c>
      <c r="E141" s="11" t="s">
        <v>246</v>
      </c>
      <c r="F141" s="11" t="s">
        <v>85</v>
      </c>
      <c r="G141" s="11" t="s">
        <v>86</v>
      </c>
      <c r="H141" s="11" t="s">
        <v>87</v>
      </c>
      <c r="I141" s="11" t="s">
        <v>79</v>
      </c>
      <c r="J141" s="11" t="s">
        <v>223</v>
      </c>
      <c r="M141" s="11" t="s">
        <v>223</v>
      </c>
      <c r="N141" s="16">
        <v>44701</v>
      </c>
      <c r="O141" s="12">
        <v>44926</v>
      </c>
      <c r="P141" s="11" t="s">
        <v>89</v>
      </c>
      <c r="Q141" s="7" t="s">
        <v>90</v>
      </c>
      <c r="W141" s="11" t="s">
        <v>83</v>
      </c>
      <c r="Y141" s="11" t="s">
        <v>87</v>
      </c>
      <c r="Z141" s="3">
        <v>44754</v>
      </c>
      <c r="AA141" s="15">
        <v>44742</v>
      </c>
      <c r="AB141" s="9" t="s">
        <v>91</v>
      </c>
    </row>
    <row r="142" spans="1:28" s="11" customFormat="1" x14ac:dyDescent="0.25">
      <c r="A142" s="11">
        <v>2022</v>
      </c>
      <c r="B142" s="12">
        <v>44652</v>
      </c>
      <c r="C142" s="12">
        <v>44742</v>
      </c>
      <c r="D142" s="11" t="s">
        <v>72</v>
      </c>
      <c r="E142" s="11" t="s">
        <v>247</v>
      </c>
      <c r="F142" s="11" t="s">
        <v>85</v>
      </c>
      <c r="G142" s="11" t="s">
        <v>86</v>
      </c>
      <c r="H142" s="11" t="s">
        <v>87</v>
      </c>
      <c r="I142" s="11" t="s">
        <v>79</v>
      </c>
      <c r="J142" s="11" t="s">
        <v>223</v>
      </c>
      <c r="M142" s="11" t="s">
        <v>223</v>
      </c>
      <c r="N142" s="16">
        <v>44701</v>
      </c>
      <c r="O142" s="12">
        <v>44926</v>
      </c>
      <c r="P142" s="11" t="s">
        <v>89</v>
      </c>
      <c r="Q142" s="7" t="s">
        <v>90</v>
      </c>
      <c r="W142" s="11" t="s">
        <v>83</v>
      </c>
      <c r="Y142" s="11" t="s">
        <v>87</v>
      </c>
      <c r="Z142" s="3">
        <v>44754</v>
      </c>
      <c r="AA142" s="15">
        <v>44742</v>
      </c>
      <c r="AB142" s="9" t="s">
        <v>91</v>
      </c>
    </row>
    <row r="143" spans="1:28" s="11" customFormat="1" x14ac:dyDescent="0.25">
      <c r="A143" s="11">
        <v>2022</v>
      </c>
      <c r="B143" s="12">
        <v>44652</v>
      </c>
      <c r="C143" s="12">
        <v>44742</v>
      </c>
      <c r="D143" s="11" t="s">
        <v>72</v>
      </c>
      <c r="E143" s="11" t="s">
        <v>248</v>
      </c>
      <c r="F143" s="11" t="s">
        <v>85</v>
      </c>
      <c r="G143" s="11" t="s">
        <v>86</v>
      </c>
      <c r="H143" s="11" t="s">
        <v>87</v>
      </c>
      <c r="I143" s="11" t="s">
        <v>79</v>
      </c>
      <c r="J143" s="11" t="s">
        <v>223</v>
      </c>
      <c r="M143" s="11" t="s">
        <v>223</v>
      </c>
      <c r="N143" s="16">
        <v>44701</v>
      </c>
      <c r="O143" s="12">
        <v>44926</v>
      </c>
      <c r="P143" s="11" t="s">
        <v>89</v>
      </c>
      <c r="Q143" s="7" t="s">
        <v>90</v>
      </c>
      <c r="W143" s="11" t="s">
        <v>83</v>
      </c>
      <c r="Y143" s="11" t="s">
        <v>87</v>
      </c>
      <c r="Z143" s="3">
        <v>44754</v>
      </c>
      <c r="AA143" s="15">
        <v>44742</v>
      </c>
      <c r="AB143" s="9" t="s">
        <v>91</v>
      </c>
    </row>
    <row r="144" spans="1:28" s="11" customFormat="1" x14ac:dyDescent="0.25">
      <c r="A144" s="11">
        <v>2022</v>
      </c>
      <c r="B144" s="12">
        <v>44652</v>
      </c>
      <c r="C144" s="12">
        <v>44742</v>
      </c>
      <c r="D144" s="11" t="s">
        <v>72</v>
      </c>
      <c r="E144" s="11" t="s">
        <v>249</v>
      </c>
      <c r="F144" s="11" t="s">
        <v>85</v>
      </c>
      <c r="G144" s="11" t="s">
        <v>86</v>
      </c>
      <c r="H144" s="11" t="s">
        <v>87</v>
      </c>
      <c r="I144" s="11" t="s">
        <v>79</v>
      </c>
      <c r="J144" s="11" t="s">
        <v>250</v>
      </c>
      <c r="M144" s="11" t="s">
        <v>250</v>
      </c>
      <c r="N144" s="16">
        <v>44720</v>
      </c>
      <c r="O144" s="12">
        <v>44926</v>
      </c>
      <c r="P144" s="11" t="s">
        <v>89</v>
      </c>
      <c r="Q144" s="7" t="s">
        <v>90</v>
      </c>
      <c r="W144" s="11" t="s">
        <v>83</v>
      </c>
      <c r="Y144" s="11" t="s">
        <v>87</v>
      </c>
      <c r="Z144" s="3">
        <v>44754</v>
      </c>
      <c r="AA144" s="15">
        <v>44742</v>
      </c>
      <c r="AB144" s="9" t="s">
        <v>91</v>
      </c>
    </row>
    <row r="145" spans="1:28" s="11" customFormat="1" x14ac:dyDescent="0.25">
      <c r="A145" s="11">
        <v>2022</v>
      </c>
      <c r="B145" s="12">
        <v>44652</v>
      </c>
      <c r="C145" s="12">
        <v>44742</v>
      </c>
      <c r="D145" s="11" t="s">
        <v>72</v>
      </c>
      <c r="E145" s="11" t="s">
        <v>251</v>
      </c>
      <c r="F145" s="11" t="s">
        <v>85</v>
      </c>
      <c r="G145" s="11" t="s">
        <v>86</v>
      </c>
      <c r="H145" s="11" t="s">
        <v>87</v>
      </c>
      <c r="I145" s="11" t="s">
        <v>79</v>
      </c>
      <c r="J145" s="11" t="s">
        <v>250</v>
      </c>
      <c r="M145" s="11" t="s">
        <v>250</v>
      </c>
      <c r="N145" s="16">
        <v>44720</v>
      </c>
      <c r="O145" s="12">
        <v>44926</v>
      </c>
      <c r="P145" s="11" t="s">
        <v>89</v>
      </c>
      <c r="Q145" s="7" t="s">
        <v>90</v>
      </c>
      <c r="W145" s="11" t="s">
        <v>83</v>
      </c>
      <c r="Y145" s="11" t="s">
        <v>87</v>
      </c>
      <c r="Z145" s="3">
        <v>44754</v>
      </c>
      <c r="AA145" s="15">
        <v>44742</v>
      </c>
      <c r="AB145" s="9" t="s">
        <v>91</v>
      </c>
    </row>
    <row r="146" spans="1:28" s="11" customFormat="1" x14ac:dyDescent="0.25">
      <c r="A146" s="11">
        <v>2022</v>
      </c>
      <c r="B146" s="12">
        <v>44652</v>
      </c>
      <c r="C146" s="12">
        <v>44742</v>
      </c>
      <c r="D146" s="11" t="s">
        <v>72</v>
      </c>
      <c r="E146" s="11" t="s">
        <v>252</v>
      </c>
      <c r="F146" s="11" t="s">
        <v>85</v>
      </c>
      <c r="G146" s="11" t="s">
        <v>86</v>
      </c>
      <c r="H146" s="11" t="s">
        <v>87</v>
      </c>
      <c r="I146" s="11" t="s">
        <v>79</v>
      </c>
      <c r="J146" s="11" t="s">
        <v>250</v>
      </c>
      <c r="M146" s="11" t="s">
        <v>250</v>
      </c>
      <c r="N146" s="16">
        <v>44720</v>
      </c>
      <c r="O146" s="12">
        <v>44926</v>
      </c>
      <c r="P146" s="11" t="s">
        <v>89</v>
      </c>
      <c r="Q146" s="7" t="s">
        <v>90</v>
      </c>
      <c r="W146" s="11" t="s">
        <v>83</v>
      </c>
      <c r="Y146" s="11" t="s">
        <v>87</v>
      </c>
      <c r="Z146" s="3">
        <v>44754</v>
      </c>
      <c r="AA146" s="15">
        <v>44742</v>
      </c>
      <c r="AB146" s="9" t="s">
        <v>91</v>
      </c>
    </row>
    <row r="147" spans="1:28" s="11" customFormat="1" x14ac:dyDescent="0.25">
      <c r="A147" s="11">
        <v>2022</v>
      </c>
      <c r="B147" s="12">
        <v>44652</v>
      </c>
      <c r="C147" s="12">
        <v>44742</v>
      </c>
      <c r="D147" s="11" t="s">
        <v>72</v>
      </c>
      <c r="E147" s="11" t="s">
        <v>253</v>
      </c>
      <c r="F147" s="11" t="s">
        <v>85</v>
      </c>
      <c r="G147" s="11" t="s">
        <v>86</v>
      </c>
      <c r="H147" s="11" t="s">
        <v>87</v>
      </c>
      <c r="I147" s="11" t="s">
        <v>79</v>
      </c>
      <c r="J147" s="11" t="s">
        <v>219</v>
      </c>
      <c r="M147" s="11" t="s">
        <v>219</v>
      </c>
      <c r="N147" s="16">
        <v>44704</v>
      </c>
      <c r="O147" s="12">
        <v>44926</v>
      </c>
      <c r="P147" s="11" t="s">
        <v>89</v>
      </c>
      <c r="Q147" s="7" t="s">
        <v>90</v>
      </c>
      <c r="W147" s="11" t="s">
        <v>83</v>
      </c>
      <c r="Y147" s="11" t="s">
        <v>87</v>
      </c>
      <c r="Z147" s="3">
        <v>44754</v>
      </c>
      <c r="AA147" s="15">
        <v>44742</v>
      </c>
      <c r="AB147" s="9" t="s">
        <v>91</v>
      </c>
    </row>
    <row r="148" spans="1:28" s="11" customFormat="1" x14ac:dyDescent="0.25">
      <c r="A148" s="11">
        <v>2022</v>
      </c>
      <c r="B148" s="12">
        <v>44652</v>
      </c>
      <c r="C148" s="12">
        <v>44742</v>
      </c>
      <c r="D148" s="11" t="s">
        <v>72</v>
      </c>
      <c r="E148" s="11" t="s">
        <v>254</v>
      </c>
      <c r="F148" s="11" t="s">
        <v>85</v>
      </c>
      <c r="G148" s="11" t="s">
        <v>86</v>
      </c>
      <c r="H148" s="11" t="s">
        <v>87</v>
      </c>
      <c r="I148" s="11" t="s">
        <v>79</v>
      </c>
      <c r="J148" s="11" t="s">
        <v>170</v>
      </c>
      <c r="M148" s="11" t="s">
        <v>170</v>
      </c>
      <c r="N148" s="16">
        <v>44721</v>
      </c>
      <c r="O148" s="12">
        <v>44926</v>
      </c>
      <c r="P148" s="11" t="s">
        <v>89</v>
      </c>
      <c r="Q148" s="7" t="s">
        <v>90</v>
      </c>
      <c r="W148" s="11" t="s">
        <v>83</v>
      </c>
      <c r="Y148" s="11" t="s">
        <v>87</v>
      </c>
      <c r="Z148" s="3">
        <v>44754</v>
      </c>
      <c r="AA148" s="15">
        <v>44742</v>
      </c>
      <c r="AB148" s="9" t="s">
        <v>91</v>
      </c>
    </row>
    <row r="149" spans="1:28" s="11" customFormat="1" x14ac:dyDescent="0.25">
      <c r="A149" s="11">
        <v>2022</v>
      </c>
      <c r="B149" s="12">
        <v>44652</v>
      </c>
      <c r="C149" s="12">
        <v>44742</v>
      </c>
      <c r="D149" s="11" t="s">
        <v>72</v>
      </c>
      <c r="E149" s="11" t="s">
        <v>255</v>
      </c>
      <c r="F149" s="11" t="s">
        <v>85</v>
      </c>
      <c r="G149" s="11" t="s">
        <v>86</v>
      </c>
      <c r="H149" s="11" t="s">
        <v>87</v>
      </c>
      <c r="I149" s="11" t="s">
        <v>79</v>
      </c>
      <c r="J149" s="11" t="s">
        <v>164</v>
      </c>
      <c r="M149" s="11" t="s">
        <v>164</v>
      </c>
      <c r="N149" s="16">
        <v>44721</v>
      </c>
      <c r="O149" s="12">
        <v>44926</v>
      </c>
      <c r="P149" s="11" t="s">
        <v>89</v>
      </c>
      <c r="Q149" s="7" t="s">
        <v>90</v>
      </c>
      <c r="W149" s="11" t="s">
        <v>83</v>
      </c>
      <c r="Y149" s="11" t="s">
        <v>87</v>
      </c>
      <c r="Z149" s="3">
        <v>44754</v>
      </c>
      <c r="AA149" s="15">
        <v>44742</v>
      </c>
      <c r="AB149" s="9" t="s">
        <v>91</v>
      </c>
    </row>
    <row r="150" spans="1:28" s="11" customFormat="1" x14ac:dyDescent="0.25">
      <c r="A150" s="11">
        <v>2022</v>
      </c>
      <c r="B150" s="12">
        <v>44652</v>
      </c>
      <c r="C150" s="12">
        <v>44742</v>
      </c>
      <c r="D150" s="11" t="s">
        <v>72</v>
      </c>
      <c r="E150" s="11" t="s">
        <v>256</v>
      </c>
      <c r="F150" s="11" t="s">
        <v>85</v>
      </c>
      <c r="G150" s="11" t="s">
        <v>86</v>
      </c>
      <c r="H150" s="11" t="s">
        <v>87</v>
      </c>
      <c r="I150" s="11" t="s">
        <v>79</v>
      </c>
      <c r="J150" s="11" t="s">
        <v>257</v>
      </c>
      <c r="M150" s="11" t="s">
        <v>257</v>
      </c>
      <c r="N150" s="16">
        <v>44722</v>
      </c>
      <c r="O150" s="12">
        <v>44926</v>
      </c>
      <c r="P150" s="11" t="s">
        <v>89</v>
      </c>
      <c r="Q150" s="7" t="s">
        <v>90</v>
      </c>
      <c r="W150" s="11" t="s">
        <v>83</v>
      </c>
      <c r="Y150" s="11" t="s">
        <v>87</v>
      </c>
      <c r="Z150" s="3">
        <v>44754</v>
      </c>
      <c r="AA150" s="15">
        <v>44742</v>
      </c>
      <c r="AB150" s="9" t="s">
        <v>91</v>
      </c>
    </row>
    <row r="151" spans="1:28" s="11" customFormat="1" x14ac:dyDescent="0.25">
      <c r="A151" s="11">
        <v>2022</v>
      </c>
      <c r="B151" s="12">
        <v>44652</v>
      </c>
      <c r="C151" s="12">
        <v>44742</v>
      </c>
      <c r="D151" s="11" t="s">
        <v>72</v>
      </c>
      <c r="E151" s="11" t="s">
        <v>258</v>
      </c>
      <c r="F151" s="11" t="s">
        <v>85</v>
      </c>
      <c r="G151" s="11" t="s">
        <v>86</v>
      </c>
      <c r="H151" s="11" t="s">
        <v>87</v>
      </c>
      <c r="I151" s="11" t="s">
        <v>79</v>
      </c>
      <c r="J151" s="11" t="s">
        <v>257</v>
      </c>
      <c r="M151" s="11" t="s">
        <v>257</v>
      </c>
      <c r="N151" s="16">
        <v>44722</v>
      </c>
      <c r="O151" s="12">
        <v>44926</v>
      </c>
      <c r="P151" s="11" t="s">
        <v>89</v>
      </c>
      <c r="Q151" s="7" t="s">
        <v>90</v>
      </c>
      <c r="W151" s="11" t="s">
        <v>83</v>
      </c>
      <c r="Y151" s="11" t="s">
        <v>87</v>
      </c>
      <c r="Z151" s="3">
        <v>44754</v>
      </c>
      <c r="AA151" s="15">
        <v>44742</v>
      </c>
      <c r="AB151" s="9" t="s">
        <v>91</v>
      </c>
    </row>
    <row r="152" spans="1:28" s="11" customFormat="1" x14ac:dyDescent="0.25">
      <c r="A152" s="11">
        <v>2022</v>
      </c>
      <c r="B152" s="12">
        <v>44652</v>
      </c>
      <c r="C152" s="12">
        <v>44742</v>
      </c>
      <c r="D152" s="11" t="s">
        <v>72</v>
      </c>
      <c r="E152" s="11" t="s">
        <v>259</v>
      </c>
      <c r="F152" s="11" t="s">
        <v>85</v>
      </c>
      <c r="G152" s="11" t="s">
        <v>86</v>
      </c>
      <c r="H152" s="11" t="s">
        <v>87</v>
      </c>
      <c r="I152" s="11" t="s">
        <v>79</v>
      </c>
      <c r="J152" s="11" t="s">
        <v>257</v>
      </c>
      <c r="M152" s="11" t="s">
        <v>257</v>
      </c>
      <c r="N152" s="16">
        <v>44722</v>
      </c>
      <c r="O152" s="12">
        <v>44926</v>
      </c>
      <c r="P152" s="11" t="s">
        <v>89</v>
      </c>
      <c r="Q152" s="7" t="s">
        <v>90</v>
      </c>
      <c r="W152" s="11" t="s">
        <v>83</v>
      </c>
      <c r="Y152" s="11" t="s">
        <v>87</v>
      </c>
      <c r="Z152" s="3">
        <v>44754</v>
      </c>
      <c r="AA152" s="15">
        <v>44742</v>
      </c>
      <c r="AB152" s="9" t="s">
        <v>91</v>
      </c>
    </row>
    <row r="153" spans="1:28" s="11" customFormat="1" x14ac:dyDescent="0.25">
      <c r="A153" s="11">
        <v>2022</v>
      </c>
      <c r="B153" s="12">
        <v>44652</v>
      </c>
      <c r="C153" s="12">
        <v>44742</v>
      </c>
      <c r="D153" s="11" t="s">
        <v>72</v>
      </c>
      <c r="E153" s="11" t="s">
        <v>260</v>
      </c>
      <c r="F153" s="11" t="s">
        <v>85</v>
      </c>
      <c r="G153" s="11" t="s">
        <v>86</v>
      </c>
      <c r="H153" s="11" t="s">
        <v>87</v>
      </c>
      <c r="I153" s="11" t="s">
        <v>79</v>
      </c>
      <c r="J153" s="11" t="s">
        <v>257</v>
      </c>
      <c r="M153" s="11" t="s">
        <v>257</v>
      </c>
      <c r="N153" s="16">
        <v>44722</v>
      </c>
      <c r="O153" s="12">
        <v>44926</v>
      </c>
      <c r="P153" s="11" t="s">
        <v>89</v>
      </c>
      <c r="Q153" s="7" t="s">
        <v>90</v>
      </c>
      <c r="W153" s="11" t="s">
        <v>83</v>
      </c>
      <c r="Y153" s="11" t="s">
        <v>87</v>
      </c>
      <c r="Z153" s="3">
        <v>44754</v>
      </c>
      <c r="AA153" s="15">
        <v>44742</v>
      </c>
      <c r="AB153" s="9" t="s">
        <v>91</v>
      </c>
    </row>
    <row r="154" spans="1:28" s="11" customFormat="1" x14ac:dyDescent="0.25">
      <c r="A154" s="11">
        <v>2022</v>
      </c>
      <c r="B154" s="12">
        <v>44652</v>
      </c>
      <c r="C154" s="12">
        <v>44742</v>
      </c>
      <c r="D154" s="11" t="s">
        <v>72</v>
      </c>
      <c r="E154" s="11" t="s">
        <v>261</v>
      </c>
      <c r="F154" s="11" t="s">
        <v>85</v>
      </c>
      <c r="G154" s="11" t="s">
        <v>86</v>
      </c>
      <c r="H154" s="11" t="s">
        <v>87</v>
      </c>
      <c r="I154" s="11" t="s">
        <v>79</v>
      </c>
      <c r="J154" s="11" t="s">
        <v>257</v>
      </c>
      <c r="M154" s="11" t="s">
        <v>257</v>
      </c>
      <c r="N154" s="16">
        <v>44722</v>
      </c>
      <c r="O154" s="12">
        <v>44926</v>
      </c>
      <c r="P154" s="11" t="s">
        <v>89</v>
      </c>
      <c r="Q154" s="7" t="s">
        <v>90</v>
      </c>
      <c r="W154" s="11" t="s">
        <v>83</v>
      </c>
      <c r="Y154" s="11" t="s">
        <v>87</v>
      </c>
      <c r="Z154" s="3">
        <v>44754</v>
      </c>
      <c r="AA154" s="15">
        <v>44742</v>
      </c>
      <c r="AB154" s="9" t="s">
        <v>91</v>
      </c>
    </row>
    <row r="155" spans="1:28" s="11" customFormat="1" x14ac:dyDescent="0.25">
      <c r="A155" s="11">
        <v>2022</v>
      </c>
      <c r="B155" s="12">
        <v>44652</v>
      </c>
      <c r="C155" s="12">
        <v>44742</v>
      </c>
      <c r="D155" s="11" t="s">
        <v>72</v>
      </c>
      <c r="E155" s="11" t="s">
        <v>262</v>
      </c>
      <c r="F155" s="11" t="s">
        <v>85</v>
      </c>
      <c r="G155" s="11" t="s">
        <v>86</v>
      </c>
      <c r="H155" s="11" t="s">
        <v>87</v>
      </c>
      <c r="I155" s="11" t="s">
        <v>79</v>
      </c>
      <c r="J155" s="11" t="s">
        <v>257</v>
      </c>
      <c r="M155" s="11" t="s">
        <v>257</v>
      </c>
      <c r="N155" s="16">
        <v>44722</v>
      </c>
      <c r="O155" s="12">
        <v>44926</v>
      </c>
      <c r="P155" s="11" t="s">
        <v>89</v>
      </c>
      <c r="Q155" s="7" t="s">
        <v>90</v>
      </c>
      <c r="W155" s="11" t="s">
        <v>83</v>
      </c>
      <c r="Y155" s="11" t="s">
        <v>87</v>
      </c>
      <c r="Z155" s="3">
        <v>44754</v>
      </c>
      <c r="AA155" s="15">
        <v>44742</v>
      </c>
      <c r="AB155" s="9" t="s">
        <v>91</v>
      </c>
    </row>
    <row r="156" spans="1:28" s="11" customFormat="1" x14ac:dyDescent="0.25">
      <c r="A156" s="11">
        <v>2022</v>
      </c>
      <c r="B156" s="12">
        <v>44652</v>
      </c>
      <c r="C156" s="12">
        <v>44742</v>
      </c>
      <c r="D156" s="11" t="s">
        <v>72</v>
      </c>
      <c r="E156" s="11" t="s">
        <v>263</v>
      </c>
      <c r="F156" s="11" t="s">
        <v>85</v>
      </c>
      <c r="G156" s="11" t="s">
        <v>86</v>
      </c>
      <c r="H156" s="11" t="s">
        <v>87</v>
      </c>
      <c r="I156" s="11" t="s">
        <v>79</v>
      </c>
      <c r="J156" s="11" t="s">
        <v>257</v>
      </c>
      <c r="M156" s="11" t="s">
        <v>257</v>
      </c>
      <c r="N156" s="16">
        <v>44722</v>
      </c>
      <c r="O156" s="12">
        <v>44926</v>
      </c>
      <c r="P156" s="11" t="s">
        <v>89</v>
      </c>
      <c r="Q156" s="7" t="s">
        <v>90</v>
      </c>
      <c r="W156" s="11" t="s">
        <v>83</v>
      </c>
      <c r="Y156" s="11" t="s">
        <v>87</v>
      </c>
      <c r="Z156" s="3">
        <v>44754</v>
      </c>
      <c r="AA156" s="15">
        <v>44742</v>
      </c>
      <c r="AB156" s="9" t="s">
        <v>91</v>
      </c>
    </row>
    <row r="157" spans="1:28" s="11" customFormat="1" x14ac:dyDescent="0.25">
      <c r="A157" s="11">
        <v>2022</v>
      </c>
      <c r="B157" s="12">
        <v>44652</v>
      </c>
      <c r="C157" s="12">
        <v>44742</v>
      </c>
      <c r="D157" s="11" t="s">
        <v>72</v>
      </c>
      <c r="E157" s="11" t="s">
        <v>264</v>
      </c>
      <c r="F157" s="11" t="s">
        <v>85</v>
      </c>
      <c r="G157" s="11" t="s">
        <v>86</v>
      </c>
      <c r="H157" s="11" t="s">
        <v>87</v>
      </c>
      <c r="I157" s="11" t="s">
        <v>79</v>
      </c>
      <c r="J157" s="11" t="s">
        <v>257</v>
      </c>
      <c r="M157" s="11" t="s">
        <v>257</v>
      </c>
      <c r="N157" s="16">
        <v>44722</v>
      </c>
      <c r="O157" s="12">
        <v>44926</v>
      </c>
      <c r="P157" s="11" t="s">
        <v>89</v>
      </c>
      <c r="Q157" s="7" t="s">
        <v>90</v>
      </c>
      <c r="W157" s="11" t="s">
        <v>83</v>
      </c>
      <c r="Y157" s="11" t="s">
        <v>87</v>
      </c>
      <c r="Z157" s="3">
        <v>44754</v>
      </c>
      <c r="AA157" s="15">
        <v>44742</v>
      </c>
      <c r="AB157" s="9" t="s">
        <v>91</v>
      </c>
    </row>
    <row r="158" spans="1:28" s="11" customFormat="1" x14ac:dyDescent="0.25">
      <c r="A158" s="11">
        <v>2022</v>
      </c>
      <c r="B158" s="12">
        <v>44652</v>
      </c>
      <c r="C158" s="12">
        <v>44742</v>
      </c>
      <c r="D158" s="11" t="s">
        <v>72</v>
      </c>
      <c r="E158" s="11" t="s">
        <v>265</v>
      </c>
      <c r="F158" s="11" t="s">
        <v>85</v>
      </c>
      <c r="G158" s="11" t="s">
        <v>86</v>
      </c>
      <c r="H158" s="11" t="s">
        <v>87</v>
      </c>
      <c r="I158" s="11" t="s">
        <v>79</v>
      </c>
      <c r="J158" s="11" t="s">
        <v>257</v>
      </c>
      <c r="M158" s="11" t="s">
        <v>257</v>
      </c>
      <c r="N158" s="16">
        <v>44722</v>
      </c>
      <c r="O158" s="12">
        <v>44926</v>
      </c>
      <c r="P158" s="11" t="s">
        <v>89</v>
      </c>
      <c r="Q158" s="7" t="s">
        <v>90</v>
      </c>
      <c r="W158" s="11" t="s">
        <v>83</v>
      </c>
      <c r="Y158" s="11" t="s">
        <v>87</v>
      </c>
      <c r="Z158" s="3">
        <v>44754</v>
      </c>
      <c r="AA158" s="15">
        <v>44742</v>
      </c>
      <c r="AB158" s="9" t="s">
        <v>91</v>
      </c>
    </row>
    <row r="159" spans="1:28" s="11" customFormat="1" x14ac:dyDescent="0.25">
      <c r="A159" s="11">
        <v>2022</v>
      </c>
      <c r="B159" s="12">
        <v>44652</v>
      </c>
      <c r="C159" s="12">
        <v>44742</v>
      </c>
      <c r="D159" s="11" t="s">
        <v>72</v>
      </c>
      <c r="E159" s="11" t="s">
        <v>266</v>
      </c>
      <c r="F159" s="11" t="s">
        <v>85</v>
      </c>
      <c r="G159" s="11" t="s">
        <v>86</v>
      </c>
      <c r="H159" s="11" t="s">
        <v>87</v>
      </c>
      <c r="I159" s="11" t="s">
        <v>79</v>
      </c>
      <c r="J159" s="11" t="s">
        <v>257</v>
      </c>
      <c r="M159" s="11" t="s">
        <v>257</v>
      </c>
      <c r="N159" s="16">
        <v>44722</v>
      </c>
      <c r="O159" s="12">
        <v>44926</v>
      </c>
      <c r="P159" s="11" t="s">
        <v>89</v>
      </c>
      <c r="Q159" s="7" t="s">
        <v>90</v>
      </c>
      <c r="W159" s="11" t="s">
        <v>83</v>
      </c>
      <c r="Y159" s="11" t="s">
        <v>87</v>
      </c>
      <c r="Z159" s="3">
        <v>44754</v>
      </c>
      <c r="AA159" s="15">
        <v>44742</v>
      </c>
      <c r="AB159" s="9" t="s">
        <v>91</v>
      </c>
    </row>
    <row r="160" spans="1:28" s="11" customFormat="1" x14ac:dyDescent="0.25">
      <c r="A160" s="11">
        <v>2022</v>
      </c>
      <c r="B160" s="12">
        <v>44652</v>
      </c>
      <c r="C160" s="12">
        <v>44742</v>
      </c>
      <c r="D160" s="11" t="s">
        <v>72</v>
      </c>
      <c r="E160" s="11" t="s">
        <v>267</v>
      </c>
      <c r="F160" s="11" t="s">
        <v>85</v>
      </c>
      <c r="G160" s="11" t="s">
        <v>86</v>
      </c>
      <c r="H160" s="11" t="s">
        <v>87</v>
      </c>
      <c r="I160" s="11" t="s">
        <v>79</v>
      </c>
      <c r="J160" s="11" t="s">
        <v>257</v>
      </c>
      <c r="M160" s="11" t="s">
        <v>257</v>
      </c>
      <c r="N160" s="16">
        <v>44722</v>
      </c>
      <c r="O160" s="12">
        <v>44926</v>
      </c>
      <c r="P160" s="11" t="s">
        <v>89</v>
      </c>
      <c r="Q160" s="7" t="s">
        <v>90</v>
      </c>
      <c r="W160" s="11" t="s">
        <v>83</v>
      </c>
      <c r="Y160" s="11" t="s">
        <v>87</v>
      </c>
      <c r="Z160" s="3">
        <v>44754</v>
      </c>
      <c r="AA160" s="15">
        <v>44742</v>
      </c>
      <c r="AB160" s="9" t="s">
        <v>91</v>
      </c>
    </row>
    <row r="161" spans="1:28" s="11" customFormat="1" x14ac:dyDescent="0.25">
      <c r="A161" s="11">
        <v>2022</v>
      </c>
      <c r="B161" s="12">
        <v>44652</v>
      </c>
      <c r="C161" s="12">
        <v>44742</v>
      </c>
      <c r="D161" s="11" t="s">
        <v>72</v>
      </c>
      <c r="E161" s="11" t="s">
        <v>268</v>
      </c>
      <c r="F161" s="11" t="s">
        <v>85</v>
      </c>
      <c r="G161" s="11" t="s">
        <v>86</v>
      </c>
      <c r="H161" s="11" t="s">
        <v>87</v>
      </c>
      <c r="I161" s="11" t="s">
        <v>79</v>
      </c>
      <c r="J161" s="11" t="s">
        <v>269</v>
      </c>
      <c r="M161" s="11" t="s">
        <v>269</v>
      </c>
      <c r="N161" s="16">
        <v>44721</v>
      </c>
      <c r="O161" s="12">
        <v>44926</v>
      </c>
      <c r="P161" s="11" t="s">
        <v>89</v>
      </c>
      <c r="Q161" s="7" t="s">
        <v>90</v>
      </c>
      <c r="W161" s="11" t="s">
        <v>83</v>
      </c>
      <c r="Y161" s="11" t="s">
        <v>87</v>
      </c>
      <c r="Z161" s="3">
        <v>44754</v>
      </c>
      <c r="AA161" s="15">
        <v>44742</v>
      </c>
      <c r="AB161" s="9" t="s">
        <v>91</v>
      </c>
    </row>
    <row r="162" spans="1:28" s="11" customFormat="1" x14ac:dyDescent="0.25">
      <c r="A162" s="11">
        <v>2022</v>
      </c>
      <c r="B162" s="12">
        <v>44652</v>
      </c>
      <c r="C162" s="12">
        <v>44742</v>
      </c>
      <c r="D162" s="11" t="s">
        <v>72</v>
      </c>
      <c r="E162" s="11" t="s">
        <v>270</v>
      </c>
      <c r="F162" s="11" t="s">
        <v>85</v>
      </c>
      <c r="G162" s="11" t="s">
        <v>86</v>
      </c>
      <c r="H162" s="11" t="s">
        <v>87</v>
      </c>
      <c r="I162" s="11" t="s">
        <v>79</v>
      </c>
      <c r="J162" s="11" t="s">
        <v>269</v>
      </c>
      <c r="M162" s="11" t="s">
        <v>269</v>
      </c>
      <c r="N162" s="16">
        <v>44721</v>
      </c>
      <c r="O162" s="12">
        <v>44926</v>
      </c>
      <c r="P162" s="11" t="s">
        <v>89</v>
      </c>
      <c r="Q162" s="7" t="s">
        <v>90</v>
      </c>
      <c r="W162" s="11" t="s">
        <v>83</v>
      </c>
      <c r="Y162" s="11" t="s">
        <v>87</v>
      </c>
      <c r="Z162" s="3">
        <v>44754</v>
      </c>
      <c r="AA162" s="15">
        <v>44742</v>
      </c>
      <c r="AB162" s="9" t="s">
        <v>91</v>
      </c>
    </row>
    <row r="163" spans="1:28" s="11" customFormat="1" x14ac:dyDescent="0.25">
      <c r="A163" s="11">
        <v>2022</v>
      </c>
      <c r="B163" s="12">
        <v>44652</v>
      </c>
      <c r="C163" s="12">
        <v>44742</v>
      </c>
      <c r="D163" s="11" t="s">
        <v>72</v>
      </c>
      <c r="E163" s="11" t="s">
        <v>271</v>
      </c>
      <c r="F163" s="11" t="s">
        <v>85</v>
      </c>
      <c r="G163" s="11" t="s">
        <v>86</v>
      </c>
      <c r="H163" s="11" t="s">
        <v>87</v>
      </c>
      <c r="I163" s="11" t="s">
        <v>79</v>
      </c>
      <c r="J163" s="11" t="s">
        <v>272</v>
      </c>
      <c r="M163" s="11" t="s">
        <v>272</v>
      </c>
      <c r="N163" s="16">
        <v>44715</v>
      </c>
      <c r="O163" s="12">
        <v>44926</v>
      </c>
      <c r="P163" s="11" t="s">
        <v>89</v>
      </c>
      <c r="Q163" s="7" t="s">
        <v>90</v>
      </c>
      <c r="W163" s="11" t="s">
        <v>83</v>
      </c>
      <c r="Y163" s="11" t="s">
        <v>87</v>
      </c>
      <c r="Z163" s="3">
        <v>44754</v>
      </c>
      <c r="AA163" s="15">
        <v>44742</v>
      </c>
      <c r="AB163" s="9" t="s">
        <v>91</v>
      </c>
    </row>
    <row r="164" spans="1:28" s="11" customFormat="1" x14ac:dyDescent="0.25">
      <c r="A164" s="11">
        <v>2022</v>
      </c>
      <c r="B164" s="12">
        <v>44652</v>
      </c>
      <c r="C164" s="12">
        <v>44742</v>
      </c>
      <c r="D164" s="11" t="s">
        <v>72</v>
      </c>
      <c r="E164" s="11" t="s">
        <v>273</v>
      </c>
      <c r="F164" s="11" t="s">
        <v>85</v>
      </c>
      <c r="G164" s="11" t="s">
        <v>86</v>
      </c>
      <c r="H164" s="11" t="s">
        <v>87</v>
      </c>
      <c r="I164" s="11" t="s">
        <v>79</v>
      </c>
      <c r="J164" s="11" t="s">
        <v>272</v>
      </c>
      <c r="M164" s="11" t="s">
        <v>272</v>
      </c>
      <c r="N164" s="16">
        <v>44715</v>
      </c>
      <c r="O164" s="12">
        <v>44926</v>
      </c>
      <c r="P164" s="11" t="s">
        <v>89</v>
      </c>
      <c r="Q164" s="7" t="s">
        <v>90</v>
      </c>
      <c r="W164" s="11" t="s">
        <v>83</v>
      </c>
      <c r="Y164" s="11" t="s">
        <v>87</v>
      </c>
      <c r="Z164" s="3">
        <v>44754</v>
      </c>
      <c r="AA164" s="15">
        <v>44742</v>
      </c>
      <c r="AB164" s="9" t="s">
        <v>91</v>
      </c>
    </row>
    <row r="165" spans="1:28" s="11" customFormat="1" x14ac:dyDescent="0.25">
      <c r="A165" s="11">
        <v>2022</v>
      </c>
      <c r="B165" s="12">
        <v>44652</v>
      </c>
      <c r="C165" s="12">
        <v>44742</v>
      </c>
      <c r="D165" s="11" t="s">
        <v>72</v>
      </c>
      <c r="E165" s="11" t="s">
        <v>274</v>
      </c>
      <c r="F165" s="11" t="s">
        <v>85</v>
      </c>
      <c r="G165" s="11" t="s">
        <v>86</v>
      </c>
      <c r="H165" s="11" t="s">
        <v>87</v>
      </c>
      <c r="I165" s="11" t="s">
        <v>79</v>
      </c>
      <c r="J165" s="11" t="s">
        <v>275</v>
      </c>
      <c r="M165" s="11" t="s">
        <v>275</v>
      </c>
      <c r="N165" s="16">
        <v>44720</v>
      </c>
      <c r="O165" s="12">
        <v>44926</v>
      </c>
      <c r="P165" s="11" t="s">
        <v>89</v>
      </c>
      <c r="Q165" s="7" t="s">
        <v>90</v>
      </c>
      <c r="W165" s="11" t="s">
        <v>83</v>
      </c>
      <c r="Y165" s="11" t="s">
        <v>87</v>
      </c>
      <c r="Z165" s="3">
        <v>44754</v>
      </c>
      <c r="AA165" s="15">
        <v>44742</v>
      </c>
      <c r="AB165" s="9" t="s">
        <v>91</v>
      </c>
    </row>
    <row r="166" spans="1:28" s="11" customFormat="1" x14ac:dyDescent="0.25">
      <c r="A166" s="11">
        <v>2022</v>
      </c>
      <c r="B166" s="12">
        <v>44652</v>
      </c>
      <c r="C166" s="12">
        <v>44742</v>
      </c>
      <c r="D166" s="11" t="s">
        <v>72</v>
      </c>
      <c r="E166" s="11" t="s">
        <v>276</v>
      </c>
      <c r="F166" s="11" t="s">
        <v>85</v>
      </c>
      <c r="G166" s="11" t="s">
        <v>86</v>
      </c>
      <c r="H166" s="11" t="s">
        <v>87</v>
      </c>
      <c r="I166" s="11" t="s">
        <v>79</v>
      </c>
      <c r="J166" s="11" t="s">
        <v>275</v>
      </c>
      <c r="M166" s="11" t="s">
        <v>275</v>
      </c>
      <c r="N166" s="16">
        <v>44720</v>
      </c>
      <c r="O166" s="12">
        <v>44926</v>
      </c>
      <c r="P166" s="11" t="s">
        <v>89</v>
      </c>
      <c r="Q166" s="7" t="s">
        <v>90</v>
      </c>
      <c r="W166" s="11" t="s">
        <v>83</v>
      </c>
      <c r="Y166" s="11" t="s">
        <v>87</v>
      </c>
      <c r="Z166" s="3">
        <v>44754</v>
      </c>
      <c r="AA166" s="15">
        <v>44742</v>
      </c>
      <c r="AB166" s="9" t="s">
        <v>91</v>
      </c>
    </row>
    <row r="167" spans="1:28" s="11" customFormat="1" x14ac:dyDescent="0.25">
      <c r="A167" s="11">
        <v>2022</v>
      </c>
      <c r="B167" s="12">
        <v>44652</v>
      </c>
      <c r="C167" s="12">
        <v>44742</v>
      </c>
      <c r="D167" s="11" t="s">
        <v>72</v>
      </c>
      <c r="E167" s="11" t="s">
        <v>277</v>
      </c>
      <c r="F167" s="11" t="s">
        <v>85</v>
      </c>
      <c r="G167" s="11" t="s">
        <v>86</v>
      </c>
      <c r="H167" s="11" t="s">
        <v>87</v>
      </c>
      <c r="I167" s="11" t="s">
        <v>79</v>
      </c>
      <c r="J167" s="11" t="s">
        <v>275</v>
      </c>
      <c r="M167" s="11" t="s">
        <v>275</v>
      </c>
      <c r="N167" s="16">
        <v>44720</v>
      </c>
      <c r="O167" s="12">
        <v>44926</v>
      </c>
      <c r="P167" s="11" t="s">
        <v>89</v>
      </c>
      <c r="Q167" s="7" t="s">
        <v>90</v>
      </c>
      <c r="W167" s="11" t="s">
        <v>83</v>
      </c>
      <c r="Y167" s="11" t="s">
        <v>87</v>
      </c>
      <c r="Z167" s="3">
        <v>44754</v>
      </c>
      <c r="AA167" s="15">
        <v>44742</v>
      </c>
      <c r="AB167" s="9" t="s">
        <v>91</v>
      </c>
    </row>
    <row r="168" spans="1:28" s="11" customFormat="1" x14ac:dyDescent="0.25">
      <c r="A168" s="11">
        <v>2022</v>
      </c>
      <c r="B168" s="12">
        <v>44652</v>
      </c>
      <c r="C168" s="12">
        <v>44742</v>
      </c>
      <c r="D168" s="11" t="s">
        <v>72</v>
      </c>
      <c r="E168" s="11" t="s">
        <v>278</v>
      </c>
      <c r="F168" s="11" t="s">
        <v>85</v>
      </c>
      <c r="G168" s="11" t="s">
        <v>86</v>
      </c>
      <c r="H168" s="11" t="s">
        <v>87</v>
      </c>
      <c r="I168" s="11" t="s">
        <v>79</v>
      </c>
      <c r="J168" s="11" t="s">
        <v>275</v>
      </c>
      <c r="M168" s="11" t="s">
        <v>275</v>
      </c>
      <c r="N168" s="16">
        <v>44720</v>
      </c>
      <c r="O168" s="12">
        <v>44926</v>
      </c>
      <c r="P168" s="11" t="s">
        <v>89</v>
      </c>
      <c r="Q168" s="7" t="s">
        <v>90</v>
      </c>
      <c r="W168" s="11" t="s">
        <v>83</v>
      </c>
      <c r="Y168" s="11" t="s">
        <v>87</v>
      </c>
      <c r="Z168" s="3">
        <v>44754</v>
      </c>
      <c r="AA168" s="15">
        <v>44742</v>
      </c>
      <c r="AB168" s="9" t="s">
        <v>91</v>
      </c>
    </row>
    <row r="169" spans="1:28" s="11" customFormat="1" x14ac:dyDescent="0.25">
      <c r="A169" s="11">
        <v>2022</v>
      </c>
      <c r="B169" s="12">
        <v>44652</v>
      </c>
      <c r="C169" s="12">
        <v>44742</v>
      </c>
      <c r="D169" s="11" t="s">
        <v>72</v>
      </c>
      <c r="E169" s="11" t="s">
        <v>279</v>
      </c>
      <c r="F169" s="11" t="s">
        <v>85</v>
      </c>
      <c r="G169" s="11" t="s">
        <v>86</v>
      </c>
      <c r="H169" s="11" t="s">
        <v>87</v>
      </c>
      <c r="I169" s="11" t="s">
        <v>79</v>
      </c>
      <c r="J169" s="11" t="s">
        <v>275</v>
      </c>
      <c r="M169" s="11" t="s">
        <v>275</v>
      </c>
      <c r="N169" s="16">
        <v>44720</v>
      </c>
      <c r="O169" s="12">
        <v>44926</v>
      </c>
      <c r="P169" s="11" t="s">
        <v>89</v>
      </c>
      <c r="Q169" s="7" t="s">
        <v>90</v>
      </c>
      <c r="W169" s="11" t="s">
        <v>83</v>
      </c>
      <c r="Y169" s="11" t="s">
        <v>87</v>
      </c>
      <c r="Z169" s="3">
        <v>44754</v>
      </c>
      <c r="AA169" s="15">
        <v>44742</v>
      </c>
      <c r="AB169" s="9" t="s">
        <v>91</v>
      </c>
    </row>
    <row r="170" spans="1:28" s="11" customFormat="1" x14ac:dyDescent="0.25">
      <c r="A170" s="11">
        <v>2022</v>
      </c>
      <c r="B170" s="12">
        <v>44652</v>
      </c>
      <c r="C170" s="12">
        <v>44742</v>
      </c>
      <c r="D170" s="11" t="s">
        <v>72</v>
      </c>
      <c r="E170" s="11" t="s">
        <v>280</v>
      </c>
      <c r="F170" s="11" t="s">
        <v>85</v>
      </c>
      <c r="G170" s="11" t="s">
        <v>86</v>
      </c>
      <c r="H170" s="11" t="s">
        <v>87</v>
      </c>
      <c r="I170" s="11" t="s">
        <v>79</v>
      </c>
      <c r="J170" s="11" t="s">
        <v>275</v>
      </c>
      <c r="M170" s="11" t="s">
        <v>275</v>
      </c>
      <c r="N170" s="16">
        <v>44720</v>
      </c>
      <c r="O170" s="12">
        <v>44926</v>
      </c>
      <c r="P170" s="11" t="s">
        <v>89</v>
      </c>
      <c r="Q170" s="7" t="s">
        <v>90</v>
      </c>
      <c r="W170" s="11" t="s">
        <v>83</v>
      </c>
      <c r="Y170" s="11" t="s">
        <v>87</v>
      </c>
      <c r="Z170" s="3">
        <v>44754</v>
      </c>
      <c r="AA170" s="15">
        <v>44742</v>
      </c>
      <c r="AB170" s="9" t="s">
        <v>91</v>
      </c>
    </row>
    <row r="171" spans="1:28" s="11" customFormat="1" x14ac:dyDescent="0.25">
      <c r="A171" s="11">
        <v>2022</v>
      </c>
      <c r="B171" s="12">
        <v>44652</v>
      </c>
      <c r="C171" s="12">
        <v>44742</v>
      </c>
      <c r="D171" s="11" t="s">
        <v>72</v>
      </c>
      <c r="E171" s="11" t="s">
        <v>281</v>
      </c>
      <c r="F171" s="11" t="s">
        <v>85</v>
      </c>
      <c r="G171" s="11" t="s">
        <v>86</v>
      </c>
      <c r="H171" s="11" t="s">
        <v>87</v>
      </c>
      <c r="I171" s="11" t="s">
        <v>79</v>
      </c>
      <c r="J171" s="11" t="s">
        <v>275</v>
      </c>
      <c r="M171" s="11" t="s">
        <v>275</v>
      </c>
      <c r="N171" s="16">
        <v>44720</v>
      </c>
      <c r="O171" s="12">
        <v>44926</v>
      </c>
      <c r="P171" s="11" t="s">
        <v>89</v>
      </c>
      <c r="Q171" s="7" t="s">
        <v>90</v>
      </c>
      <c r="W171" s="11" t="s">
        <v>83</v>
      </c>
      <c r="Y171" s="11" t="s">
        <v>87</v>
      </c>
      <c r="Z171" s="3">
        <v>44754</v>
      </c>
      <c r="AA171" s="15">
        <v>44742</v>
      </c>
      <c r="AB171" s="9" t="s">
        <v>91</v>
      </c>
    </row>
    <row r="172" spans="1:28" s="11" customFormat="1" x14ac:dyDescent="0.25">
      <c r="A172" s="11">
        <v>2022</v>
      </c>
      <c r="B172" s="12">
        <v>44652</v>
      </c>
      <c r="C172" s="12">
        <v>44742</v>
      </c>
      <c r="D172" s="11" t="s">
        <v>72</v>
      </c>
      <c r="E172" s="11" t="s">
        <v>282</v>
      </c>
      <c r="F172" s="11" t="s">
        <v>85</v>
      </c>
      <c r="G172" s="11" t="s">
        <v>86</v>
      </c>
      <c r="H172" s="11" t="s">
        <v>87</v>
      </c>
      <c r="I172" s="11" t="s">
        <v>79</v>
      </c>
      <c r="J172" s="11" t="s">
        <v>275</v>
      </c>
      <c r="M172" s="11" t="s">
        <v>275</v>
      </c>
      <c r="N172" s="16">
        <v>44720</v>
      </c>
      <c r="O172" s="12">
        <v>44926</v>
      </c>
      <c r="P172" s="11" t="s">
        <v>89</v>
      </c>
      <c r="Q172" s="7" t="s">
        <v>90</v>
      </c>
      <c r="W172" s="11" t="s">
        <v>83</v>
      </c>
      <c r="Y172" s="11" t="s">
        <v>87</v>
      </c>
      <c r="Z172" s="3">
        <v>44754</v>
      </c>
      <c r="AA172" s="15">
        <v>44742</v>
      </c>
      <c r="AB172" s="9" t="s">
        <v>91</v>
      </c>
    </row>
    <row r="173" spans="1:28" s="11" customFormat="1" x14ac:dyDescent="0.25">
      <c r="A173" s="11">
        <v>2022</v>
      </c>
      <c r="B173" s="12">
        <v>44652</v>
      </c>
      <c r="C173" s="12">
        <v>44742</v>
      </c>
      <c r="D173" s="11" t="s">
        <v>72</v>
      </c>
      <c r="E173" s="11" t="s">
        <v>283</v>
      </c>
      <c r="F173" s="11" t="s">
        <v>85</v>
      </c>
      <c r="G173" s="11" t="s">
        <v>86</v>
      </c>
      <c r="H173" s="11" t="s">
        <v>87</v>
      </c>
      <c r="I173" s="11" t="s">
        <v>79</v>
      </c>
      <c r="J173" s="11" t="s">
        <v>275</v>
      </c>
      <c r="M173" s="11" t="s">
        <v>275</v>
      </c>
      <c r="N173" s="16">
        <v>44720</v>
      </c>
      <c r="O173" s="12">
        <v>44926</v>
      </c>
      <c r="P173" s="11" t="s">
        <v>89</v>
      </c>
      <c r="Q173" s="7" t="s">
        <v>90</v>
      </c>
      <c r="W173" s="11" t="s">
        <v>83</v>
      </c>
      <c r="Y173" s="11" t="s">
        <v>87</v>
      </c>
      <c r="Z173" s="3">
        <v>44754</v>
      </c>
      <c r="AA173" s="15">
        <v>44742</v>
      </c>
      <c r="AB173" s="9" t="s">
        <v>91</v>
      </c>
    </row>
    <row r="174" spans="1:28" s="11" customFormat="1" x14ac:dyDescent="0.25">
      <c r="A174" s="11">
        <v>2022</v>
      </c>
      <c r="B174" s="12">
        <v>44652</v>
      </c>
      <c r="C174" s="12">
        <v>44742</v>
      </c>
      <c r="D174" s="11" t="s">
        <v>72</v>
      </c>
      <c r="E174" s="11" t="s">
        <v>284</v>
      </c>
      <c r="F174" s="11" t="s">
        <v>85</v>
      </c>
      <c r="G174" s="11" t="s">
        <v>86</v>
      </c>
      <c r="H174" s="11" t="s">
        <v>87</v>
      </c>
      <c r="I174" s="11" t="s">
        <v>79</v>
      </c>
      <c r="J174" s="11" t="s">
        <v>275</v>
      </c>
      <c r="M174" s="11" t="s">
        <v>275</v>
      </c>
      <c r="N174" s="16">
        <v>44720</v>
      </c>
      <c r="O174" s="12">
        <v>44926</v>
      </c>
      <c r="P174" s="11" t="s">
        <v>89</v>
      </c>
      <c r="Q174" s="7" t="s">
        <v>90</v>
      </c>
      <c r="W174" s="11" t="s">
        <v>83</v>
      </c>
      <c r="Y174" s="11" t="s">
        <v>87</v>
      </c>
      <c r="Z174" s="3">
        <v>44754</v>
      </c>
      <c r="AA174" s="15">
        <v>44742</v>
      </c>
      <c r="AB174" s="9" t="s">
        <v>91</v>
      </c>
    </row>
    <row r="175" spans="1:28" s="11" customFormat="1" x14ac:dyDescent="0.25">
      <c r="A175" s="11">
        <v>2022</v>
      </c>
      <c r="B175" s="12">
        <v>44652</v>
      </c>
      <c r="C175" s="12">
        <v>44742</v>
      </c>
      <c r="D175" s="11" t="s">
        <v>72</v>
      </c>
      <c r="E175" s="11" t="s">
        <v>285</v>
      </c>
      <c r="F175" s="11" t="s">
        <v>85</v>
      </c>
      <c r="G175" s="11" t="s">
        <v>86</v>
      </c>
      <c r="H175" s="11" t="s">
        <v>87</v>
      </c>
      <c r="I175" s="11" t="s">
        <v>79</v>
      </c>
      <c r="J175" s="11" t="s">
        <v>275</v>
      </c>
      <c r="M175" s="11" t="s">
        <v>275</v>
      </c>
      <c r="N175" s="16">
        <v>44720</v>
      </c>
      <c r="O175" s="12">
        <v>44926</v>
      </c>
      <c r="P175" s="11" t="s">
        <v>89</v>
      </c>
      <c r="Q175" s="7" t="s">
        <v>90</v>
      </c>
      <c r="W175" s="11" t="s">
        <v>83</v>
      </c>
      <c r="Y175" s="11" t="s">
        <v>87</v>
      </c>
      <c r="Z175" s="3">
        <v>44754</v>
      </c>
      <c r="AA175" s="15">
        <v>44742</v>
      </c>
      <c r="AB175" s="9" t="s">
        <v>91</v>
      </c>
    </row>
    <row r="176" spans="1:28" s="11" customFormat="1" x14ac:dyDescent="0.25">
      <c r="A176" s="11">
        <v>2022</v>
      </c>
      <c r="B176" s="12">
        <v>44652</v>
      </c>
      <c r="C176" s="12">
        <v>44742</v>
      </c>
      <c r="D176" s="11" t="s">
        <v>72</v>
      </c>
      <c r="E176" s="11" t="s">
        <v>286</v>
      </c>
      <c r="F176" s="11" t="s">
        <v>85</v>
      </c>
      <c r="G176" s="11" t="s">
        <v>86</v>
      </c>
      <c r="H176" s="11" t="s">
        <v>87</v>
      </c>
      <c r="I176" s="11" t="s">
        <v>79</v>
      </c>
      <c r="J176" s="11" t="s">
        <v>275</v>
      </c>
      <c r="M176" s="11" t="s">
        <v>275</v>
      </c>
      <c r="N176" s="16">
        <v>44720</v>
      </c>
      <c r="O176" s="12">
        <v>44926</v>
      </c>
      <c r="P176" s="11" t="s">
        <v>89</v>
      </c>
      <c r="Q176" s="7" t="s">
        <v>90</v>
      </c>
      <c r="W176" s="11" t="s">
        <v>83</v>
      </c>
      <c r="Y176" s="11" t="s">
        <v>87</v>
      </c>
      <c r="Z176" s="3">
        <v>44754</v>
      </c>
      <c r="AA176" s="15">
        <v>44742</v>
      </c>
      <c r="AB176" s="9" t="s">
        <v>91</v>
      </c>
    </row>
    <row r="177" spans="1:28" s="11" customFormat="1" x14ac:dyDescent="0.25">
      <c r="A177" s="11">
        <v>2022</v>
      </c>
      <c r="B177" s="12">
        <v>44652</v>
      </c>
      <c r="C177" s="12">
        <v>44742</v>
      </c>
      <c r="D177" s="11" t="s">
        <v>72</v>
      </c>
      <c r="E177" s="11" t="s">
        <v>287</v>
      </c>
      <c r="F177" s="11" t="s">
        <v>85</v>
      </c>
      <c r="G177" s="11" t="s">
        <v>86</v>
      </c>
      <c r="H177" s="11" t="s">
        <v>87</v>
      </c>
      <c r="I177" s="11" t="s">
        <v>79</v>
      </c>
      <c r="J177" s="11" t="s">
        <v>275</v>
      </c>
      <c r="M177" s="11" t="s">
        <v>275</v>
      </c>
      <c r="N177" s="16">
        <v>44720</v>
      </c>
      <c r="O177" s="12">
        <v>44926</v>
      </c>
      <c r="P177" s="11" t="s">
        <v>89</v>
      </c>
      <c r="Q177" s="7" t="s">
        <v>90</v>
      </c>
      <c r="W177" s="11" t="s">
        <v>83</v>
      </c>
      <c r="Y177" s="11" t="s">
        <v>87</v>
      </c>
      <c r="Z177" s="3">
        <v>44754</v>
      </c>
      <c r="AA177" s="15">
        <v>44742</v>
      </c>
      <c r="AB177" s="9" t="s">
        <v>91</v>
      </c>
    </row>
    <row r="178" spans="1:28" s="11" customFormat="1" x14ac:dyDescent="0.25">
      <c r="A178" s="11">
        <v>2022</v>
      </c>
      <c r="B178" s="12">
        <v>44652</v>
      </c>
      <c r="C178" s="12">
        <v>44742</v>
      </c>
      <c r="D178" s="11" t="s">
        <v>72</v>
      </c>
      <c r="E178" s="11" t="s">
        <v>288</v>
      </c>
      <c r="F178" s="11" t="s">
        <v>85</v>
      </c>
      <c r="G178" s="11" t="s">
        <v>86</v>
      </c>
      <c r="H178" s="11" t="s">
        <v>87</v>
      </c>
      <c r="I178" s="11" t="s">
        <v>79</v>
      </c>
      <c r="J178" s="11" t="s">
        <v>275</v>
      </c>
      <c r="M178" s="11" t="s">
        <v>275</v>
      </c>
      <c r="N178" s="16">
        <v>44720</v>
      </c>
      <c r="O178" s="12">
        <v>44926</v>
      </c>
      <c r="P178" s="11" t="s">
        <v>89</v>
      </c>
      <c r="Q178" s="7" t="s">
        <v>90</v>
      </c>
      <c r="W178" s="11" t="s">
        <v>83</v>
      </c>
      <c r="Y178" s="11" t="s">
        <v>87</v>
      </c>
      <c r="Z178" s="3">
        <v>44754</v>
      </c>
      <c r="AA178" s="15">
        <v>44742</v>
      </c>
      <c r="AB178" s="9" t="s">
        <v>91</v>
      </c>
    </row>
    <row r="179" spans="1:28" s="11" customFormat="1" x14ac:dyDescent="0.25">
      <c r="A179" s="11">
        <v>2022</v>
      </c>
      <c r="B179" s="12">
        <v>44652</v>
      </c>
      <c r="C179" s="12">
        <v>44742</v>
      </c>
      <c r="D179" s="11" t="s">
        <v>72</v>
      </c>
      <c r="E179" s="11" t="s">
        <v>289</v>
      </c>
      <c r="F179" s="11" t="s">
        <v>85</v>
      </c>
      <c r="G179" s="11" t="s">
        <v>86</v>
      </c>
      <c r="H179" s="11" t="s">
        <v>87</v>
      </c>
      <c r="I179" s="11" t="s">
        <v>79</v>
      </c>
      <c r="J179" s="11" t="s">
        <v>275</v>
      </c>
      <c r="M179" s="11" t="s">
        <v>275</v>
      </c>
      <c r="N179" s="16">
        <v>44720</v>
      </c>
      <c r="O179" s="12">
        <v>44926</v>
      </c>
      <c r="P179" s="11" t="s">
        <v>89</v>
      </c>
      <c r="Q179" s="7" t="s">
        <v>90</v>
      </c>
      <c r="W179" s="11" t="s">
        <v>83</v>
      </c>
      <c r="Y179" s="11" t="s">
        <v>87</v>
      </c>
      <c r="Z179" s="3">
        <v>44754</v>
      </c>
      <c r="AA179" s="15">
        <v>44742</v>
      </c>
      <c r="AB179" s="9" t="s">
        <v>91</v>
      </c>
    </row>
    <row r="180" spans="1:28" s="11" customFormat="1" x14ac:dyDescent="0.25">
      <c r="A180" s="11">
        <v>2022</v>
      </c>
      <c r="B180" s="12">
        <v>44652</v>
      </c>
      <c r="C180" s="12">
        <v>44742</v>
      </c>
      <c r="D180" s="11" t="s">
        <v>72</v>
      </c>
      <c r="E180" s="11" t="s">
        <v>290</v>
      </c>
      <c r="F180" s="11" t="s">
        <v>85</v>
      </c>
      <c r="G180" s="11" t="s">
        <v>86</v>
      </c>
      <c r="H180" s="11" t="s">
        <v>87</v>
      </c>
      <c r="I180" s="11" t="s">
        <v>79</v>
      </c>
      <c r="J180" s="11" t="s">
        <v>275</v>
      </c>
      <c r="M180" s="11" t="s">
        <v>275</v>
      </c>
      <c r="N180" s="16">
        <v>44720</v>
      </c>
      <c r="O180" s="12">
        <v>44926</v>
      </c>
      <c r="P180" s="11" t="s">
        <v>89</v>
      </c>
      <c r="Q180" s="7" t="s">
        <v>90</v>
      </c>
      <c r="W180" s="11" t="s">
        <v>83</v>
      </c>
      <c r="Y180" s="11" t="s">
        <v>87</v>
      </c>
      <c r="Z180" s="3">
        <v>44754</v>
      </c>
      <c r="AA180" s="15">
        <v>44742</v>
      </c>
      <c r="AB180" s="9" t="s">
        <v>91</v>
      </c>
    </row>
    <row r="181" spans="1:28" s="11" customFormat="1" x14ac:dyDescent="0.25">
      <c r="A181" s="11">
        <v>2022</v>
      </c>
      <c r="B181" s="12">
        <v>44652</v>
      </c>
      <c r="C181" s="12">
        <v>44742</v>
      </c>
      <c r="D181" s="11" t="s">
        <v>72</v>
      </c>
      <c r="E181" s="11" t="s">
        <v>291</v>
      </c>
      <c r="F181" s="11" t="s">
        <v>85</v>
      </c>
      <c r="G181" s="11" t="s">
        <v>86</v>
      </c>
      <c r="H181" s="11" t="s">
        <v>87</v>
      </c>
      <c r="I181" s="11" t="s">
        <v>79</v>
      </c>
      <c r="J181" s="11" t="s">
        <v>275</v>
      </c>
      <c r="M181" s="11" t="s">
        <v>275</v>
      </c>
      <c r="N181" s="16">
        <v>44720</v>
      </c>
      <c r="O181" s="12">
        <v>44926</v>
      </c>
      <c r="P181" s="11" t="s">
        <v>89</v>
      </c>
      <c r="Q181" s="7" t="s">
        <v>90</v>
      </c>
      <c r="W181" s="11" t="s">
        <v>83</v>
      </c>
      <c r="Y181" s="11" t="s">
        <v>87</v>
      </c>
      <c r="Z181" s="3">
        <v>44754</v>
      </c>
      <c r="AA181" s="15">
        <v>44742</v>
      </c>
      <c r="AB181" s="9" t="s">
        <v>91</v>
      </c>
    </row>
    <row r="182" spans="1:28" s="11" customFormat="1" x14ac:dyDescent="0.25">
      <c r="A182" s="11">
        <v>2022</v>
      </c>
      <c r="B182" s="12">
        <v>44652</v>
      </c>
      <c r="C182" s="12">
        <v>44742</v>
      </c>
      <c r="D182" s="11" t="s">
        <v>72</v>
      </c>
      <c r="E182" s="11" t="s">
        <v>292</v>
      </c>
      <c r="F182" s="11" t="s">
        <v>85</v>
      </c>
      <c r="G182" s="11" t="s">
        <v>86</v>
      </c>
      <c r="H182" s="11" t="s">
        <v>87</v>
      </c>
      <c r="I182" s="11" t="s">
        <v>79</v>
      </c>
      <c r="J182" s="11" t="s">
        <v>275</v>
      </c>
      <c r="M182" s="11" t="s">
        <v>275</v>
      </c>
      <c r="N182" s="16">
        <v>44720</v>
      </c>
      <c r="O182" s="12">
        <v>44926</v>
      </c>
      <c r="P182" s="11" t="s">
        <v>89</v>
      </c>
      <c r="Q182" s="7" t="s">
        <v>90</v>
      </c>
      <c r="W182" s="11" t="s">
        <v>83</v>
      </c>
      <c r="Y182" s="11" t="s">
        <v>87</v>
      </c>
      <c r="Z182" s="3">
        <v>44754</v>
      </c>
      <c r="AA182" s="15">
        <v>44742</v>
      </c>
      <c r="AB182" s="9" t="s">
        <v>91</v>
      </c>
    </row>
    <row r="183" spans="1:28" s="11" customFormat="1" x14ac:dyDescent="0.25">
      <c r="A183" s="11">
        <v>2022</v>
      </c>
      <c r="B183" s="12">
        <v>44652</v>
      </c>
      <c r="C183" s="12">
        <v>44742</v>
      </c>
      <c r="D183" s="11" t="s">
        <v>72</v>
      </c>
      <c r="E183" s="11" t="s">
        <v>293</v>
      </c>
      <c r="F183" s="11" t="s">
        <v>85</v>
      </c>
      <c r="G183" s="11" t="s">
        <v>86</v>
      </c>
      <c r="H183" s="11" t="s">
        <v>87</v>
      </c>
      <c r="I183" s="11" t="s">
        <v>79</v>
      </c>
      <c r="J183" s="11" t="s">
        <v>275</v>
      </c>
      <c r="M183" s="11" t="s">
        <v>275</v>
      </c>
      <c r="N183" s="16">
        <v>44720</v>
      </c>
      <c r="O183" s="12">
        <v>44926</v>
      </c>
      <c r="P183" s="11" t="s">
        <v>89</v>
      </c>
      <c r="Q183" s="7" t="s">
        <v>90</v>
      </c>
      <c r="W183" s="11" t="s">
        <v>83</v>
      </c>
      <c r="Y183" s="11" t="s">
        <v>87</v>
      </c>
      <c r="Z183" s="3">
        <v>44754</v>
      </c>
      <c r="AA183" s="15">
        <v>44742</v>
      </c>
      <c r="AB183" s="9" t="s">
        <v>91</v>
      </c>
    </row>
    <row r="184" spans="1:28" s="11" customFormat="1" x14ac:dyDescent="0.25">
      <c r="A184" s="11">
        <v>2022</v>
      </c>
      <c r="B184" s="12">
        <v>44652</v>
      </c>
      <c r="C184" s="12">
        <v>44742</v>
      </c>
      <c r="D184" s="11" t="s">
        <v>72</v>
      </c>
      <c r="E184" s="11" t="s">
        <v>294</v>
      </c>
      <c r="F184" s="11" t="s">
        <v>85</v>
      </c>
      <c r="G184" s="11" t="s">
        <v>86</v>
      </c>
      <c r="H184" s="11" t="s">
        <v>87</v>
      </c>
      <c r="I184" s="11" t="s">
        <v>79</v>
      </c>
      <c r="J184" s="11" t="s">
        <v>275</v>
      </c>
      <c r="M184" s="11" t="s">
        <v>275</v>
      </c>
      <c r="N184" s="16">
        <v>44720</v>
      </c>
      <c r="O184" s="12">
        <v>44926</v>
      </c>
      <c r="P184" s="11" t="s">
        <v>89</v>
      </c>
      <c r="Q184" s="7" t="s">
        <v>90</v>
      </c>
      <c r="W184" s="11" t="s">
        <v>83</v>
      </c>
      <c r="Y184" s="11" t="s">
        <v>87</v>
      </c>
      <c r="Z184" s="3">
        <v>44754</v>
      </c>
      <c r="AA184" s="15">
        <v>44742</v>
      </c>
      <c r="AB184" s="9" t="s">
        <v>91</v>
      </c>
    </row>
    <row r="185" spans="1:28" s="11" customFormat="1" x14ac:dyDescent="0.25">
      <c r="A185" s="11">
        <v>2022</v>
      </c>
      <c r="B185" s="12">
        <v>44652</v>
      </c>
      <c r="C185" s="12">
        <v>44742</v>
      </c>
      <c r="D185" s="11" t="s">
        <v>72</v>
      </c>
      <c r="E185" s="11" t="s">
        <v>295</v>
      </c>
      <c r="F185" s="11" t="s">
        <v>85</v>
      </c>
      <c r="G185" s="11" t="s">
        <v>86</v>
      </c>
      <c r="H185" s="11" t="s">
        <v>87</v>
      </c>
      <c r="I185" s="11" t="s">
        <v>79</v>
      </c>
      <c r="J185" s="11" t="s">
        <v>275</v>
      </c>
      <c r="M185" s="11" t="s">
        <v>275</v>
      </c>
      <c r="N185" s="16">
        <v>44720</v>
      </c>
      <c r="O185" s="12">
        <v>44926</v>
      </c>
      <c r="P185" s="11" t="s">
        <v>89</v>
      </c>
      <c r="Q185" s="7" t="s">
        <v>90</v>
      </c>
      <c r="W185" s="11" t="s">
        <v>83</v>
      </c>
      <c r="Y185" s="11" t="s">
        <v>87</v>
      </c>
      <c r="Z185" s="3">
        <v>44754</v>
      </c>
      <c r="AA185" s="15">
        <v>44742</v>
      </c>
      <c r="AB185" s="9" t="s">
        <v>91</v>
      </c>
    </row>
    <row r="186" spans="1:28" s="11" customFormat="1" x14ac:dyDescent="0.25">
      <c r="A186" s="11">
        <v>2022</v>
      </c>
      <c r="B186" s="12">
        <v>44652</v>
      </c>
      <c r="C186" s="12">
        <v>44742</v>
      </c>
      <c r="D186" s="11" t="s">
        <v>72</v>
      </c>
      <c r="E186" s="11" t="s">
        <v>296</v>
      </c>
      <c r="F186" s="11" t="s">
        <v>85</v>
      </c>
      <c r="G186" s="11" t="s">
        <v>86</v>
      </c>
      <c r="H186" s="11" t="s">
        <v>87</v>
      </c>
      <c r="I186" s="11" t="s">
        <v>79</v>
      </c>
      <c r="J186" s="11" t="s">
        <v>275</v>
      </c>
      <c r="M186" s="11" t="s">
        <v>275</v>
      </c>
      <c r="N186" s="16">
        <v>44720</v>
      </c>
      <c r="O186" s="12">
        <v>44926</v>
      </c>
      <c r="P186" s="11" t="s">
        <v>89</v>
      </c>
      <c r="Q186" s="7" t="s">
        <v>90</v>
      </c>
      <c r="W186" s="11" t="s">
        <v>83</v>
      </c>
      <c r="Y186" s="11" t="s">
        <v>87</v>
      </c>
      <c r="Z186" s="3">
        <v>44754</v>
      </c>
      <c r="AA186" s="15">
        <v>44742</v>
      </c>
      <c r="AB186" s="9" t="s">
        <v>91</v>
      </c>
    </row>
    <row r="187" spans="1:28" s="11" customFormat="1" x14ac:dyDescent="0.25">
      <c r="A187" s="11">
        <v>2022</v>
      </c>
      <c r="B187" s="12">
        <v>44652</v>
      </c>
      <c r="C187" s="12">
        <v>44742</v>
      </c>
      <c r="D187" s="11" t="s">
        <v>72</v>
      </c>
      <c r="E187" s="11" t="s">
        <v>297</v>
      </c>
      <c r="F187" s="11" t="s">
        <v>85</v>
      </c>
      <c r="G187" s="11" t="s">
        <v>86</v>
      </c>
      <c r="H187" s="11" t="s">
        <v>87</v>
      </c>
      <c r="I187" s="11" t="s">
        <v>79</v>
      </c>
      <c r="J187" s="11" t="s">
        <v>275</v>
      </c>
      <c r="M187" s="11" t="s">
        <v>275</v>
      </c>
      <c r="N187" s="16">
        <v>44720</v>
      </c>
      <c r="O187" s="12">
        <v>44926</v>
      </c>
      <c r="P187" s="11" t="s">
        <v>89</v>
      </c>
      <c r="Q187" s="7" t="s">
        <v>90</v>
      </c>
      <c r="W187" s="11" t="s">
        <v>83</v>
      </c>
      <c r="Y187" s="11" t="s">
        <v>87</v>
      </c>
      <c r="Z187" s="3">
        <v>44754</v>
      </c>
      <c r="AA187" s="15">
        <v>44742</v>
      </c>
      <c r="AB187" s="9" t="s">
        <v>91</v>
      </c>
    </row>
    <row r="188" spans="1:28" s="11" customFormat="1" x14ac:dyDescent="0.25">
      <c r="A188" s="11">
        <v>2022</v>
      </c>
      <c r="B188" s="12">
        <v>44652</v>
      </c>
      <c r="C188" s="12">
        <v>44742</v>
      </c>
      <c r="D188" s="11" t="s">
        <v>72</v>
      </c>
      <c r="E188" s="11" t="s">
        <v>298</v>
      </c>
      <c r="F188" s="11" t="s">
        <v>85</v>
      </c>
      <c r="G188" s="11" t="s">
        <v>86</v>
      </c>
      <c r="H188" s="11" t="s">
        <v>87</v>
      </c>
      <c r="I188" s="11" t="s">
        <v>79</v>
      </c>
      <c r="J188" s="11" t="s">
        <v>275</v>
      </c>
      <c r="M188" s="11" t="s">
        <v>275</v>
      </c>
      <c r="N188" s="16">
        <v>44720</v>
      </c>
      <c r="O188" s="12">
        <v>44926</v>
      </c>
      <c r="P188" s="11" t="s">
        <v>89</v>
      </c>
      <c r="Q188" s="7" t="s">
        <v>90</v>
      </c>
      <c r="W188" s="11" t="s">
        <v>83</v>
      </c>
      <c r="Y188" s="11" t="s">
        <v>87</v>
      </c>
      <c r="Z188" s="3">
        <v>44754</v>
      </c>
      <c r="AA188" s="15">
        <v>44742</v>
      </c>
      <c r="AB188" s="9" t="s">
        <v>91</v>
      </c>
    </row>
    <row r="189" spans="1:28" s="11" customFormat="1" x14ac:dyDescent="0.25">
      <c r="A189" s="11">
        <v>2022</v>
      </c>
      <c r="B189" s="12">
        <v>44652</v>
      </c>
      <c r="C189" s="12">
        <v>44742</v>
      </c>
      <c r="D189" s="11" t="s">
        <v>72</v>
      </c>
      <c r="E189" s="11" t="s">
        <v>299</v>
      </c>
      <c r="F189" s="11" t="s">
        <v>85</v>
      </c>
      <c r="G189" s="11" t="s">
        <v>86</v>
      </c>
      <c r="H189" s="11" t="s">
        <v>87</v>
      </c>
      <c r="I189" s="11" t="s">
        <v>79</v>
      </c>
      <c r="J189" s="11" t="s">
        <v>275</v>
      </c>
      <c r="M189" s="11" t="s">
        <v>275</v>
      </c>
      <c r="N189" s="16">
        <v>44720</v>
      </c>
      <c r="O189" s="12">
        <v>44926</v>
      </c>
      <c r="P189" s="11" t="s">
        <v>89</v>
      </c>
      <c r="Q189" s="7" t="s">
        <v>90</v>
      </c>
      <c r="W189" s="11" t="s">
        <v>83</v>
      </c>
      <c r="Y189" s="11" t="s">
        <v>87</v>
      </c>
      <c r="Z189" s="3">
        <v>44754</v>
      </c>
      <c r="AA189" s="15">
        <v>44742</v>
      </c>
      <c r="AB189" s="9" t="s">
        <v>91</v>
      </c>
    </row>
    <row r="190" spans="1:28" s="11" customFormat="1" x14ac:dyDescent="0.25">
      <c r="A190" s="11">
        <v>2022</v>
      </c>
      <c r="B190" s="12">
        <v>44652</v>
      </c>
      <c r="C190" s="12">
        <v>44742</v>
      </c>
      <c r="D190" s="11" t="s">
        <v>72</v>
      </c>
      <c r="E190" s="11" t="s">
        <v>300</v>
      </c>
      <c r="F190" s="11" t="s">
        <v>85</v>
      </c>
      <c r="G190" s="11" t="s">
        <v>86</v>
      </c>
      <c r="H190" s="11" t="s">
        <v>87</v>
      </c>
      <c r="I190" s="11" t="s">
        <v>79</v>
      </c>
      <c r="J190" s="11" t="s">
        <v>275</v>
      </c>
      <c r="M190" s="11" t="s">
        <v>275</v>
      </c>
      <c r="N190" s="16">
        <v>44720</v>
      </c>
      <c r="O190" s="12">
        <v>44926</v>
      </c>
      <c r="P190" s="11" t="s">
        <v>89</v>
      </c>
      <c r="Q190" s="7" t="s">
        <v>90</v>
      </c>
      <c r="W190" s="11" t="s">
        <v>83</v>
      </c>
      <c r="Y190" s="11" t="s">
        <v>87</v>
      </c>
      <c r="Z190" s="3">
        <v>44754</v>
      </c>
      <c r="AA190" s="15">
        <v>44742</v>
      </c>
      <c r="AB190" s="9" t="s">
        <v>91</v>
      </c>
    </row>
    <row r="191" spans="1:28" s="11" customFormat="1" x14ac:dyDescent="0.25">
      <c r="A191" s="11">
        <v>2022</v>
      </c>
      <c r="B191" s="12">
        <v>44652</v>
      </c>
      <c r="C191" s="12">
        <v>44742</v>
      </c>
      <c r="D191" s="11" t="s">
        <v>72</v>
      </c>
      <c r="E191" s="11" t="s">
        <v>301</v>
      </c>
      <c r="F191" s="11" t="s">
        <v>85</v>
      </c>
      <c r="G191" s="11" t="s">
        <v>86</v>
      </c>
      <c r="H191" s="11" t="s">
        <v>87</v>
      </c>
      <c r="I191" s="11" t="s">
        <v>79</v>
      </c>
      <c r="J191" s="11" t="s">
        <v>302</v>
      </c>
      <c r="M191" s="11" t="s">
        <v>302</v>
      </c>
      <c r="N191" s="16">
        <v>44732</v>
      </c>
      <c r="O191" s="12">
        <v>44926</v>
      </c>
      <c r="P191" s="11" t="s">
        <v>89</v>
      </c>
      <c r="Q191" s="7" t="s">
        <v>90</v>
      </c>
      <c r="W191" s="11" t="s">
        <v>83</v>
      </c>
      <c r="Y191" s="11" t="s">
        <v>87</v>
      </c>
      <c r="Z191" s="3">
        <v>44754</v>
      </c>
      <c r="AA191" s="15">
        <v>44742</v>
      </c>
      <c r="AB191" s="9" t="s">
        <v>91</v>
      </c>
    </row>
    <row r="192" spans="1:28" s="11" customFormat="1" x14ac:dyDescent="0.25">
      <c r="A192" s="11">
        <v>2022</v>
      </c>
      <c r="B192" s="12">
        <v>44652</v>
      </c>
      <c r="C192" s="12">
        <v>44742</v>
      </c>
      <c r="D192" s="11" t="s">
        <v>72</v>
      </c>
      <c r="E192" s="11" t="s">
        <v>303</v>
      </c>
      <c r="F192" s="11" t="s">
        <v>85</v>
      </c>
      <c r="G192" s="11" t="s">
        <v>86</v>
      </c>
      <c r="H192" s="11" t="s">
        <v>87</v>
      </c>
      <c r="I192" s="11" t="s">
        <v>79</v>
      </c>
      <c r="J192" s="11" t="s">
        <v>304</v>
      </c>
      <c r="M192" s="11" t="s">
        <v>304</v>
      </c>
      <c r="N192" s="16">
        <v>44740</v>
      </c>
      <c r="O192" s="12">
        <v>44926</v>
      </c>
      <c r="P192" s="11" t="s">
        <v>89</v>
      </c>
      <c r="Q192" s="7" t="s">
        <v>90</v>
      </c>
      <c r="W192" s="11" t="s">
        <v>83</v>
      </c>
      <c r="Y192" s="11" t="s">
        <v>87</v>
      </c>
      <c r="Z192" s="3">
        <v>44754</v>
      </c>
      <c r="AA192" s="15">
        <v>44742</v>
      </c>
      <c r="AB192" s="9" t="s">
        <v>91</v>
      </c>
    </row>
    <row r="193" spans="1:28" s="11" customFormat="1" x14ac:dyDescent="0.25">
      <c r="A193" s="11">
        <v>2022</v>
      </c>
      <c r="B193" s="12">
        <v>44652</v>
      </c>
      <c r="C193" s="12">
        <v>44742</v>
      </c>
      <c r="D193" s="11" t="s">
        <v>72</v>
      </c>
      <c r="E193" s="11" t="s">
        <v>305</v>
      </c>
      <c r="F193" s="11" t="s">
        <v>306</v>
      </c>
      <c r="G193" s="11" t="s">
        <v>86</v>
      </c>
      <c r="H193" s="11" t="s">
        <v>87</v>
      </c>
      <c r="I193" s="11" t="s">
        <v>79</v>
      </c>
      <c r="J193" s="11" t="s">
        <v>307</v>
      </c>
      <c r="M193" s="11" t="s">
        <v>307</v>
      </c>
      <c r="N193" s="12">
        <v>44712</v>
      </c>
      <c r="O193" s="12">
        <v>44926</v>
      </c>
      <c r="P193" s="11" t="s">
        <v>89</v>
      </c>
      <c r="Q193" s="7" t="s">
        <v>308</v>
      </c>
      <c r="W193" s="11" t="s">
        <v>83</v>
      </c>
      <c r="Y193" s="11" t="s">
        <v>87</v>
      </c>
      <c r="Z193" s="3">
        <v>44754</v>
      </c>
      <c r="AA193" s="15">
        <v>44742</v>
      </c>
      <c r="AB193" s="9" t="s">
        <v>91</v>
      </c>
    </row>
    <row r="194" spans="1:28" s="11" customFormat="1" x14ac:dyDescent="0.25">
      <c r="A194" s="11">
        <v>2022</v>
      </c>
      <c r="B194" s="12">
        <v>44652</v>
      </c>
      <c r="C194" s="12">
        <v>44742</v>
      </c>
      <c r="D194" s="11" t="s">
        <v>72</v>
      </c>
      <c r="E194" s="11" t="s">
        <v>309</v>
      </c>
      <c r="F194" s="11" t="s">
        <v>306</v>
      </c>
      <c r="G194" s="11" t="s">
        <v>86</v>
      </c>
      <c r="H194" s="11" t="s">
        <v>87</v>
      </c>
      <c r="I194" s="11" t="s">
        <v>79</v>
      </c>
      <c r="J194" s="11" t="s">
        <v>307</v>
      </c>
      <c r="M194" s="11" t="s">
        <v>307</v>
      </c>
      <c r="N194" s="12">
        <v>44712</v>
      </c>
      <c r="O194" s="12">
        <v>44926</v>
      </c>
      <c r="P194" s="11" t="s">
        <v>89</v>
      </c>
      <c r="Q194" s="7" t="s">
        <v>308</v>
      </c>
      <c r="W194" s="11" t="s">
        <v>83</v>
      </c>
      <c r="Y194" s="11" t="s">
        <v>87</v>
      </c>
      <c r="Z194" s="3">
        <v>44754</v>
      </c>
      <c r="AA194" s="15">
        <v>44742</v>
      </c>
      <c r="AB194" s="9" t="s">
        <v>91</v>
      </c>
    </row>
    <row r="195" spans="1:28" s="11" customFormat="1" x14ac:dyDescent="0.25">
      <c r="A195" s="11">
        <v>2022</v>
      </c>
      <c r="B195" s="12">
        <v>44652</v>
      </c>
      <c r="C195" s="12">
        <v>44742</v>
      </c>
      <c r="D195" s="11" t="s">
        <v>72</v>
      </c>
      <c r="E195" s="11" t="s">
        <v>310</v>
      </c>
      <c r="F195" s="11" t="s">
        <v>306</v>
      </c>
      <c r="G195" s="11" t="s">
        <v>86</v>
      </c>
      <c r="H195" s="11" t="s">
        <v>87</v>
      </c>
      <c r="I195" s="11" t="s">
        <v>79</v>
      </c>
      <c r="J195" s="11" t="s">
        <v>307</v>
      </c>
      <c r="M195" s="11" t="s">
        <v>307</v>
      </c>
      <c r="N195" s="12">
        <v>44712</v>
      </c>
      <c r="O195" s="12">
        <v>44926</v>
      </c>
      <c r="P195" s="11" t="s">
        <v>89</v>
      </c>
      <c r="Q195" s="7" t="s">
        <v>308</v>
      </c>
      <c r="W195" s="11" t="s">
        <v>83</v>
      </c>
      <c r="Y195" s="11" t="s">
        <v>87</v>
      </c>
      <c r="Z195" s="3">
        <v>44754</v>
      </c>
      <c r="AA195" s="15">
        <v>44742</v>
      </c>
      <c r="AB195" s="9" t="s">
        <v>91</v>
      </c>
    </row>
    <row r="196" spans="1:28" s="11" customFormat="1" x14ac:dyDescent="0.25">
      <c r="A196" s="11">
        <v>2022</v>
      </c>
      <c r="B196" s="12">
        <v>44652</v>
      </c>
      <c r="C196" s="12">
        <v>44742</v>
      </c>
      <c r="D196" s="11" t="s">
        <v>72</v>
      </c>
      <c r="E196" s="11" t="s">
        <v>311</v>
      </c>
      <c r="F196" s="11" t="s">
        <v>306</v>
      </c>
      <c r="G196" s="11" t="s">
        <v>86</v>
      </c>
      <c r="H196" s="11" t="s">
        <v>87</v>
      </c>
      <c r="I196" s="11" t="s">
        <v>79</v>
      </c>
      <c r="J196" s="11" t="s">
        <v>307</v>
      </c>
      <c r="M196" s="11" t="s">
        <v>307</v>
      </c>
      <c r="N196" s="12">
        <v>44712</v>
      </c>
      <c r="O196" s="12">
        <v>44926</v>
      </c>
      <c r="P196" s="11" t="s">
        <v>89</v>
      </c>
      <c r="Q196" s="7" t="s">
        <v>308</v>
      </c>
      <c r="W196" s="11" t="s">
        <v>83</v>
      </c>
      <c r="Y196" s="11" t="s">
        <v>87</v>
      </c>
      <c r="Z196" s="3">
        <v>44754</v>
      </c>
      <c r="AA196" s="15">
        <v>44742</v>
      </c>
      <c r="AB196" s="9" t="s">
        <v>91</v>
      </c>
    </row>
    <row r="197" spans="1:28" s="11" customFormat="1" x14ac:dyDescent="0.25">
      <c r="A197" s="11">
        <v>2022</v>
      </c>
      <c r="B197" s="12">
        <v>44652</v>
      </c>
      <c r="C197" s="12">
        <v>44742</v>
      </c>
      <c r="D197" s="11" t="s">
        <v>72</v>
      </c>
      <c r="E197" s="11" t="s">
        <v>312</v>
      </c>
      <c r="F197" s="11" t="s">
        <v>306</v>
      </c>
      <c r="G197" s="11" t="s">
        <v>86</v>
      </c>
      <c r="H197" s="11" t="s">
        <v>87</v>
      </c>
      <c r="I197" s="11" t="s">
        <v>79</v>
      </c>
      <c r="J197" s="11" t="s">
        <v>307</v>
      </c>
      <c r="M197" s="11" t="s">
        <v>307</v>
      </c>
      <c r="N197" s="12">
        <v>44712</v>
      </c>
      <c r="O197" s="12">
        <v>44926</v>
      </c>
      <c r="P197" s="11" t="s">
        <v>89</v>
      </c>
      <c r="Q197" s="7" t="s">
        <v>308</v>
      </c>
      <c r="W197" s="11" t="s">
        <v>83</v>
      </c>
      <c r="Y197" s="11" t="s">
        <v>87</v>
      </c>
      <c r="Z197" s="3">
        <v>44754</v>
      </c>
      <c r="AA197" s="15">
        <v>44742</v>
      </c>
      <c r="AB197" s="9" t="s">
        <v>91</v>
      </c>
    </row>
    <row r="198" spans="1:28" s="11" customFormat="1" x14ac:dyDescent="0.25">
      <c r="A198" s="11">
        <v>2022</v>
      </c>
      <c r="B198" s="12">
        <v>44652</v>
      </c>
      <c r="C198" s="12">
        <v>44742</v>
      </c>
      <c r="D198" s="11" t="s">
        <v>72</v>
      </c>
      <c r="E198" s="11" t="s">
        <v>313</v>
      </c>
      <c r="F198" s="11" t="s">
        <v>306</v>
      </c>
      <c r="G198" s="11" t="s">
        <v>86</v>
      </c>
      <c r="H198" s="11" t="s">
        <v>87</v>
      </c>
      <c r="I198" s="11" t="s">
        <v>79</v>
      </c>
      <c r="J198" s="11" t="s">
        <v>307</v>
      </c>
      <c r="M198" s="11" t="s">
        <v>307</v>
      </c>
      <c r="N198" s="12">
        <v>44712</v>
      </c>
      <c r="O198" s="12">
        <v>44926</v>
      </c>
      <c r="P198" s="11" t="s">
        <v>89</v>
      </c>
      <c r="Q198" s="7" t="s">
        <v>308</v>
      </c>
      <c r="W198" s="11" t="s">
        <v>83</v>
      </c>
      <c r="Y198" s="11" t="s">
        <v>87</v>
      </c>
      <c r="Z198" s="3">
        <v>44754</v>
      </c>
      <c r="AA198" s="15">
        <v>44742</v>
      </c>
      <c r="AB198" s="9" t="s">
        <v>91</v>
      </c>
    </row>
    <row r="199" spans="1:28" s="11" customFormat="1" x14ac:dyDescent="0.25">
      <c r="A199" s="11">
        <v>2022</v>
      </c>
      <c r="B199" s="12">
        <v>44652</v>
      </c>
      <c r="C199" s="12">
        <v>44742</v>
      </c>
      <c r="D199" s="11" t="s">
        <v>72</v>
      </c>
      <c r="E199" s="11" t="s">
        <v>314</v>
      </c>
      <c r="F199" s="11" t="s">
        <v>306</v>
      </c>
      <c r="G199" s="11" t="s">
        <v>86</v>
      </c>
      <c r="H199" s="11" t="s">
        <v>87</v>
      </c>
      <c r="I199" s="11" t="s">
        <v>79</v>
      </c>
      <c r="J199" s="11" t="s">
        <v>307</v>
      </c>
      <c r="M199" s="11" t="s">
        <v>307</v>
      </c>
      <c r="N199" s="12">
        <v>44712</v>
      </c>
      <c r="O199" s="12">
        <v>44926</v>
      </c>
      <c r="P199" s="11" t="s">
        <v>89</v>
      </c>
      <c r="Q199" s="7" t="s">
        <v>308</v>
      </c>
      <c r="W199" s="11" t="s">
        <v>83</v>
      </c>
      <c r="Y199" s="11" t="s">
        <v>87</v>
      </c>
      <c r="Z199" s="3">
        <v>44754</v>
      </c>
      <c r="AA199" s="15">
        <v>44742</v>
      </c>
      <c r="AB199" s="9" t="s">
        <v>91</v>
      </c>
    </row>
    <row r="200" spans="1:28" s="11" customFormat="1" x14ac:dyDescent="0.25">
      <c r="A200" s="11">
        <v>2022</v>
      </c>
      <c r="B200" s="12">
        <v>44652</v>
      </c>
      <c r="C200" s="12">
        <v>44742</v>
      </c>
      <c r="D200" s="11" t="s">
        <v>72</v>
      </c>
      <c r="E200" s="11" t="s">
        <v>315</v>
      </c>
      <c r="F200" s="11" t="s">
        <v>306</v>
      </c>
      <c r="G200" s="11" t="s">
        <v>86</v>
      </c>
      <c r="H200" s="11" t="s">
        <v>87</v>
      </c>
      <c r="I200" s="11" t="s">
        <v>79</v>
      </c>
      <c r="J200" s="11" t="s">
        <v>307</v>
      </c>
      <c r="M200" s="11" t="s">
        <v>307</v>
      </c>
      <c r="N200" s="12">
        <v>44712</v>
      </c>
      <c r="O200" s="12">
        <v>44926</v>
      </c>
      <c r="P200" s="11" t="s">
        <v>89</v>
      </c>
      <c r="Q200" s="7" t="s">
        <v>308</v>
      </c>
      <c r="W200" s="11" t="s">
        <v>83</v>
      </c>
      <c r="Y200" s="11" t="s">
        <v>87</v>
      </c>
      <c r="Z200" s="3">
        <v>44754</v>
      </c>
      <c r="AA200" s="15">
        <v>44742</v>
      </c>
      <c r="AB200" s="9" t="s">
        <v>91</v>
      </c>
    </row>
    <row r="201" spans="1:28" s="11" customFormat="1" x14ac:dyDescent="0.25">
      <c r="A201" s="11">
        <v>2022</v>
      </c>
      <c r="B201" s="12">
        <v>44652</v>
      </c>
      <c r="C201" s="12">
        <v>44742</v>
      </c>
      <c r="D201" s="11" t="s">
        <v>72</v>
      </c>
      <c r="E201" s="11" t="s">
        <v>316</v>
      </c>
      <c r="F201" s="11" t="s">
        <v>306</v>
      </c>
      <c r="G201" s="11" t="s">
        <v>86</v>
      </c>
      <c r="H201" s="11" t="s">
        <v>87</v>
      </c>
      <c r="I201" s="11" t="s">
        <v>79</v>
      </c>
      <c r="J201" s="11" t="s">
        <v>307</v>
      </c>
      <c r="M201" s="11" t="s">
        <v>307</v>
      </c>
      <c r="N201" s="12">
        <v>44712</v>
      </c>
      <c r="O201" s="12">
        <v>44926</v>
      </c>
      <c r="P201" s="11" t="s">
        <v>89</v>
      </c>
      <c r="Q201" s="7" t="s">
        <v>308</v>
      </c>
      <c r="W201" s="11" t="s">
        <v>83</v>
      </c>
      <c r="Y201" s="11" t="s">
        <v>87</v>
      </c>
      <c r="Z201" s="3">
        <v>44754</v>
      </c>
      <c r="AA201" s="15">
        <v>44742</v>
      </c>
      <c r="AB201" s="9" t="s">
        <v>91</v>
      </c>
    </row>
    <row r="202" spans="1:28" s="11" customFormat="1" x14ac:dyDescent="0.25">
      <c r="A202" s="11">
        <v>2022</v>
      </c>
      <c r="B202" s="12">
        <v>44652</v>
      </c>
      <c r="C202" s="12">
        <v>44742</v>
      </c>
      <c r="D202" s="11" t="s">
        <v>72</v>
      </c>
      <c r="E202" s="11" t="s">
        <v>317</v>
      </c>
      <c r="F202" s="11" t="s">
        <v>306</v>
      </c>
      <c r="G202" s="11" t="s">
        <v>86</v>
      </c>
      <c r="H202" s="11" t="s">
        <v>87</v>
      </c>
      <c r="I202" s="11" t="s">
        <v>79</v>
      </c>
      <c r="J202" s="11" t="s">
        <v>307</v>
      </c>
      <c r="M202" s="11" t="s">
        <v>307</v>
      </c>
      <c r="N202" s="12">
        <v>44712</v>
      </c>
      <c r="O202" s="12">
        <v>44926</v>
      </c>
      <c r="P202" s="11" t="s">
        <v>89</v>
      </c>
      <c r="Q202" s="7" t="s">
        <v>308</v>
      </c>
      <c r="W202" s="11" t="s">
        <v>83</v>
      </c>
      <c r="Y202" s="11" t="s">
        <v>87</v>
      </c>
      <c r="Z202" s="3">
        <v>44754</v>
      </c>
      <c r="AA202" s="15">
        <v>44742</v>
      </c>
      <c r="AB202" s="9" t="s">
        <v>91</v>
      </c>
    </row>
    <row r="203" spans="1:28" s="11" customFormat="1" x14ac:dyDescent="0.25">
      <c r="A203" s="11">
        <v>2022</v>
      </c>
      <c r="B203" s="12">
        <v>44652</v>
      </c>
      <c r="C203" s="12">
        <v>44742</v>
      </c>
      <c r="D203" s="11" t="s">
        <v>72</v>
      </c>
      <c r="E203" s="11" t="s">
        <v>318</v>
      </c>
      <c r="F203" s="11" t="s">
        <v>319</v>
      </c>
      <c r="G203" s="11" t="s">
        <v>86</v>
      </c>
      <c r="H203" s="11" t="s">
        <v>87</v>
      </c>
      <c r="I203" s="11" t="s">
        <v>79</v>
      </c>
      <c r="J203" s="11" t="s">
        <v>320</v>
      </c>
      <c r="K203" s="11" t="s">
        <v>321</v>
      </c>
      <c r="L203" s="11" t="s">
        <v>322</v>
      </c>
      <c r="M203" s="11" t="s">
        <v>323</v>
      </c>
      <c r="N203" s="12">
        <v>44656</v>
      </c>
      <c r="O203" s="12">
        <v>44926</v>
      </c>
      <c r="P203" s="11" t="s">
        <v>89</v>
      </c>
      <c r="Q203" s="18" t="s">
        <v>324</v>
      </c>
      <c r="W203" s="11" t="s">
        <v>83</v>
      </c>
      <c r="Y203" s="11" t="s">
        <v>87</v>
      </c>
      <c r="Z203" s="3">
        <v>44754</v>
      </c>
      <c r="AA203" s="15">
        <v>44742</v>
      </c>
      <c r="AB203" s="9" t="s">
        <v>91</v>
      </c>
    </row>
    <row r="204" spans="1:28" s="11" customFormat="1" x14ac:dyDescent="0.25">
      <c r="A204" s="11">
        <v>2022</v>
      </c>
      <c r="B204" s="12">
        <v>44652</v>
      </c>
      <c r="C204" s="12">
        <v>44742</v>
      </c>
      <c r="D204" s="11" t="s">
        <v>72</v>
      </c>
      <c r="E204" s="11" t="s">
        <v>325</v>
      </c>
      <c r="F204" s="11" t="s">
        <v>319</v>
      </c>
      <c r="G204" s="11" t="s">
        <v>86</v>
      </c>
      <c r="H204" s="11" t="s">
        <v>87</v>
      </c>
      <c r="I204" s="11" t="s">
        <v>79</v>
      </c>
      <c r="J204" s="11" t="s">
        <v>320</v>
      </c>
      <c r="K204" s="11" t="s">
        <v>321</v>
      </c>
      <c r="L204" s="11" t="s">
        <v>322</v>
      </c>
      <c r="M204" s="11" t="s">
        <v>326</v>
      </c>
      <c r="N204" s="12">
        <v>44656</v>
      </c>
      <c r="O204" s="12">
        <v>44926</v>
      </c>
      <c r="P204" s="11" t="s">
        <v>89</v>
      </c>
      <c r="Q204" s="18" t="s">
        <v>324</v>
      </c>
      <c r="W204" s="11" t="s">
        <v>83</v>
      </c>
      <c r="Y204" s="11" t="s">
        <v>87</v>
      </c>
      <c r="Z204" s="3">
        <v>44754</v>
      </c>
      <c r="AA204" s="15">
        <v>44742</v>
      </c>
      <c r="AB204" s="9" t="s">
        <v>91</v>
      </c>
    </row>
    <row r="205" spans="1:28" s="11" customFormat="1" x14ac:dyDescent="0.25">
      <c r="A205" s="11">
        <v>2022</v>
      </c>
      <c r="B205" s="12">
        <v>44652</v>
      </c>
      <c r="C205" s="12">
        <v>44742</v>
      </c>
      <c r="D205" s="11" t="s">
        <v>72</v>
      </c>
      <c r="E205" s="11" t="s">
        <v>327</v>
      </c>
      <c r="F205" s="11" t="s">
        <v>319</v>
      </c>
      <c r="G205" s="11" t="s">
        <v>86</v>
      </c>
      <c r="H205" s="11" t="s">
        <v>87</v>
      </c>
      <c r="I205" s="11" t="s">
        <v>79</v>
      </c>
      <c r="J205" s="11" t="s">
        <v>328</v>
      </c>
      <c r="K205" s="11" t="s">
        <v>329</v>
      </c>
      <c r="L205" s="11" t="s">
        <v>330</v>
      </c>
      <c r="M205" s="11" t="s">
        <v>331</v>
      </c>
      <c r="N205" s="12">
        <v>44656</v>
      </c>
      <c r="O205" s="12">
        <v>44926</v>
      </c>
      <c r="P205" s="11" t="s">
        <v>89</v>
      </c>
      <c r="Q205" s="18" t="s">
        <v>324</v>
      </c>
      <c r="W205" s="11" t="s">
        <v>83</v>
      </c>
      <c r="Y205" s="11" t="s">
        <v>87</v>
      </c>
      <c r="Z205" s="3">
        <v>44754</v>
      </c>
      <c r="AA205" s="15">
        <v>44742</v>
      </c>
      <c r="AB205" s="9" t="s">
        <v>91</v>
      </c>
    </row>
    <row r="206" spans="1:28" s="11" customFormat="1" x14ac:dyDescent="0.25">
      <c r="A206" s="11">
        <v>2022</v>
      </c>
      <c r="B206" s="12">
        <v>44652</v>
      </c>
      <c r="C206" s="12">
        <v>44742</v>
      </c>
      <c r="D206" s="11" t="s">
        <v>72</v>
      </c>
      <c r="E206" s="11" t="s">
        <v>332</v>
      </c>
      <c r="F206" s="11" t="s">
        <v>319</v>
      </c>
      <c r="G206" s="11" t="s">
        <v>86</v>
      </c>
      <c r="H206" s="11" t="s">
        <v>87</v>
      </c>
      <c r="I206" s="11" t="s">
        <v>79</v>
      </c>
      <c r="J206" s="11" t="s">
        <v>333</v>
      </c>
      <c r="K206" s="11" t="s">
        <v>334</v>
      </c>
      <c r="L206" s="11" t="s">
        <v>335</v>
      </c>
      <c r="M206" s="11" t="s">
        <v>336</v>
      </c>
      <c r="N206" s="12">
        <v>44655</v>
      </c>
      <c r="O206" s="12">
        <v>44926</v>
      </c>
      <c r="P206" s="11" t="s">
        <v>89</v>
      </c>
      <c r="Q206" s="18" t="s">
        <v>324</v>
      </c>
      <c r="W206" s="11" t="s">
        <v>83</v>
      </c>
      <c r="Y206" s="11" t="s">
        <v>87</v>
      </c>
      <c r="Z206" s="3">
        <v>44754</v>
      </c>
      <c r="AA206" s="15">
        <v>44742</v>
      </c>
      <c r="AB206" s="9" t="s">
        <v>91</v>
      </c>
    </row>
    <row r="207" spans="1:28" s="11" customFormat="1" x14ac:dyDescent="0.25">
      <c r="A207" s="11">
        <v>2022</v>
      </c>
      <c r="B207" s="12">
        <v>44652</v>
      </c>
      <c r="C207" s="12">
        <v>44742</v>
      </c>
      <c r="D207" s="11" t="s">
        <v>72</v>
      </c>
      <c r="E207" s="11" t="s">
        <v>337</v>
      </c>
      <c r="F207" s="11" t="s">
        <v>319</v>
      </c>
      <c r="G207" s="11" t="s">
        <v>86</v>
      </c>
      <c r="H207" s="11" t="s">
        <v>87</v>
      </c>
      <c r="I207" s="11" t="s">
        <v>79</v>
      </c>
      <c r="J207" s="11" t="s">
        <v>338</v>
      </c>
      <c r="M207" s="11" t="s">
        <v>339</v>
      </c>
      <c r="N207" s="12">
        <v>44678</v>
      </c>
      <c r="O207" s="12">
        <v>44926</v>
      </c>
      <c r="P207" s="11" t="s">
        <v>89</v>
      </c>
      <c r="Q207" s="18" t="s">
        <v>324</v>
      </c>
      <c r="W207" s="11" t="s">
        <v>83</v>
      </c>
      <c r="Y207" s="11" t="s">
        <v>87</v>
      </c>
      <c r="Z207" s="3">
        <v>44754</v>
      </c>
      <c r="AA207" s="15">
        <v>44742</v>
      </c>
      <c r="AB207" s="9" t="s">
        <v>91</v>
      </c>
    </row>
    <row r="208" spans="1:28" s="11" customFormat="1" x14ac:dyDescent="0.25">
      <c r="A208" s="11">
        <v>2022</v>
      </c>
      <c r="B208" s="12">
        <v>44652</v>
      </c>
      <c r="C208" s="12">
        <v>44742</v>
      </c>
      <c r="D208" s="11" t="s">
        <v>72</v>
      </c>
      <c r="E208" s="11" t="s">
        <v>340</v>
      </c>
      <c r="F208" s="11" t="s">
        <v>319</v>
      </c>
      <c r="G208" s="11" t="s">
        <v>86</v>
      </c>
      <c r="H208" s="11" t="s">
        <v>87</v>
      </c>
      <c r="I208" s="11" t="s">
        <v>79</v>
      </c>
      <c r="J208" s="11" t="s">
        <v>341</v>
      </c>
      <c r="K208" s="11" t="s">
        <v>342</v>
      </c>
      <c r="L208" s="11" t="s">
        <v>343</v>
      </c>
      <c r="M208" s="11" t="s">
        <v>344</v>
      </c>
      <c r="N208" s="12">
        <v>44685</v>
      </c>
      <c r="O208" s="12">
        <v>44926</v>
      </c>
      <c r="P208" s="11" t="s">
        <v>89</v>
      </c>
      <c r="Q208" s="18" t="s">
        <v>324</v>
      </c>
      <c r="W208" s="11" t="s">
        <v>83</v>
      </c>
      <c r="Y208" s="11" t="s">
        <v>87</v>
      </c>
      <c r="Z208" s="3">
        <v>44754</v>
      </c>
      <c r="AA208" s="15">
        <v>44742</v>
      </c>
      <c r="AB208" s="9" t="s">
        <v>91</v>
      </c>
    </row>
    <row r="209" spans="1:28" s="11" customFormat="1" x14ac:dyDescent="0.25">
      <c r="A209" s="11">
        <v>2022</v>
      </c>
      <c r="B209" s="12">
        <v>44652</v>
      </c>
      <c r="C209" s="12">
        <v>44742</v>
      </c>
      <c r="D209" s="11" t="s">
        <v>72</v>
      </c>
      <c r="E209" s="11" t="s">
        <v>345</v>
      </c>
      <c r="F209" s="11" t="s">
        <v>319</v>
      </c>
      <c r="G209" s="11" t="s">
        <v>86</v>
      </c>
      <c r="H209" s="11" t="s">
        <v>87</v>
      </c>
      <c r="I209" s="11" t="s">
        <v>79</v>
      </c>
      <c r="J209" s="11" t="s">
        <v>346</v>
      </c>
      <c r="K209" s="11" t="s">
        <v>347</v>
      </c>
      <c r="L209" s="11" t="s">
        <v>348</v>
      </c>
      <c r="M209" s="11" t="s">
        <v>349</v>
      </c>
      <c r="N209" s="12">
        <v>44742</v>
      </c>
      <c r="O209" s="12">
        <v>44926</v>
      </c>
      <c r="P209" s="11" t="s">
        <v>89</v>
      </c>
      <c r="Q209" s="18" t="s">
        <v>324</v>
      </c>
      <c r="W209" s="11" t="s">
        <v>83</v>
      </c>
      <c r="Y209" s="11" t="s">
        <v>87</v>
      </c>
      <c r="Z209" s="3">
        <v>44754</v>
      </c>
      <c r="AA209" s="15">
        <v>44742</v>
      </c>
      <c r="AB209" s="9" t="s">
        <v>91</v>
      </c>
    </row>
  </sheetData>
  <mergeCells count="7">
    <mergeCell ref="A6:AB6"/>
    <mergeCell ref="A2:C2"/>
    <mergeCell ref="D2:F2"/>
    <mergeCell ref="G2:I2"/>
    <mergeCell ref="A3:C3"/>
    <mergeCell ref="D3:F3"/>
    <mergeCell ref="G3:I3"/>
  </mergeCells>
  <dataValidations count="3">
    <dataValidation type="list" allowBlank="1" showErrorMessage="1" sqref="D8:D204 D205:D209">
      <formula1>Hidden_13</formula1>
    </dataValidation>
    <dataValidation type="list" allowBlank="1" showErrorMessage="1" sqref="I8:I204 I205:I209">
      <formula1>Hidden_28</formula1>
    </dataValidation>
    <dataValidation type="list" allowBlank="1" showErrorMessage="1" sqref="W8:W204 W205:W209">
      <formula1>Hidden_322</formula1>
    </dataValidation>
  </dataValidations>
  <hyperlinks>
    <hyperlink ref="Q8" r:id="rId1"/>
    <hyperlink ref="Q9:Q98" r:id="rId2" display="https://www.reynosa.gob.mx/transparencia/pdf/finanzas/licencias_2do_trim_2022/LICENCIA_DE_OPERACION_DE_ANUNCIOS_238-422-2022.pdf"/>
    <hyperlink ref="Q99" r:id="rId3"/>
    <hyperlink ref="Q100:Q122" r:id="rId4" display="https://www.reynosa.gob.mx/transparencia/pdf/finanzas/licencias_2do_trim_2022/LICENCIA_DE_OPERACION_DE_ANUNCIOS_238-422-2022.pdf"/>
    <hyperlink ref="Q123" r:id="rId5"/>
    <hyperlink ref="Q124:Q143" r:id="rId6" display="https://www.reynosa.gob.mx/transparencia/pdf/finanzas/licencias_2do_trim_2022/LICENCIA_DE_OPERACION_DE_ANUNCIOS_238-422-2022.pdf"/>
    <hyperlink ref="Q144:Q192" r:id="rId7" display="https://www.reynosa.gob.mx/transparencia/pdf/finanzas/licencias_2do_trim_2022/LICENCIA_DE_OPERACION_DE_ANUNCIOS_238-422-2022.pdf"/>
    <hyperlink ref="Q202" r:id="rId8"/>
    <hyperlink ref="Q193:Q201" r:id="rId9" display="https://www.reynosa.gob.mx/transparencia/pdf/finanzas/licencias_2do_trim_2022/LICENCIAS_DE_ESPECTACULARES_008-017-2022.pdf"/>
    <hyperlink ref="Q203:Q204" r:id="rId10" display="https://www.reynosa.gob.mx/transparencia/pdf/finanzas/licencias_2do_trim_2022/LICENCIAS_DE_SALONES_DE_BAILE_025-031-2022.pdf"/>
    <hyperlink ref="Q209"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cp:lastModifiedBy>
  <dcterms:created xsi:type="dcterms:W3CDTF">2022-07-08T21:49:18Z</dcterms:created>
  <dcterms:modified xsi:type="dcterms:W3CDTF">2022-07-14T14:59:19Z</dcterms:modified>
</cp:coreProperties>
</file>