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2024-2027\SIPOT-IMTAI 2024-2027\TRANSPARENCIA 2025\"/>
    </mc:Choice>
  </mc:AlternateContent>
  <bookViews>
    <workbookView xWindow="0" yWindow="0" windowWidth="14370" windowHeight="4440"/>
  </bookViews>
  <sheets>
    <sheet name="Reporte de Formatos" sheetId="1" r:id="rId1"/>
    <sheet name="Hidden_1" sheetId="2" r:id="rId2"/>
    <sheet name="Hidden_2" sheetId="3" r:id="rId3"/>
    <sheet name="Hidden_3" sheetId="4" r:id="rId4"/>
    <sheet name="Hidden_4" sheetId="5" r:id="rId5"/>
    <sheet name="Tabla_590165" sheetId="6" r:id="rId6"/>
  </sheets>
  <definedNames>
    <definedName name="Hidden_13">Hidden_1!$A$1:$A$8</definedName>
    <definedName name="Hidden_28">Hidden_2!$A$1:$A$3</definedName>
    <definedName name="Hidden_312">Hidden_3!$A$1:$A$2</definedName>
    <definedName name="Hidden_424">Hidden_4!$A$1:$A$2</definedName>
  </definedNames>
  <calcPr calcId="0"/>
</workbook>
</file>

<file path=xl/sharedStrings.xml><?xml version="1.0" encoding="utf-8"?>
<sst xmlns="http://schemas.openxmlformats.org/spreadsheetml/2006/main" count="7256" uniqueCount="1044">
  <si>
    <t>43640</t>
  </si>
  <si>
    <t>TÍTULO</t>
  </si>
  <si>
    <t>NOMBRE CORTO</t>
  </si>
  <si>
    <t>DESCRIPCIÓN</t>
  </si>
  <si>
    <t>Las concesiones, contratos, convenios, permisos, licencias o autorizaciones otorgadas</t>
  </si>
  <si>
    <t>LTAIPET-A67FXXVII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</si>
  <si>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</si>
  <si>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</si>
  <si>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</si>
  <si>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</si>
  <si>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</si>
  <si>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</si>
  <si>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</si>
  <si>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</si>
  <si>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</si>
  <si>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</si>
  <si>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339964</t>
  </si>
  <si>
    <t>339978</t>
  </si>
  <si>
    <t>339979</t>
  </si>
  <si>
    <t>339954</t>
  </si>
  <si>
    <t>339980</t>
  </si>
  <si>
    <t>339965</t>
  </si>
  <si>
    <t>339966</t>
  </si>
  <si>
    <t>339958</t>
  </si>
  <si>
    <t>339977</t>
  </si>
  <si>
    <t>339959</t>
  </si>
  <si>
    <t>339960</t>
  </si>
  <si>
    <t>339961</t>
  </si>
  <si>
    <t>571861</t>
  </si>
  <si>
    <t>339962</t>
  </si>
  <si>
    <t>590165</t>
  </si>
  <si>
    <t>339968</t>
  </si>
  <si>
    <t>339969</t>
  </si>
  <si>
    <t>339963</t>
  </si>
  <si>
    <t>339974</t>
  </si>
  <si>
    <t>339967</t>
  </si>
  <si>
    <t>339981</t>
  </si>
  <si>
    <t>339972</t>
  </si>
  <si>
    <t>339971</t>
  </si>
  <si>
    <t>339973</t>
  </si>
  <si>
    <t>339982</t>
  </si>
  <si>
    <t>339957</t>
  </si>
  <si>
    <t>339955</t>
  </si>
  <si>
    <t>339976</t>
  </si>
  <si>
    <t>339956</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</si>
  <si>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</si>
  <si>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</si>
  <si>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</si>
  <si>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</si>
  <si>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</si>
  <si>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</si>
  <si>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</si>
  <si>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</si>
  <si>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</si>
  <si>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</si>
  <si>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</si>
  <si>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</si>
  <si>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</si>
  <si>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</si>
  <si>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</si>
  <si>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Tabla_590165</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</si>
  <si>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</si>
  <si>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</si>
  <si>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</si>
  <si>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</si>
  <si>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</si>
  <si>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</si>
  <si>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</si>
  <si>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</si>
  <si>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</si>
  <si>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</si>
  <si>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</si>
  <si>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</si>
  <si>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</si>
  <si>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</si>
  <si>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</si>
  <si>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</si>
  <si>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</si>
  <si>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</si>
  <si>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</si>
  <si>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</si>
  <si>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</si>
  <si>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</si>
  <si>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</si>
  <si>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</si>
  <si>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</si>
  <si>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</si>
  <si>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</si>
  <si>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</si>
  <si>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</si>
  <si>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81232</t>
  </si>
  <si>
    <t>81234</t>
  </si>
  <si>
    <t>81233</t>
  </si>
  <si>
    <t>ID</t>
  </si>
  <si>
    <t>Nombre(s) de la persona beneficiaria final</t>
  </si>
  <si>
    <t>Primer apellido de la persona beneficiaria final</t>
  </si>
  <si>
    <t>Segundo apellido de la persona beneficiaria final</t>
  </si>
  <si>
    <t>Anuncio</t>
  </si>
  <si>
    <t>Direccion de Ingresos</t>
  </si>
  <si>
    <t>Art 32 ley de ingresos</t>
  </si>
  <si>
    <t>Nombre(s) del titular al cual se otorgó el acto jurídico, Primer apellido del titular al cual se otorgó el acto jurídico, Segundo apellido del titular al cual se otorgó el acto jurídico, No se tiene el nombre del titular, primer apellido y segundo apellido se entrego la licencia a Nombre de la Razon Social se aplico lo establecido en la ley de Ingresos para el Ejercicio 2024; No se tiene identificado el Sexo (catálogo) ya que en algunos casos son personas morales, No se tiene identificada la Persona(s) beneficiaria(s) final(es) ya que en algunos casos son personas morales, Monto entregado, bien, servicio y/o recurso público aprovechado al periodo que se informa, No se entregaron montos, Hipervínculo al documento donde se desglose el gasto a precios del año, No se realizo desglose al gasto, Hipervínculo al informe sobre el monto total erogado, que en su caso corresponda, No se realizo informe sobre el monto, Hipervínculo al contrato plurianual modificado, en su caso, No se realizo</t>
  </si>
  <si>
    <t>Ley de Ingresos 2025</t>
  </si>
  <si>
    <t>001-CG156040</t>
  </si>
  <si>
    <t>002-CG156040</t>
  </si>
  <si>
    <t>003-CG156040</t>
  </si>
  <si>
    <t>004-CG156040</t>
  </si>
  <si>
    <t>005-CG156040</t>
  </si>
  <si>
    <t>006-CG156040</t>
  </si>
  <si>
    <t>007-CG156040</t>
  </si>
  <si>
    <t>008-CG156040</t>
  </si>
  <si>
    <t>009-CG156040</t>
  </si>
  <si>
    <t>010-CG156040</t>
  </si>
  <si>
    <t>011-CG156040</t>
  </si>
  <si>
    <t>012-CG156040</t>
  </si>
  <si>
    <t>013-CG156040</t>
  </si>
  <si>
    <t>014-CG156040</t>
  </si>
  <si>
    <t>015-CG156040</t>
  </si>
  <si>
    <t>016-CG156040</t>
  </si>
  <si>
    <t>017-CG156040</t>
  </si>
  <si>
    <t>018-CG156040</t>
  </si>
  <si>
    <t>019-CG156040</t>
  </si>
  <si>
    <t>020-CG156040</t>
  </si>
  <si>
    <t>021-CG156040</t>
  </si>
  <si>
    <t>022-CG156040</t>
  </si>
  <si>
    <t>023-CG156040</t>
  </si>
  <si>
    <t>024-CG156040</t>
  </si>
  <si>
    <t>025-CG156040</t>
  </si>
  <si>
    <t>026-CG156040</t>
  </si>
  <si>
    <t>027-CG156040</t>
  </si>
  <si>
    <t>028-CG156040</t>
  </si>
  <si>
    <t>029-CG156040</t>
  </si>
  <si>
    <t>030-CG156040</t>
  </si>
  <si>
    <t>031-CG156040</t>
  </si>
  <si>
    <t>032-CG156040</t>
  </si>
  <si>
    <t>033-CG156040</t>
  </si>
  <si>
    <t>034-CG156040</t>
  </si>
  <si>
    <t>035-CG156040</t>
  </si>
  <si>
    <t>036-CG156040</t>
  </si>
  <si>
    <t>037-CG156040</t>
  </si>
  <si>
    <t>038-CG156040</t>
  </si>
  <si>
    <t>039-CG156040</t>
  </si>
  <si>
    <t>040-CG156040</t>
  </si>
  <si>
    <t>041-CG156040</t>
  </si>
  <si>
    <t>042-CG156040</t>
  </si>
  <si>
    <t>043-CG156040</t>
  </si>
  <si>
    <t>044-CG156040</t>
  </si>
  <si>
    <t>045-CG156040</t>
  </si>
  <si>
    <t>046-CG156040</t>
  </si>
  <si>
    <t>047-CG156040</t>
  </si>
  <si>
    <t>048-CG156040</t>
  </si>
  <si>
    <t>049-CG156040</t>
  </si>
  <si>
    <t>050-CG156040</t>
  </si>
  <si>
    <t>051-CG156040</t>
  </si>
  <si>
    <t>052-CG156040</t>
  </si>
  <si>
    <t>053-CG156040</t>
  </si>
  <si>
    <t>054-CG156040</t>
  </si>
  <si>
    <t>055-CG156040</t>
  </si>
  <si>
    <t>056-CG156040</t>
  </si>
  <si>
    <t>057-CG156040</t>
  </si>
  <si>
    <t>058-CG156040</t>
  </si>
  <si>
    <t>059-CG156040</t>
  </si>
  <si>
    <t>060-CG156040</t>
  </si>
  <si>
    <t>061-CG156040</t>
  </si>
  <si>
    <t>062-CG156040</t>
  </si>
  <si>
    <t>063-CG156040</t>
  </si>
  <si>
    <t>064-CG156040</t>
  </si>
  <si>
    <t>065-CG156040</t>
  </si>
  <si>
    <t>066-CG156040</t>
  </si>
  <si>
    <t>067-CG156040</t>
  </si>
  <si>
    <t>068-CG156040</t>
  </si>
  <si>
    <t>069-CG156040</t>
  </si>
  <si>
    <t>070-CG156040</t>
  </si>
  <si>
    <t>071-CG156040</t>
  </si>
  <si>
    <t>072-CG156040</t>
  </si>
  <si>
    <t>073-CG156040</t>
  </si>
  <si>
    <t>074-CG156040</t>
  </si>
  <si>
    <t>075-CG156040</t>
  </si>
  <si>
    <t>076-CG156040</t>
  </si>
  <si>
    <t>077-CG156040</t>
  </si>
  <si>
    <t>078-CG156040</t>
  </si>
  <si>
    <t>079-CG156040</t>
  </si>
  <si>
    <t>080-CG156040</t>
  </si>
  <si>
    <t>081-CG156040</t>
  </si>
  <si>
    <t>082-CG156040</t>
  </si>
  <si>
    <t>083-CG156040</t>
  </si>
  <si>
    <t>084-CG156040</t>
  </si>
  <si>
    <t>085-CG156040</t>
  </si>
  <si>
    <t>086-CG156040</t>
  </si>
  <si>
    <t>087-CG156040</t>
  </si>
  <si>
    <t>088-CG156040</t>
  </si>
  <si>
    <t>089-CG156040</t>
  </si>
  <si>
    <t>090-CG156040</t>
  </si>
  <si>
    <t>091-CG156040</t>
  </si>
  <si>
    <t>092-CG156040</t>
  </si>
  <si>
    <t>093-CG156040</t>
  </si>
  <si>
    <t>094-CG156040</t>
  </si>
  <si>
    <t>095-CG156040</t>
  </si>
  <si>
    <t>096-CG156040</t>
  </si>
  <si>
    <t>097-CG156040</t>
  </si>
  <si>
    <t>098-CG156040</t>
  </si>
  <si>
    <t>099-CG156040</t>
  </si>
  <si>
    <t>100-CG156040</t>
  </si>
  <si>
    <t>101-CG156040</t>
  </si>
  <si>
    <t>102-CG156040</t>
  </si>
  <si>
    <t>103-CG156040</t>
  </si>
  <si>
    <t>104-CG156040</t>
  </si>
  <si>
    <t>105-CG156040</t>
  </si>
  <si>
    <t>106-CG156040</t>
  </si>
  <si>
    <t>107-CG156040</t>
  </si>
  <si>
    <t>108-CG156040</t>
  </si>
  <si>
    <t>109-CG156040</t>
  </si>
  <si>
    <t>110-CG156040</t>
  </si>
  <si>
    <t>111-CG156040</t>
  </si>
  <si>
    <t>112-CG156040</t>
  </si>
  <si>
    <t>113-CG156040</t>
  </si>
  <si>
    <t>114-CG156040</t>
  </si>
  <si>
    <t>115-CG156040</t>
  </si>
  <si>
    <t>116-CG156040</t>
  </si>
  <si>
    <t>117-CG156040</t>
  </si>
  <si>
    <t>118-CG156040</t>
  </si>
  <si>
    <t>119-CG156040</t>
  </si>
  <si>
    <t>120-CG156040</t>
  </si>
  <si>
    <t>121-CG156040</t>
  </si>
  <si>
    <t>122-CG156040</t>
  </si>
  <si>
    <t>123-CG156040</t>
  </si>
  <si>
    <t>124-CG156040</t>
  </si>
  <si>
    <t>125-CG156040</t>
  </si>
  <si>
    <t>126-CG156040</t>
  </si>
  <si>
    <t>127-CG156040</t>
  </si>
  <si>
    <t>128-CG156040</t>
  </si>
  <si>
    <t>129-CG156040</t>
  </si>
  <si>
    <t>130-CG156040</t>
  </si>
  <si>
    <t>131-CG156040</t>
  </si>
  <si>
    <t>132-CG156040</t>
  </si>
  <si>
    <t>133-CG156040</t>
  </si>
  <si>
    <t>134-CG156040</t>
  </si>
  <si>
    <t>135-CG156040</t>
  </si>
  <si>
    <t>136-CG156040</t>
  </si>
  <si>
    <t>137-CG156040</t>
  </si>
  <si>
    <t>138-CG156040</t>
  </si>
  <si>
    <t>139-CG156040</t>
  </si>
  <si>
    <t>140-CG156040</t>
  </si>
  <si>
    <t>141-CG156040</t>
  </si>
  <si>
    <t>142-CG156040</t>
  </si>
  <si>
    <t>143-CG156040</t>
  </si>
  <si>
    <t>144-CG156040</t>
  </si>
  <si>
    <t>145-CG156040</t>
  </si>
  <si>
    <t>146-CG156040</t>
  </si>
  <si>
    <t>147-CG156040</t>
  </si>
  <si>
    <t>148-CG156040</t>
  </si>
  <si>
    <t>149-CG156040</t>
  </si>
  <si>
    <t>150-CG156040</t>
  </si>
  <si>
    <t>151-CG156040</t>
  </si>
  <si>
    <t>152-CG156040</t>
  </si>
  <si>
    <t>153-CG156040</t>
  </si>
  <si>
    <t>154-CG156040</t>
  </si>
  <si>
    <t>155-CG156040</t>
  </si>
  <si>
    <t>156-CG156040</t>
  </si>
  <si>
    <t>157-CG156040</t>
  </si>
  <si>
    <t>158-CG156040</t>
  </si>
  <si>
    <t>159-CG156040</t>
  </si>
  <si>
    <t>160-CG156040</t>
  </si>
  <si>
    <t>161-CG156040</t>
  </si>
  <si>
    <t>162-CG156040</t>
  </si>
  <si>
    <t>163-CG156040</t>
  </si>
  <si>
    <t>164-CG156040</t>
  </si>
  <si>
    <t>165-CG156040</t>
  </si>
  <si>
    <t>166-CG156040</t>
  </si>
  <si>
    <t>167-CG156040</t>
  </si>
  <si>
    <t>168-CG156040</t>
  </si>
  <si>
    <t>169-CG156040</t>
  </si>
  <si>
    <t>170-CG156040</t>
  </si>
  <si>
    <t>171-CG156040</t>
  </si>
  <si>
    <t>172-CG156040</t>
  </si>
  <si>
    <t>173-CG156040</t>
  </si>
  <si>
    <t>174-CG156040</t>
  </si>
  <si>
    <t>175-CG156040</t>
  </si>
  <si>
    <t>176-CG156040</t>
  </si>
  <si>
    <t>177-CG156040</t>
  </si>
  <si>
    <t>178-CG156040</t>
  </si>
  <si>
    <t>179-CG156040</t>
  </si>
  <si>
    <t>180-CG156040</t>
  </si>
  <si>
    <t>181-CG156040</t>
  </si>
  <si>
    <t>182-CG156040</t>
  </si>
  <si>
    <t>183-CG156040</t>
  </si>
  <si>
    <t>184-CG156040</t>
  </si>
  <si>
    <t>185-CG156040</t>
  </si>
  <si>
    <t>186-CG156040</t>
  </si>
  <si>
    <t>187-CG156040</t>
  </si>
  <si>
    <t>188-CG156040</t>
  </si>
  <si>
    <t>189-CG156040</t>
  </si>
  <si>
    <t>190-CG156040</t>
  </si>
  <si>
    <t>191-CG156040</t>
  </si>
  <si>
    <t>192-CG156040</t>
  </si>
  <si>
    <t>193-CG156040</t>
  </si>
  <si>
    <t>194-CG156040</t>
  </si>
  <si>
    <t>195-CG156040</t>
  </si>
  <si>
    <t>196-CG156040</t>
  </si>
  <si>
    <t>197-CG156040</t>
  </si>
  <si>
    <t>198-CG156040</t>
  </si>
  <si>
    <t>199-CG156040</t>
  </si>
  <si>
    <t>200-CG156040</t>
  </si>
  <si>
    <t>201-CG156040</t>
  </si>
  <si>
    <t>202-CG156040</t>
  </si>
  <si>
    <t>203-CG156040</t>
  </si>
  <si>
    <t>204-CG156040</t>
  </si>
  <si>
    <t>205-CG156040</t>
  </si>
  <si>
    <t>206-CG156040</t>
  </si>
  <si>
    <t>207-CG156040</t>
  </si>
  <si>
    <t>208-CG156040</t>
  </si>
  <si>
    <t>209-CG156040</t>
  </si>
  <si>
    <t>210-CG156040</t>
  </si>
  <si>
    <t>211-CG156040</t>
  </si>
  <si>
    <t>212-CG156040</t>
  </si>
  <si>
    <t>213-CG156040</t>
  </si>
  <si>
    <t>214-CG156040</t>
  </si>
  <si>
    <t>215-CG156110</t>
  </si>
  <si>
    <t>216-CG156110</t>
  </si>
  <si>
    <t>217-CG156110</t>
  </si>
  <si>
    <t>218-CG156110</t>
  </si>
  <si>
    <t>219-CG156110</t>
  </si>
  <si>
    <t>220-CG156164</t>
  </si>
  <si>
    <t>221-CG156164</t>
  </si>
  <si>
    <t>222-CG156164</t>
  </si>
  <si>
    <t>223-CG156233</t>
  </si>
  <si>
    <t>224-CG156234</t>
  </si>
  <si>
    <t>225-CG156235</t>
  </si>
  <si>
    <t>226-CG156236</t>
  </si>
  <si>
    <t>227-CG156237</t>
  </si>
  <si>
    <t>228-CG156238</t>
  </si>
  <si>
    <t>229-CG156239</t>
  </si>
  <si>
    <t>230-CG156351</t>
  </si>
  <si>
    <t>231-CG156362</t>
  </si>
  <si>
    <t>232-CG156383</t>
  </si>
  <si>
    <t>233-CG156383</t>
  </si>
  <si>
    <t>234-CG156543</t>
  </si>
  <si>
    <t>235-CG156543</t>
  </si>
  <si>
    <t>236-CG156543</t>
  </si>
  <si>
    <t>237-CG156543</t>
  </si>
  <si>
    <t>238-CG156543</t>
  </si>
  <si>
    <t>239-CG156543</t>
  </si>
  <si>
    <t>240-CG156543</t>
  </si>
  <si>
    <t>241-CG156543</t>
  </si>
  <si>
    <t>242-CG156543</t>
  </si>
  <si>
    <t>243-CG156543</t>
  </si>
  <si>
    <t>244-CG156543</t>
  </si>
  <si>
    <t>245-CG156543</t>
  </si>
  <si>
    <t>246-CG156543</t>
  </si>
  <si>
    <t>247-CG156543</t>
  </si>
  <si>
    <t>248-CG156543</t>
  </si>
  <si>
    <t>249-CG156543</t>
  </si>
  <si>
    <t>250-CG156543</t>
  </si>
  <si>
    <t>251-CG156543</t>
  </si>
  <si>
    <t>252-CG156543</t>
  </si>
  <si>
    <t>253-CG156543</t>
  </si>
  <si>
    <t>254-CG156554</t>
  </si>
  <si>
    <t>255-CG156555</t>
  </si>
  <si>
    <t>256-CG156607</t>
  </si>
  <si>
    <t>257-CG156607</t>
  </si>
  <si>
    <t>258-CG156607</t>
  </si>
  <si>
    <t>259-CG156607</t>
  </si>
  <si>
    <t>260-CG156607</t>
  </si>
  <si>
    <t>261-CG156607</t>
  </si>
  <si>
    <t>262-CG156607</t>
  </si>
  <si>
    <t>263-CG156607</t>
  </si>
  <si>
    <t>264-CG156607</t>
  </si>
  <si>
    <t>265-CG156607</t>
  </si>
  <si>
    <t>266-CG156607</t>
  </si>
  <si>
    <t>267-CG156607</t>
  </si>
  <si>
    <t>268-CG156607</t>
  </si>
  <si>
    <t>269-CG156607</t>
  </si>
  <si>
    <t>270-CG156848</t>
  </si>
  <si>
    <t>271-CG156848</t>
  </si>
  <si>
    <t>272-CG156848</t>
  </si>
  <si>
    <t>273-CG156848</t>
  </si>
  <si>
    <t>274-CG156848</t>
  </si>
  <si>
    <t>275-CG156848</t>
  </si>
  <si>
    <t>276-CG156848</t>
  </si>
  <si>
    <t>277-CG156848</t>
  </si>
  <si>
    <t>278-CG156848</t>
  </si>
  <si>
    <t>279-CG156848</t>
  </si>
  <si>
    <t>280-CG156848</t>
  </si>
  <si>
    <t>281-CG156848</t>
  </si>
  <si>
    <t>282-CG156848</t>
  </si>
  <si>
    <t>283-CG156848</t>
  </si>
  <si>
    <t>284-CG156900</t>
  </si>
  <si>
    <t>285-CG156939</t>
  </si>
  <si>
    <t>286-CG156878</t>
  </si>
  <si>
    <t>287-CG156878</t>
  </si>
  <si>
    <t>288-CG156880</t>
  </si>
  <si>
    <t>289-CG156868</t>
  </si>
  <si>
    <t>290-CG156868</t>
  </si>
  <si>
    <t>291-CG156868</t>
  </si>
  <si>
    <t>292-CG156868</t>
  </si>
  <si>
    <t>293-CG156868</t>
  </si>
  <si>
    <t>294-CG156868</t>
  </si>
  <si>
    <t>295-CG156868</t>
  </si>
  <si>
    <t>296-CG156868</t>
  </si>
  <si>
    <t>297-CG156868</t>
  </si>
  <si>
    <t>298-CG156868</t>
  </si>
  <si>
    <t>299-CG156868</t>
  </si>
  <si>
    <t>300-CG156868</t>
  </si>
  <si>
    <t>301-CG156924</t>
  </si>
  <si>
    <t>302-CG156924</t>
  </si>
  <si>
    <t>303-CG156956</t>
  </si>
  <si>
    <t>304-CG156995</t>
  </si>
  <si>
    <t>305-CG159015</t>
  </si>
  <si>
    <t>306-CG159015</t>
  </si>
  <si>
    <t>307-CG159015</t>
  </si>
  <si>
    <t>308-CG159015</t>
  </si>
  <si>
    <t>309-CG159015</t>
  </si>
  <si>
    <t>310-CG159015</t>
  </si>
  <si>
    <t>311-CG159015</t>
  </si>
  <si>
    <t>312-CG159015</t>
  </si>
  <si>
    <t>313-CG159016</t>
  </si>
  <si>
    <t>314-CG159016</t>
  </si>
  <si>
    <t>315-CG159016</t>
  </si>
  <si>
    <t>316-CG159016</t>
  </si>
  <si>
    <t>317-CG159016</t>
  </si>
  <si>
    <t>318-CG159016</t>
  </si>
  <si>
    <t>319-CG159014</t>
  </si>
  <si>
    <t>320-CG159014</t>
  </si>
  <si>
    <t>321-CG159014</t>
  </si>
  <si>
    <t>322-CG159014</t>
  </si>
  <si>
    <t>323-CG159035</t>
  </si>
  <si>
    <t>324-CG159035</t>
  </si>
  <si>
    <t>325-CG159039</t>
  </si>
  <si>
    <t>326-CG159039</t>
  </si>
  <si>
    <t>327-CG159039</t>
  </si>
  <si>
    <t>328-CG159039</t>
  </si>
  <si>
    <t>329-CG159039</t>
  </si>
  <si>
    <t>330-CG159039</t>
  </si>
  <si>
    <t>331-CG159041</t>
  </si>
  <si>
    <t>332-CG159201</t>
  </si>
  <si>
    <t>333-CG159201</t>
  </si>
  <si>
    <t>334-CG159201</t>
  </si>
  <si>
    <t>335-CG159201</t>
  </si>
  <si>
    <t>336-CG159201</t>
  </si>
  <si>
    <t>337-CG159201</t>
  </si>
  <si>
    <t>338-CG159201</t>
  </si>
  <si>
    <t>339-CG159201</t>
  </si>
  <si>
    <t>340-CG159201</t>
  </si>
  <si>
    <t>341-CG159201</t>
  </si>
  <si>
    <t>342-CG159201</t>
  </si>
  <si>
    <t>343-CG159745</t>
  </si>
  <si>
    <t>344-CG159845</t>
  </si>
  <si>
    <t>345-CG159611</t>
  </si>
  <si>
    <t>346-CG161217</t>
  </si>
  <si>
    <t>347-CG161221</t>
  </si>
  <si>
    <t>348-CG161222</t>
  </si>
  <si>
    <t>349-CG161220</t>
  </si>
  <si>
    <t>350-CG161219</t>
  </si>
  <si>
    <t>351-CG161218</t>
  </si>
  <si>
    <t>352-CG161216</t>
  </si>
  <si>
    <t>353-CG161223</t>
  </si>
  <si>
    <t>354-CG161302</t>
  </si>
  <si>
    <t>355-CG161302</t>
  </si>
  <si>
    <t>356-CG161302</t>
  </si>
  <si>
    <t>357-CG161302</t>
  </si>
  <si>
    <t>358-CG161302</t>
  </si>
  <si>
    <t>359-CG161302</t>
  </si>
  <si>
    <t>360-CG161302</t>
  </si>
  <si>
    <t>361-CG161369</t>
  </si>
  <si>
    <t>362-CG161641</t>
  </si>
  <si>
    <t>363-CG161643</t>
  </si>
  <si>
    <t>364-CG161704</t>
  </si>
  <si>
    <t>365-CG161711</t>
  </si>
  <si>
    <t>366-CG161681</t>
  </si>
  <si>
    <t>367-CG161682</t>
  </si>
  <si>
    <t>368-CG161747</t>
  </si>
  <si>
    <t>369-CG161784</t>
  </si>
  <si>
    <t>370-CG161833</t>
  </si>
  <si>
    <t>371-CG161875</t>
  </si>
  <si>
    <t>372-CG161963</t>
  </si>
  <si>
    <t>373-CG161793</t>
  </si>
  <si>
    <t>374-CG161794</t>
  </si>
  <si>
    <t>375-CG161795</t>
  </si>
  <si>
    <t>376-CG163059</t>
  </si>
  <si>
    <t>377-CG163059</t>
  </si>
  <si>
    <t>378-CG163059</t>
  </si>
  <si>
    <t>379-CG163059</t>
  </si>
  <si>
    <t>380-CG163059</t>
  </si>
  <si>
    <t>381-CG163059</t>
  </si>
  <si>
    <t>382-CG163298</t>
  </si>
  <si>
    <t>383-CG163507</t>
  </si>
  <si>
    <t>384-CG163523</t>
  </si>
  <si>
    <t>385-CG163632</t>
  </si>
  <si>
    <t>386-CG163633</t>
  </si>
  <si>
    <t>387-CG163634</t>
  </si>
  <si>
    <t>388-CG163635</t>
  </si>
  <si>
    <t>389-CG163636</t>
  </si>
  <si>
    <t>390-CG163637</t>
  </si>
  <si>
    <t>391-CG163544</t>
  </si>
  <si>
    <t>392-CG163545</t>
  </si>
  <si>
    <t>393-CG163787</t>
  </si>
  <si>
    <t>394-CG163922</t>
  </si>
  <si>
    <t>395-CG163923</t>
  </si>
  <si>
    <t>396-CG163927</t>
  </si>
  <si>
    <t>397-CG163943</t>
  </si>
  <si>
    <t>398-CG163943</t>
  </si>
  <si>
    <t>399-CG163995</t>
  </si>
  <si>
    <t>400-CG163995</t>
  </si>
  <si>
    <t>401-CG163995</t>
  </si>
  <si>
    <t>402-CG163995</t>
  </si>
  <si>
    <t>403-CG163995</t>
  </si>
  <si>
    <t>404-CG163995</t>
  </si>
  <si>
    <t>405-CG163995</t>
  </si>
  <si>
    <t>406-CG164084</t>
  </si>
  <si>
    <t>407-CG164214</t>
  </si>
  <si>
    <t>408-CG164215</t>
  </si>
  <si>
    <t>409-CG164216</t>
  </si>
  <si>
    <t>410-CG164217</t>
  </si>
  <si>
    <t>411-CG164218</t>
  </si>
  <si>
    <t>412-CG164219</t>
  </si>
  <si>
    <t>413-CG164220</t>
  </si>
  <si>
    <t>414-CG164221</t>
  </si>
  <si>
    <t>415-CG164222</t>
  </si>
  <si>
    <t>416-CG164223</t>
  </si>
  <si>
    <t>417-CG164224</t>
  </si>
  <si>
    <t>418-CG164225</t>
  </si>
  <si>
    <t>Salon de Baile</t>
  </si>
  <si>
    <t>001-CG155146</t>
  </si>
  <si>
    <t>002-CG155464</t>
  </si>
  <si>
    <t>003-CG155463</t>
  </si>
  <si>
    <t>004-CG155660</t>
  </si>
  <si>
    <t>005-CG155784</t>
  </si>
  <si>
    <t>006-CG155803</t>
  </si>
  <si>
    <t>007-CG155957</t>
  </si>
  <si>
    <t>008-CG155976</t>
  </si>
  <si>
    <t>009-CG156022</t>
  </si>
  <si>
    <t>010-CG156183</t>
  </si>
  <si>
    <t>011-CG156184</t>
  </si>
  <si>
    <t>012-CG156185</t>
  </si>
  <si>
    <t>013-CG156507</t>
  </si>
  <si>
    <t>014-CG156722</t>
  </si>
  <si>
    <t>015-CG156721</t>
  </si>
  <si>
    <t>016-CG156669</t>
  </si>
  <si>
    <t>017-CG156670</t>
  </si>
  <si>
    <t>018-CG156671</t>
  </si>
  <si>
    <t>019-CG156830</t>
  </si>
  <si>
    <t>020-CG156929</t>
  </si>
  <si>
    <t>021-CG156929</t>
  </si>
  <si>
    <t>022-CG156928</t>
  </si>
  <si>
    <t>023-CG159136</t>
  </si>
  <si>
    <t>024-CG159190</t>
  </si>
  <si>
    <t>025-CG156278</t>
  </si>
  <si>
    <t>026-CG159315</t>
  </si>
  <si>
    <t>027-CG159371</t>
  </si>
  <si>
    <t>028-CG159742</t>
  </si>
  <si>
    <t>029-CG159748</t>
  </si>
  <si>
    <t>030-CG159924</t>
  </si>
  <si>
    <t>031-CG159982</t>
  </si>
  <si>
    <t>032-CG159982</t>
  </si>
  <si>
    <t>033-CG159995</t>
  </si>
  <si>
    <t>034-CG161036</t>
  </si>
  <si>
    <t>035-CG161076</t>
  </si>
  <si>
    <t>036-CG161077</t>
  </si>
  <si>
    <t>037-CG161078</t>
  </si>
  <si>
    <t>038-CG161093</t>
  </si>
  <si>
    <t>039-CG161103</t>
  </si>
  <si>
    <t>040-CG 161134</t>
  </si>
  <si>
    <t>041-CG161134</t>
  </si>
  <si>
    <t>042-CG161249</t>
  </si>
  <si>
    <t>043-CG161323</t>
  </si>
  <si>
    <t>044-CG161377</t>
  </si>
  <si>
    <t>045-CG161422</t>
  </si>
  <si>
    <t>046-CG161423</t>
  </si>
  <si>
    <t>047-CG161459</t>
  </si>
  <si>
    <t>048-CG161460</t>
  </si>
  <si>
    <t>049-CG161598</t>
  </si>
  <si>
    <t>050-CG161556</t>
  </si>
  <si>
    <t>051-CG161556</t>
  </si>
  <si>
    <t>052-CG161565</t>
  </si>
  <si>
    <t>053-CG161707</t>
  </si>
  <si>
    <t>054-CG161708</t>
  </si>
  <si>
    <t>055-CG161750</t>
  </si>
  <si>
    <t>056-CG161750</t>
  </si>
  <si>
    <t>057-CG161681</t>
  </si>
  <si>
    <t>058-CG161682</t>
  </si>
  <si>
    <t>059-CG161747</t>
  </si>
  <si>
    <t>060-CG161767</t>
  </si>
  <si>
    <t>061-CG161816</t>
  </si>
  <si>
    <t>062-CG161817</t>
  </si>
  <si>
    <t>063-CG161818</t>
  </si>
  <si>
    <t>064-CG161819</t>
  </si>
  <si>
    <t>065-CG161820</t>
  </si>
  <si>
    <t>066-CG161806</t>
  </si>
  <si>
    <t>067-CG161836</t>
  </si>
  <si>
    <t>068-CG161837</t>
  </si>
  <si>
    <t>069-CG161902</t>
  </si>
  <si>
    <t>070-CG161903</t>
  </si>
  <si>
    <t>071-CG161904</t>
  </si>
  <si>
    <t>072-CG161904</t>
  </si>
  <si>
    <t>073-CG161905</t>
  </si>
  <si>
    <t>074-CG161906</t>
  </si>
  <si>
    <t>075-CG161976</t>
  </si>
  <si>
    <t>076-CG161986</t>
  </si>
  <si>
    <t>077-CG161987</t>
  </si>
  <si>
    <t>078-CG161988</t>
  </si>
  <si>
    <t>079-CG161989</t>
  </si>
  <si>
    <t>080-CG161990</t>
  </si>
  <si>
    <t>081-CG163023</t>
  </si>
  <si>
    <t>082-CG163023</t>
  </si>
  <si>
    <t>083-CG163026</t>
  </si>
  <si>
    <t>084-CG163045</t>
  </si>
  <si>
    <t>085-CG163036</t>
  </si>
  <si>
    <t>086-CG163036</t>
  </si>
  <si>
    <t>087-CG163048</t>
  </si>
  <si>
    <t>088-CG163048</t>
  </si>
  <si>
    <t>089-CG163073</t>
  </si>
  <si>
    <t>090-CG163073</t>
  </si>
  <si>
    <t>091-CG163077</t>
  </si>
  <si>
    <t>092-CG163078</t>
  </si>
  <si>
    <t>093-CG163122</t>
  </si>
  <si>
    <t>094-CG163159</t>
  </si>
  <si>
    <t>095-CG163159</t>
  </si>
  <si>
    <t>096-CG163197</t>
  </si>
  <si>
    <t>097-CG163197</t>
  </si>
  <si>
    <t>098-CG163230</t>
  </si>
  <si>
    <t>099-CG163230</t>
  </si>
  <si>
    <t>100-CG163231</t>
  </si>
  <si>
    <t>101-CG163232</t>
  </si>
  <si>
    <t>102-CG163273</t>
  </si>
  <si>
    <t>103-CG163268</t>
  </si>
  <si>
    <t>104-CG163278</t>
  </si>
  <si>
    <t>105-CG163278</t>
  </si>
  <si>
    <t>106-CG163298</t>
  </si>
  <si>
    <t>107-CG163331</t>
  </si>
  <si>
    <t>108-CG163406</t>
  </si>
  <si>
    <t>109-CG163411</t>
  </si>
  <si>
    <t>110-CG163412</t>
  </si>
  <si>
    <t>111-CG163463</t>
  </si>
  <si>
    <t>112-CG163474</t>
  </si>
  <si>
    <t>113-CG163496</t>
  </si>
  <si>
    <t>114-CG163499</t>
  </si>
  <si>
    <t>115-CG163520</t>
  </si>
  <si>
    <t>116-CG163531</t>
  </si>
  <si>
    <t>117-CG163531</t>
  </si>
  <si>
    <t>118-CG163550</t>
  </si>
  <si>
    <t>119-CG163550</t>
  </si>
  <si>
    <t>120-CG163774</t>
  </si>
  <si>
    <t>121-CG163871</t>
  </si>
  <si>
    <t>122-CG163958</t>
  </si>
  <si>
    <t>123-CG163966</t>
  </si>
  <si>
    <t>124-CG164055</t>
  </si>
  <si>
    <t>125-CG164056</t>
  </si>
  <si>
    <t>126-CG164056</t>
  </si>
  <si>
    <t>127-CG164029</t>
  </si>
  <si>
    <t>128-CG164051</t>
  </si>
  <si>
    <t>129-CG164083</t>
  </si>
  <si>
    <t>130-CG164169</t>
  </si>
  <si>
    <t>131-CG164192</t>
  </si>
  <si>
    <t>132-CG164043</t>
  </si>
  <si>
    <t>133-CG164286</t>
  </si>
  <si>
    <t>134-CG164115</t>
  </si>
  <si>
    <t>135-CG164116</t>
  </si>
  <si>
    <t>CADENA COMERCIAL OXXO S.A. DE C.V.</t>
  </si>
  <si>
    <t>OPERADORA NORTEMEX S. DE R.L. DE C.V.</t>
  </si>
  <si>
    <t>SUPER COLCHONES S.A. DE C.V.</t>
  </si>
  <si>
    <t>INLOSA CAFETERIAS S. DE R.L. DE C.V.</t>
  </si>
  <si>
    <t>INLOSA RESTAURANTES S. DE R.L. DE C.V.</t>
  </si>
  <si>
    <t>RESTAURANTES ADMX S. DE R.L. DE C.V.</t>
  </si>
  <si>
    <t>ATENTO ATENCIÓN Y SERVICIOS S.A. DE C.V.</t>
  </si>
  <si>
    <t>FARMACIAS BENAVIDES S.A.B. DE C.V.</t>
  </si>
  <si>
    <t>INSTITUTO DE CULTURA SUPERIOR VALLE DEL BRAVO DE MÉXICO S.C.</t>
  </si>
  <si>
    <t>CASH ILIMITADO S. DE R.L. DE C.V.</t>
  </si>
  <si>
    <t>COPIZZA S. DE R.L. DE C.V.</t>
  </si>
  <si>
    <t>OMNILIFE DE MÉXICO, S.A. DE C.V.</t>
  </si>
  <si>
    <t>ROMANZZINO S.A. DE C.V.</t>
  </si>
  <si>
    <t xml:space="preserve">DANIEL RANGEL DE LEON </t>
  </si>
  <si>
    <t>NUEVA WAL MART DE MÉXICO S. DE R.L. DE C.V.</t>
  </si>
  <si>
    <t>POLLO BRAVO S. DE R.L. DE C.V.</t>
  </si>
  <si>
    <t>GONHERMEX S.A. DE C.V.</t>
  </si>
  <si>
    <t>GRUPO FARMACEUTICO LOPEZ S.A. DE C.V.</t>
  </si>
  <si>
    <t>BANCO AZTECA S.A. INSTITUCIÓN DE BANCA MULTIPLE</t>
  </si>
  <si>
    <t>NUEVA ELEKTRA DEL MILENIO S.A. DE C.V.</t>
  </si>
  <si>
    <t>PRIMEWIRELESS HOLDINGS, S. DE R.L. DE C.V.</t>
  </si>
  <si>
    <t>FRANQUICIAS DEL SUEÑO S.A.P.I. DE C.V.</t>
  </si>
  <si>
    <t>ONUS COMERCIAL S.A. DE C.V.</t>
  </si>
  <si>
    <t>AUTO PARTES Y MAS S.A. DE C.V.</t>
  </si>
  <si>
    <t>COPPEL S.A. DE C.V.</t>
  </si>
  <si>
    <t>INLOSA AUTOS S.A. DE C.V.</t>
  </si>
  <si>
    <t xml:space="preserve">EDGAR ANTONIO ESPINO GARCIA </t>
  </si>
  <si>
    <t>AUTOZONE DE MÉXICO S. DE R.L. DE C.V.</t>
  </si>
  <si>
    <t>OPERADORA DE REYNOSA, S.A. DE C.V.</t>
  </si>
  <si>
    <t>TIENDAS SORIANA S.A. DE C.V.</t>
  </si>
  <si>
    <t>AUTOMOTORES REYNOSA S.A. DE C.V.</t>
  </si>
  <si>
    <t>IMPULSORA PLAZA REYNOSA S.A. DE C.V.</t>
  </si>
  <si>
    <t>SANBORN HERMANOS S.A. DE C.V.</t>
  </si>
  <si>
    <t>UNIFORMES DE TAMPICO S.A. DE C.V.</t>
  </si>
  <si>
    <t>EXHIBIDORA MEXICANA CINEPOLIS S.A. DE C.V.</t>
  </si>
  <si>
    <t>BURGOS PLUS GASOLINERAS S.A. DE C.V.</t>
  </si>
  <si>
    <t>HOME DEPOT MÉXICO S. DE R.L. DE C.V.</t>
  </si>
  <si>
    <t>ACEROMEX S.A. DE C.V.</t>
  </si>
  <si>
    <t>VALOR MOTRIZ S. DE R.L. DE C.V.</t>
  </si>
  <si>
    <t>COLCHAS MÉXICO S.A. DE C.V.</t>
  </si>
  <si>
    <t>AUTOZONE DE MÉXICO, S. DE R.L. DE C.V.</t>
  </si>
  <si>
    <t>RADEC S.A. DE C.V.</t>
  </si>
  <si>
    <t>SEGUROS MONTERREY NEW YORK LIFE S.A. DE C.V.</t>
  </si>
  <si>
    <t>SUKARNE S.A. DE C.V.</t>
  </si>
  <si>
    <t>AT&amp;T COMUNICACIONES DIGITALES S. DE R.L. DE C.V.</t>
  </si>
  <si>
    <t>FABRICAS DE CALZADO ANDREA, S.A. DE C.V.</t>
  </si>
  <si>
    <t>COMERCIALIZADORA FARMACEUTICA DE CHIAPAS S.A.P.I. DE C.V.</t>
  </si>
  <si>
    <t>CI BANCO S.A. IBM F/00937</t>
  </si>
  <si>
    <t>BANCO DEL BAJIO S.A.</t>
  </si>
  <si>
    <t>BBVA MÉXICO S.A. INSTITUCIÓN DE BANCA MÚLTIPLE GRUPO FINANCIERO BBVA MÉXICO</t>
  </si>
  <si>
    <t>IMPULSORA PLAZA JUAREZ S.A. DE C.V.</t>
  </si>
  <si>
    <t>https://www.reynosa.gob.mx/transparencia/pdf/finanzas/licencias_1er_trim_2025/LICENCIAS_DE_SALONES_001-135-2025.pdf</t>
  </si>
  <si>
    <t>https://www.reynosa.gob.mx/transparencia/pdf/finanzas/licencias_1er_trim_2025/LICENCIA_DE_OPERACION_DE_ANUNCIO_001-418-2025.pdf</t>
  </si>
  <si>
    <t>CENTRO DE CONVENCIONES Y EVENTOS DE MÉXICO S.A. DE C.V.</t>
  </si>
  <si>
    <t>IMPULSORA PLAZA JUAREZ, S.A. DE C.V.</t>
  </si>
  <si>
    <t>ANDREA</t>
  </si>
  <si>
    <t>GONZALEZ</t>
  </si>
  <si>
    <t>LOZANO</t>
  </si>
  <si>
    <t>MAYOALIDE</t>
  </si>
  <si>
    <t>TORRES</t>
  </si>
  <si>
    <t>ARELLANO</t>
  </si>
  <si>
    <t>BERTHA ALICIA</t>
  </si>
  <si>
    <t>GARCÍA</t>
  </si>
  <si>
    <t>FLORES</t>
  </si>
  <si>
    <t>JOSE LUIS</t>
  </si>
  <si>
    <t>HERNÁNDEZ</t>
  </si>
  <si>
    <t>JUAREZ</t>
  </si>
  <si>
    <t>JOSE NORBERTO</t>
  </si>
  <si>
    <t>BARRON</t>
  </si>
  <si>
    <t>ALCALA</t>
  </si>
  <si>
    <t>CESAR FRANCISCO</t>
  </si>
  <si>
    <t>LOERA</t>
  </si>
  <si>
    <t>ACEVEDO</t>
  </si>
  <si>
    <t>NARVAEZ</t>
  </si>
  <si>
    <t>LAURA LUCIA</t>
  </si>
  <si>
    <t>FRAGOSO</t>
  </si>
  <si>
    <t>MARIA TERESA</t>
  </si>
  <si>
    <t>YZAGUIRRE</t>
  </si>
  <si>
    <t>RODRIGUEZ</t>
  </si>
  <si>
    <t>JORGE ARMANDO</t>
  </si>
  <si>
    <t>PRECIADO</t>
  </si>
  <si>
    <t>MAYRA DEYANIRA</t>
  </si>
  <si>
    <t>HILDA MARGARITA</t>
  </si>
  <si>
    <t>LONGORIA</t>
  </si>
  <si>
    <t>GARCIA</t>
  </si>
  <si>
    <t>VICENTE</t>
  </si>
  <si>
    <t>GUZMAN</t>
  </si>
  <si>
    <t>DE LEON</t>
  </si>
  <si>
    <t>DICNORA</t>
  </si>
  <si>
    <t>ROCHA</t>
  </si>
  <si>
    <t>SOBREVILLA</t>
  </si>
  <si>
    <t>MARIA TRINIDAD</t>
  </si>
  <si>
    <t>SOLIS</t>
  </si>
  <si>
    <t>CHAPA</t>
  </si>
  <si>
    <t>ESTEFANIA CAROLINA</t>
  </si>
  <si>
    <t>MARTINEZ</t>
  </si>
  <si>
    <t>COVARRUBIAS</t>
  </si>
  <si>
    <t>EDGAR ALEJANDRO</t>
  </si>
  <si>
    <t>MACHADO</t>
  </si>
  <si>
    <t>PEREZ</t>
  </si>
  <si>
    <t>ITZEL</t>
  </si>
  <si>
    <t>YRIBARREN</t>
  </si>
  <si>
    <t>CHUCK</t>
  </si>
  <si>
    <t>ROBERTO</t>
  </si>
  <si>
    <t>ALFARO</t>
  </si>
  <si>
    <t>RAQUEL JULIETA</t>
  </si>
  <si>
    <t>FRAUSTRO</t>
  </si>
  <si>
    <t>CACHO</t>
  </si>
  <si>
    <t>RAQUEL ELIZABETH</t>
  </si>
  <si>
    <t>HERRERA</t>
  </si>
  <si>
    <t>MONTEMAYOR</t>
  </si>
  <si>
    <t>MARIA DE LOS ANGELES</t>
  </si>
  <si>
    <t>CASTILLEJA</t>
  </si>
  <si>
    <t>SERGIO ARMANDO</t>
  </si>
  <si>
    <t>RIVERA</t>
  </si>
  <si>
    <t>SERNA</t>
  </si>
  <si>
    <t>PAULINA</t>
  </si>
  <si>
    <t>VIGIL</t>
  </si>
  <si>
    <t>ORLANDO HERIBERTO</t>
  </si>
  <si>
    <t>SIFUENTES</t>
  </si>
  <si>
    <t>JIMENEZ</t>
  </si>
  <si>
    <t>ANWAR</t>
  </si>
  <si>
    <t>VELAZQUEZ</t>
  </si>
  <si>
    <t>SALAS</t>
  </si>
  <si>
    <t>ZULMA CORAL</t>
  </si>
  <si>
    <t>CORTES</t>
  </si>
  <si>
    <t>MENDOZA</t>
  </si>
  <si>
    <t>MA.JULIETA</t>
  </si>
  <si>
    <t>GALLEGOS</t>
  </si>
  <si>
    <t>TRISTAN</t>
  </si>
  <si>
    <t>PAREDES</t>
  </si>
  <si>
    <t>VALENCIANO</t>
  </si>
  <si>
    <t>AMBROCIO</t>
  </si>
  <si>
    <t>HEREBIA</t>
  </si>
  <si>
    <t>JUAN RODOLFO</t>
  </si>
  <si>
    <t>RUBIO</t>
  </si>
  <si>
    <t>BELTRAN</t>
  </si>
  <si>
    <t>ROCIO</t>
  </si>
  <si>
    <t>AVENDAÑO</t>
  </si>
  <si>
    <t>ISABEL</t>
  </si>
  <si>
    <t>QUIROZ</t>
  </si>
  <si>
    <t>JAIME ALBERTO</t>
  </si>
  <si>
    <t>CASTELLANOS</t>
  </si>
  <si>
    <t>MARGOT ELIZABETH</t>
  </si>
  <si>
    <t>MONROY</t>
  </si>
  <si>
    <t>RAMOS</t>
  </si>
  <si>
    <t>GUILLERMO ANTONIO</t>
  </si>
  <si>
    <t>VERA</t>
  </si>
  <si>
    <t>ALVAREZ</t>
  </si>
  <si>
    <t>MARÍA</t>
  </si>
  <si>
    <t>ELENA</t>
  </si>
  <si>
    <t>SALINAS.</t>
  </si>
  <si>
    <t>LAURA ELENA</t>
  </si>
  <si>
    <t>GUTIERREZ</t>
  </si>
  <si>
    <t>ROSAS</t>
  </si>
  <si>
    <t>GILBERTO</t>
  </si>
  <si>
    <t>CORTEZ</t>
  </si>
  <si>
    <t>OLGA VIRIDIANA</t>
  </si>
  <si>
    <t>REYNA</t>
  </si>
  <si>
    <t>NORMA ALICIA</t>
  </si>
  <si>
    <t>OLVERA</t>
  </si>
  <si>
    <t>ROBERTO CARLÓS</t>
  </si>
  <si>
    <t>COBOS</t>
  </si>
  <si>
    <t>ANTU</t>
  </si>
  <si>
    <t>ZIANYA DE LOS ANGELES</t>
  </si>
  <si>
    <t>SAENZ</t>
  </si>
  <si>
    <t>LEAL</t>
  </si>
  <si>
    <t>NORMA ILIANA</t>
  </si>
  <si>
    <t>GARZA</t>
  </si>
  <si>
    <t>ZARATE</t>
  </si>
  <si>
    <t>BRANDO</t>
  </si>
  <si>
    <t>CAVAZOS</t>
  </si>
  <si>
    <t>PABLO ALEJANDRO</t>
  </si>
  <si>
    <t>HEREDIA.</t>
  </si>
  <si>
    <t>ARACELY</t>
  </si>
  <si>
    <t>VEGA</t>
  </si>
  <si>
    <t>MARTINEZ.</t>
  </si>
  <si>
    <t>YESICA MARÍA</t>
  </si>
  <si>
    <t>MORALES</t>
  </si>
  <si>
    <t>MORA</t>
  </si>
  <si>
    <t>VICTORIA</t>
  </si>
  <si>
    <t>HERNANDEZ</t>
  </si>
  <si>
    <t>AROS</t>
  </si>
  <si>
    <t>PABLO EZEQUIEL</t>
  </si>
  <si>
    <t>CRUZ</t>
  </si>
  <si>
    <t>LIZAREZ</t>
  </si>
  <si>
    <t>AGUILAR</t>
  </si>
  <si>
    <t>LUCILA</t>
  </si>
  <si>
    <t>VILLARREAL</t>
  </si>
  <si>
    <t>LOPEZ</t>
  </si>
  <si>
    <t>MARIBEL</t>
  </si>
  <si>
    <t>ZUÑIGA</t>
  </si>
  <si>
    <t>MIGUEL ÁNGEL</t>
  </si>
  <si>
    <t>RAMIREZ</t>
  </si>
  <si>
    <t>PARGA</t>
  </si>
  <si>
    <t>KARLA</t>
  </si>
  <si>
    <t>MENDEZ</t>
  </si>
  <si>
    <t>RIGOBERTO</t>
  </si>
  <si>
    <t>ARREDONDO</t>
  </si>
  <si>
    <t>REYES</t>
  </si>
  <si>
    <t>JOSÉ EDUARDO</t>
  </si>
  <si>
    <t>GORDILLO</t>
  </si>
  <si>
    <t>BORGES</t>
  </si>
  <si>
    <t>MA. DELCARMEN</t>
  </si>
  <si>
    <t>LAZARO</t>
  </si>
  <si>
    <t>MELCHOR</t>
  </si>
  <si>
    <t>JOSE ANTONIO</t>
  </si>
  <si>
    <t>DANIELA</t>
  </si>
  <si>
    <t>KENNIA IVETH</t>
  </si>
  <si>
    <t>ISAIS</t>
  </si>
  <si>
    <t>MA. GLORIA</t>
  </si>
  <si>
    <t>PEÑA</t>
  </si>
  <si>
    <t>YULISSA AZENETH</t>
  </si>
  <si>
    <t>LUNA</t>
  </si>
  <si>
    <t>HECTOR ROBERTO</t>
  </si>
  <si>
    <t>BRAVO</t>
  </si>
  <si>
    <t>LYONEL ALEXANDRO</t>
  </si>
  <si>
    <t>ADAME</t>
  </si>
  <si>
    <t>GIL HUMBERTO</t>
  </si>
  <si>
    <t>ABIGAIL</t>
  </si>
  <si>
    <t>ABREGO</t>
  </si>
  <si>
    <t>MARIA ANTONIA</t>
  </si>
  <si>
    <t>PERLA ESMERALDA</t>
  </si>
  <si>
    <t>GUERRA</t>
  </si>
  <si>
    <t>CASTRO</t>
  </si>
  <si>
    <t>ORFELIA</t>
  </si>
  <si>
    <t>ELIZONDO</t>
  </si>
  <si>
    <t>MARTHA MAGALYN</t>
  </si>
  <si>
    <t>NGARZA</t>
  </si>
  <si>
    <t>BANDA</t>
  </si>
  <si>
    <t>ARTEAGA</t>
  </si>
  <si>
    <t>ANGELICA</t>
  </si>
  <si>
    <t>CANDANOSA</t>
  </si>
  <si>
    <t>RODOLFO</t>
  </si>
  <si>
    <t>GRACIELA SARAHI</t>
  </si>
  <si>
    <t>IVAN GUADALUPE</t>
  </si>
  <si>
    <t>DE LA CRUZ</t>
  </si>
  <si>
    <t>RAUL</t>
  </si>
  <si>
    <t>VILLALOBOS</t>
  </si>
  <si>
    <t>TOVAR</t>
  </si>
  <si>
    <t>PEDRO</t>
  </si>
  <si>
    <t>YADIRA</t>
  </si>
  <si>
    <t>N.</t>
  </si>
  <si>
    <t>SALINAS</t>
  </si>
  <si>
    <t>JONHATAN ARTURO</t>
  </si>
  <si>
    <t>CUEVAS</t>
  </si>
  <si>
    <t>LETICIA</t>
  </si>
  <si>
    <t>MERCADO</t>
  </si>
  <si>
    <t>MORENO</t>
  </si>
  <si>
    <t>JUAN OSVALDO</t>
  </si>
  <si>
    <t>GUEVARA</t>
  </si>
  <si>
    <t>DIÑIGUEZ</t>
  </si>
  <si>
    <t>MAYRA IVONNE</t>
  </si>
  <si>
    <t>NAVARRO</t>
  </si>
  <si>
    <t>FRANCISCO</t>
  </si>
  <si>
    <t>ECHEVERRIA</t>
  </si>
  <si>
    <t>JORGE</t>
  </si>
  <si>
    <t>NAVA</t>
  </si>
  <si>
    <t>OSVALDO ISAI</t>
  </si>
  <si>
    <t>BALDERAS</t>
  </si>
  <si>
    <t>MELO</t>
  </si>
  <si>
    <t>JUAN EDUARDO</t>
  </si>
  <si>
    <t>VIZCAYA</t>
  </si>
  <si>
    <t>VICTORIA ALEJANDRA</t>
  </si>
  <si>
    <t>VAZQUEZ</t>
  </si>
  <si>
    <t>DIEGO</t>
  </si>
  <si>
    <t>ERNESTINA</t>
  </si>
  <si>
    <t>CONSTANTINO</t>
  </si>
  <si>
    <t>VARGAS</t>
  </si>
  <si>
    <t>GUSTAVO NOEL</t>
  </si>
  <si>
    <t>JOSE RICARDO</t>
  </si>
  <si>
    <t>CARLOS ALEJANDRO</t>
  </si>
  <si>
    <t>SANCHEZ</t>
  </si>
  <si>
    <t>MAURICIO</t>
  </si>
  <si>
    <t>SOTO</t>
  </si>
  <si>
    <t>GRIMALDO</t>
  </si>
  <si>
    <t>JULIAN JAVIER</t>
  </si>
  <si>
    <t>HECTOR ELIAS</t>
  </si>
  <si>
    <t>JOSUE EDUARDO</t>
  </si>
  <si>
    <t xml:space="preserve">EL CIELO EVENTOS </t>
  </si>
  <si>
    <t>PALAPA QUINTA MAYO KIDS</t>
  </si>
  <si>
    <t>PALAPA QUINTA MAYO</t>
  </si>
  <si>
    <t>LA CARRETA</t>
  </si>
  <si>
    <t>MINICO</t>
  </si>
  <si>
    <t>SALÓN THE PERFECT NIGHT EVENTOS</t>
  </si>
  <si>
    <t>C Y C EVENTOS</t>
  </si>
  <si>
    <t>PATIO, JARDIN, TERRAZA LOS DOS MEZQUITES</t>
  </si>
  <si>
    <t>GALA’S EVENTOS</t>
  </si>
  <si>
    <t>SALÓN TIFFANY</t>
  </si>
  <si>
    <t>SALÓN CARRABAS</t>
  </si>
  <si>
    <t>JARDÍN VILLA SERENA</t>
  </si>
  <si>
    <t>PALAPA TYN POOL</t>
  </si>
  <si>
    <t>DECIMA EVENTOS</t>
  </si>
  <si>
    <t>DIVERTY KIDZ</t>
  </si>
  <si>
    <t>HOLIDAY INN EL GAN SALON DEL PRADO</t>
  </si>
  <si>
    <t>LA VILLITA</t>
  </si>
  <si>
    <t>SALÓN GRECIA</t>
  </si>
  <si>
    <t>SALÓN DE EVENTOS 93</t>
  </si>
  <si>
    <t>ESTACION SAN PATRICIO</t>
  </si>
  <si>
    <t>PALAPA 16/01 EVENTOS</t>
  </si>
  <si>
    <t>EVENTOS DREAMS</t>
  </si>
  <si>
    <t>SM EVENTOS</t>
  </si>
  <si>
    <t>EVENTOS CHAGGY</t>
  </si>
  <si>
    <t>EVENTOS LAS MARIPOSAS</t>
  </si>
  <si>
    <t>SALÓN MAXIM</t>
  </si>
  <si>
    <t>EVENTOS EL ANGEL</t>
  </si>
  <si>
    <t>SALON S &amp; C.</t>
  </si>
  <si>
    <t>TERRAZA YESSI</t>
  </si>
  <si>
    <t>EVENTOS SH</t>
  </si>
  <si>
    <t>SALÓN LA 23 COUNTRY</t>
  </si>
  <si>
    <t>PALAPA EL PATIO DE DON JUAN</t>
  </si>
  <si>
    <t>PALAPA NISSI</t>
  </si>
  <si>
    <t>SALÓN PRINCESS</t>
  </si>
  <si>
    <t>PALAPA LA PATRONA</t>
  </si>
  <si>
    <t>SALÓN DE EVENTOS VALENCIANA</t>
  </si>
  <si>
    <t>TERRAZA MARIANAS</t>
  </si>
  <si>
    <t>PALAPA MIRIAM</t>
  </si>
  <si>
    <t>CASINO FANTASÍA</t>
  </si>
  <si>
    <t>MIS TRES REYNAS PALAPA</t>
  </si>
  <si>
    <t>PALAPA ZM</t>
  </si>
  <si>
    <t>EVENTOS LEGACY</t>
  </si>
  <si>
    <t>SALÓN JUVANTE</t>
  </si>
  <si>
    <t>PARTY STREET SALONES INFANTILES</t>
  </si>
  <si>
    <t>SALÓN STAR GATE</t>
  </si>
  <si>
    <t>PALAPA BAY</t>
  </si>
  <si>
    <t>CASINO COLONIAL 1</t>
  </si>
  <si>
    <t>CASINO COLONIAL 2</t>
  </si>
  <si>
    <t>JARDIN 1962</t>
  </si>
  <si>
    <t>KALIPOLIS KIDS</t>
  </si>
  <si>
    <t>KIDS PLANET</t>
  </si>
  <si>
    <t>KIDS CASTLE</t>
  </si>
  <si>
    <t>KABAJJ</t>
  </si>
  <si>
    <t>DEL VALLE TERRAZA</t>
  </si>
  <si>
    <t>TERRAZA LAS MARGARITAS</t>
  </si>
  <si>
    <t>SALÓN DE EVENTOS EL RECINTO</t>
  </si>
  <si>
    <t>QUINTA DEL VALLE</t>
  </si>
  <si>
    <t>AV.216</t>
  </si>
  <si>
    <t>SALÓN DE EVENTOS CHAMITOS</t>
  </si>
  <si>
    <t>SALON J&amp;M EVENTOS</t>
  </si>
  <si>
    <t>PALAPA M&amp;P</t>
  </si>
  <si>
    <t>CHAMITOS WATER PARK</t>
  </si>
  <si>
    <t>TERRAZA RG</t>
  </si>
  <si>
    <t>TERRAZA FLOR</t>
  </si>
  <si>
    <t>SALON DE EVENTOS LEXXUS</t>
  </si>
  <si>
    <t>SALÓN REAL</t>
  </si>
  <si>
    <t>QUINTA ROMA</t>
  </si>
  <si>
    <t>SALÓN DE EVENTOS GEORGE’S</t>
  </si>
  <si>
    <t>PALAPA PACIFIC</t>
  </si>
  <si>
    <t>N Y N EVENTOS</t>
  </si>
  <si>
    <t>MIS TRES AMORES</t>
  </si>
  <si>
    <t>PALAPA PAJARITOS</t>
  </si>
  <si>
    <t>SALÓN 214</t>
  </si>
  <si>
    <t>PALAPA EL SECRETO</t>
  </si>
  <si>
    <t>SALÓN CRISTAL</t>
  </si>
  <si>
    <t>SALÓN LA CANTERA</t>
  </si>
  <si>
    <t>PALAPA VALERIA</t>
  </si>
  <si>
    <t>SALÓN LOS GIRASOLES</t>
  </si>
  <si>
    <t>SALÓN DIEZ-DIEZ</t>
  </si>
  <si>
    <t>QUINTA VALENTINA</t>
  </si>
  <si>
    <t>QUINTA HAYLIN</t>
  </si>
  <si>
    <t>PALAPA TADEO</t>
  </si>
  <si>
    <t>13.11 EVENTOS</t>
  </si>
  <si>
    <t>PALAPA ESMERALDA</t>
  </si>
  <si>
    <t>EVENTOS HUATULCO PALAPA</t>
  </si>
  <si>
    <t>TERRAZA  615</t>
  </si>
  <si>
    <t>B y O TERRAZA</t>
  </si>
  <si>
    <t>TERRAZA 39-21</t>
  </si>
  <si>
    <t>SALÓN KIDS ROCK PARTY PLACE</t>
  </si>
  <si>
    <t>SPLASH FIESTA</t>
  </si>
  <si>
    <t>LA EMBAJADA</t>
  </si>
  <si>
    <t>SALÓN LOS PINOS</t>
  </si>
  <si>
    <t>PALAPA LA 9NA</t>
  </si>
  <si>
    <t>LOS CEREZOS EVENTOS</t>
  </si>
  <si>
    <t>QUINTA NOGALES</t>
  </si>
  <si>
    <t>PALAPA SOFIA</t>
  </si>
  <si>
    <t>PALAPA ILUSIÓN</t>
  </si>
  <si>
    <t>MALED EVENTOS</t>
  </si>
  <si>
    <t>QUINTA 1021</t>
  </si>
  <si>
    <t>PALAPA SINAI</t>
  </si>
  <si>
    <t>QUINTA SOL</t>
  </si>
  <si>
    <t>TRILLILAND</t>
  </si>
  <si>
    <t>PALAPA LA VICTORIA</t>
  </si>
  <si>
    <t>PALAPA GARZA</t>
  </si>
  <si>
    <t>PATIO DIAMANTE RVD</t>
  </si>
  <si>
    <t>ARIA TERRAZA</t>
  </si>
  <si>
    <t>PALAPA MARIA BONITA</t>
  </si>
  <si>
    <t>PALAPA AZUL</t>
  </si>
  <si>
    <t>PALAPA MILY’S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</si>
</sst>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
      <sz val="10"/>
      <color rgb="FF00000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0" applyFont="1" applyFill="1" applyBorder="1" applyAlignment="1">
      <alignment horizontal="center" vertical="center"/>
    </xf>
    <xf numFmtId="14" fontId="3" fillId="3" borderId="0" xfId="0" applyNumberFormat="1" applyFont="1" applyFill="1" applyBorder="1" applyAlignment="1">
      <alignment horizontal="center" vertical="center"/>
    </xf>
    <xf numFmtId="0" fontId="3" fillId="0" borderId="0" xfId="0" applyFont="1"/>
    <xf numFmtId="14" fontId="3" fillId="3" borderId="0" xfId="0" applyNumberFormat="1" applyFont="1" applyFill="1" applyBorder="1" applyAlignment="1">
      <alignment horizontal="center" vertical="center" wrapText="1"/>
    </xf>
    <xf numFmtId="0" fontId="0" fillId="0" borderId="0" xfId="0"/>
    <xf numFmtId="0" fontId="3" fillId="0" borderId="0" xfId="0" applyFont="1" applyAlignment="1">
      <alignment horizontal="center" vertical="center"/>
    </xf>
    <xf numFmtId="0" fontId="4" fillId="3" borderId="0" xfId="1" applyFill="1" applyAlignment="1">
      <alignment horizontal="center" vertical="center"/>
    </xf>
    <xf numFmtId="0" fontId="5" fillId="0" borderId="0" xfId="0" applyFont="1"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reynosa.gob.mx/transparencia/pdf/finanzas/licencias_1er_trim_2025/LICENCIAS_DE_SALONES_001-135-2025.pdf" TargetMode="External"/><Relationship Id="rId2" Type="http://schemas.openxmlformats.org/officeDocument/2006/relationships/hyperlink" Target="https://www.reynosa.gob.mx/transparencia/pdf/finanzas/licencias_1er_trim_2025/LICENCIAS_DE_SALONES_001-135-2025.pdf" TargetMode="External"/><Relationship Id="rId1" Type="http://schemas.openxmlformats.org/officeDocument/2006/relationships/hyperlink" Target="https://www.reynosa.gob.mx/transparencia/pdf/finanzas/licencias_1er_trim_2025/LICENCIA_DE_OPERACION_DE_ANUNCIO_001-418-2025.pdf" TargetMode="External"/><Relationship Id="rId5" Type="http://schemas.openxmlformats.org/officeDocument/2006/relationships/printerSettings" Target="../printerSettings/printerSettings1.bin"/><Relationship Id="rId4" Type="http://schemas.openxmlformats.org/officeDocument/2006/relationships/hyperlink" Target="https://www.reynosa.gob.mx/transparencia/pdf/finanzas/licencias_1er_trim_2025/LICENCIA_DE_OPERACION_DE_ANUNCIO_001-418-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60"/>
  <sheetViews>
    <sheetView tabSelected="1" topLeftCell="A2" workbookViewId="0">
      <selection activeCell="A560" sqref="A8:XFD560"/>
    </sheetView>
  </sheetViews>
  <sheetFormatPr baseColWidth="10" defaultColWidth="9.140625" defaultRowHeight="12.75" x14ac:dyDescent="0.2"/>
  <cols>
    <col min="1" max="1" width="8" style="8" bestFit="1" customWidth="1"/>
    <col min="2" max="2" width="36.42578125" style="8" bestFit="1" customWidth="1"/>
    <col min="3" max="3" width="38.5703125" style="8" bestFit="1" customWidth="1"/>
    <col min="4" max="4" width="26.85546875" style="8" bestFit="1" customWidth="1"/>
    <col min="5" max="5" width="80" style="8" bestFit="1" customWidth="1"/>
    <col min="6" max="6" width="34.5703125" style="8" bestFit="1" customWidth="1"/>
    <col min="7" max="7" width="46.5703125" style="8" bestFit="1" customWidth="1"/>
    <col min="8" max="8" width="47.5703125" style="8" bestFit="1" customWidth="1"/>
    <col min="9" max="9" width="42.5703125" style="8" bestFit="1" customWidth="1"/>
    <col min="10" max="10" width="60" style="8" bestFit="1" customWidth="1"/>
    <col min="11" max="11" width="63.7109375" style="8" bestFit="1" customWidth="1"/>
    <col min="12" max="12" width="65.5703125" style="8" bestFit="1" customWidth="1"/>
    <col min="13" max="13" width="58.140625" style="8" bestFit="1" customWidth="1"/>
    <col min="14" max="14" width="62.140625" style="8" bestFit="1" customWidth="1"/>
    <col min="15" max="15" width="46" style="8" bestFit="1" customWidth="1"/>
    <col min="16" max="16" width="38" style="8" bestFit="1" customWidth="1"/>
    <col min="17" max="17" width="39.5703125" style="8" bestFit="1" customWidth="1"/>
    <col min="18" max="18" width="63.28515625" style="8" bestFit="1" customWidth="1"/>
    <col min="19" max="19" width="55.140625" style="8" bestFit="1" customWidth="1"/>
    <col min="20" max="20" width="55.42578125" style="8" bestFit="1" customWidth="1"/>
    <col min="21" max="21" width="77.140625" style="8" bestFit="1" customWidth="1"/>
    <col min="22" max="22" width="61.42578125" style="8" bestFit="1" customWidth="1"/>
    <col min="23" max="23" width="69.85546875" style="8" bestFit="1" customWidth="1"/>
    <col min="24" max="24" width="49.5703125" style="8" bestFit="1" customWidth="1"/>
    <col min="25" max="25" width="42.140625" style="8" bestFit="1" customWidth="1"/>
    <col min="26" max="26" width="49.28515625" style="8" bestFit="1" customWidth="1"/>
    <col min="27" max="27" width="73.140625" style="8" bestFit="1" customWidth="1"/>
    <col min="28" max="28" width="20" style="8" bestFit="1" customWidth="1"/>
    <col min="29" max="29" width="8" style="8" bestFit="1" customWidth="1"/>
    <col min="30" max="16384" width="9.140625" style="5"/>
  </cols>
  <sheetData>
    <row r="1" spans="1:29" customFormat="1" ht="15" hidden="1" x14ac:dyDescent="0.25">
      <c r="A1" t="s">
        <v>0</v>
      </c>
    </row>
    <row r="2" spans="1:29" customFormat="1" ht="15" x14ac:dyDescent="0.25">
      <c r="A2" s="11" t="s">
        <v>1</v>
      </c>
      <c r="B2" s="12"/>
      <c r="C2" s="12"/>
      <c r="D2" s="11" t="s">
        <v>2</v>
      </c>
      <c r="E2" s="12"/>
      <c r="F2" s="12"/>
      <c r="G2" s="11" t="s">
        <v>3</v>
      </c>
      <c r="H2" s="12"/>
      <c r="I2" s="12"/>
    </row>
    <row r="3" spans="1:29" customFormat="1" ht="15" x14ac:dyDescent="0.25">
      <c r="A3" s="13" t="s">
        <v>4</v>
      </c>
      <c r="B3" s="12"/>
      <c r="C3" s="12"/>
      <c r="D3" s="13" t="s">
        <v>5</v>
      </c>
      <c r="E3" s="12"/>
      <c r="F3" s="12"/>
      <c r="G3" s="13" t="s">
        <v>6</v>
      </c>
      <c r="H3" s="12"/>
      <c r="I3" s="12"/>
    </row>
    <row r="4" spans="1:29" customFormat="1" ht="15"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customFormat="1" ht="15"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customFormat="1" ht="15" x14ac:dyDescent="0.25">
      <c r="A6" s="11" t="s">
        <v>45</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row>
    <row r="7" spans="1:29" customFormat="1"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ht="15" x14ac:dyDescent="0.2">
      <c r="A8" s="3">
        <v>2025</v>
      </c>
      <c r="B8" s="4">
        <v>45658</v>
      </c>
      <c r="C8" s="4">
        <v>45747</v>
      </c>
      <c r="D8" s="3" t="s">
        <v>75</v>
      </c>
      <c r="E8" s="3" t="s">
        <v>102</v>
      </c>
      <c r="F8" s="3" t="s">
        <v>97</v>
      </c>
      <c r="G8" s="3" t="s">
        <v>101</v>
      </c>
      <c r="H8" s="3" t="s">
        <v>98</v>
      </c>
      <c r="I8" s="3" t="s">
        <v>83</v>
      </c>
      <c r="J8" s="3"/>
      <c r="N8" s="3" t="s">
        <v>656</v>
      </c>
      <c r="P8" s="4">
        <v>45674</v>
      </c>
      <c r="Q8" s="4">
        <v>46022</v>
      </c>
      <c r="R8" s="3" t="s">
        <v>99</v>
      </c>
      <c r="S8" s="9" t="s">
        <v>708</v>
      </c>
      <c r="Y8" s="8" t="s">
        <v>89</v>
      </c>
      <c r="AA8" s="3" t="s">
        <v>98</v>
      </c>
      <c r="AB8" s="6">
        <v>45747</v>
      </c>
      <c r="AC8" s="3" t="s">
        <v>100</v>
      </c>
    </row>
    <row r="9" spans="1:29" ht="15" x14ac:dyDescent="0.2">
      <c r="A9" s="3">
        <v>2025</v>
      </c>
      <c r="B9" s="4">
        <v>45658</v>
      </c>
      <c r="C9" s="4">
        <v>45747</v>
      </c>
      <c r="D9" s="3" t="s">
        <v>75</v>
      </c>
      <c r="E9" s="8" t="s">
        <v>103</v>
      </c>
      <c r="F9" s="3" t="s">
        <v>97</v>
      </c>
      <c r="G9" s="3" t="s">
        <v>101</v>
      </c>
      <c r="H9" s="3" t="s">
        <v>98</v>
      </c>
      <c r="I9" s="3" t="s">
        <v>83</v>
      </c>
      <c r="J9" s="3"/>
      <c r="N9" s="3" t="s">
        <v>656</v>
      </c>
      <c r="P9" s="4">
        <v>45674</v>
      </c>
      <c r="Q9" s="4">
        <v>46022</v>
      </c>
      <c r="R9" s="3" t="s">
        <v>99</v>
      </c>
      <c r="S9" s="9" t="s">
        <v>708</v>
      </c>
      <c r="Y9" s="8" t="s">
        <v>89</v>
      </c>
      <c r="AA9" s="3" t="s">
        <v>98</v>
      </c>
      <c r="AB9" s="6">
        <v>45747</v>
      </c>
      <c r="AC9" s="3" t="s">
        <v>100</v>
      </c>
    </row>
    <row r="10" spans="1:29" ht="15" x14ac:dyDescent="0.2">
      <c r="A10" s="3">
        <v>2025</v>
      </c>
      <c r="B10" s="4">
        <v>45658</v>
      </c>
      <c r="C10" s="4">
        <v>45747</v>
      </c>
      <c r="D10" s="3" t="s">
        <v>75</v>
      </c>
      <c r="E10" s="8" t="s">
        <v>104</v>
      </c>
      <c r="F10" s="3" t="s">
        <v>97</v>
      </c>
      <c r="G10" s="3" t="s">
        <v>101</v>
      </c>
      <c r="H10" s="3" t="s">
        <v>98</v>
      </c>
      <c r="I10" s="3" t="s">
        <v>83</v>
      </c>
      <c r="J10" s="3"/>
      <c r="N10" s="3" t="s">
        <v>656</v>
      </c>
      <c r="P10" s="4">
        <v>45674</v>
      </c>
      <c r="Q10" s="4">
        <v>46022</v>
      </c>
      <c r="R10" s="3" t="s">
        <v>99</v>
      </c>
      <c r="S10" s="9" t="s">
        <v>708</v>
      </c>
      <c r="Y10" s="8" t="s">
        <v>89</v>
      </c>
      <c r="AA10" s="3" t="s">
        <v>98</v>
      </c>
      <c r="AB10" s="6">
        <v>45747</v>
      </c>
      <c r="AC10" s="3" t="s">
        <v>100</v>
      </c>
    </row>
    <row r="11" spans="1:29" ht="15" x14ac:dyDescent="0.2">
      <c r="A11" s="3">
        <v>2025</v>
      </c>
      <c r="B11" s="4">
        <v>45658</v>
      </c>
      <c r="C11" s="4">
        <v>45747</v>
      </c>
      <c r="D11" s="3" t="s">
        <v>75</v>
      </c>
      <c r="E11" s="8" t="s">
        <v>105</v>
      </c>
      <c r="F11" s="3" t="s">
        <v>97</v>
      </c>
      <c r="G11" s="3" t="s">
        <v>101</v>
      </c>
      <c r="H11" s="3" t="s">
        <v>98</v>
      </c>
      <c r="I11" s="3" t="s">
        <v>83</v>
      </c>
      <c r="J11" s="3"/>
      <c r="N11" s="3" t="s">
        <v>656</v>
      </c>
      <c r="P11" s="4">
        <v>45674</v>
      </c>
      <c r="Q11" s="4">
        <v>46022</v>
      </c>
      <c r="R11" s="3" t="s">
        <v>99</v>
      </c>
      <c r="S11" s="9" t="s">
        <v>708</v>
      </c>
      <c r="Y11" s="8" t="s">
        <v>89</v>
      </c>
      <c r="AA11" s="3" t="s">
        <v>98</v>
      </c>
      <c r="AB11" s="6">
        <v>45747</v>
      </c>
      <c r="AC11" s="3" t="s">
        <v>100</v>
      </c>
    </row>
    <row r="12" spans="1:29" ht="15" x14ac:dyDescent="0.2">
      <c r="A12" s="3">
        <v>2025</v>
      </c>
      <c r="B12" s="4">
        <v>45658</v>
      </c>
      <c r="C12" s="4">
        <v>45747</v>
      </c>
      <c r="D12" s="3" t="s">
        <v>75</v>
      </c>
      <c r="E12" s="8" t="s">
        <v>106</v>
      </c>
      <c r="F12" s="3" t="s">
        <v>97</v>
      </c>
      <c r="G12" s="3" t="s">
        <v>101</v>
      </c>
      <c r="H12" s="3" t="s">
        <v>98</v>
      </c>
      <c r="I12" s="3" t="s">
        <v>83</v>
      </c>
      <c r="J12" s="3"/>
      <c r="N12" s="3" t="s">
        <v>656</v>
      </c>
      <c r="P12" s="4">
        <v>45674</v>
      </c>
      <c r="Q12" s="4">
        <v>46022</v>
      </c>
      <c r="R12" s="3" t="s">
        <v>99</v>
      </c>
      <c r="S12" s="9" t="s">
        <v>708</v>
      </c>
      <c r="Y12" s="8" t="s">
        <v>89</v>
      </c>
      <c r="AA12" s="3" t="s">
        <v>98</v>
      </c>
      <c r="AB12" s="6">
        <v>45747</v>
      </c>
      <c r="AC12" s="3" t="s">
        <v>100</v>
      </c>
    </row>
    <row r="13" spans="1:29" ht="15" x14ac:dyDescent="0.2">
      <c r="A13" s="3">
        <v>2025</v>
      </c>
      <c r="B13" s="4">
        <v>45658</v>
      </c>
      <c r="C13" s="4">
        <v>45747</v>
      </c>
      <c r="D13" s="3" t="s">
        <v>75</v>
      </c>
      <c r="E13" s="8" t="s">
        <v>107</v>
      </c>
      <c r="F13" s="3" t="s">
        <v>97</v>
      </c>
      <c r="G13" s="3" t="s">
        <v>101</v>
      </c>
      <c r="H13" s="3" t="s">
        <v>98</v>
      </c>
      <c r="I13" s="3" t="s">
        <v>83</v>
      </c>
      <c r="J13" s="3"/>
      <c r="N13" s="3" t="s">
        <v>656</v>
      </c>
      <c r="P13" s="4">
        <v>45674</v>
      </c>
      <c r="Q13" s="4">
        <v>46022</v>
      </c>
      <c r="R13" s="3" t="s">
        <v>99</v>
      </c>
      <c r="S13" s="9" t="s">
        <v>708</v>
      </c>
      <c r="Y13" s="8" t="s">
        <v>89</v>
      </c>
      <c r="AA13" s="3" t="s">
        <v>98</v>
      </c>
      <c r="AB13" s="6">
        <v>45747</v>
      </c>
      <c r="AC13" s="3" t="s">
        <v>100</v>
      </c>
    </row>
    <row r="14" spans="1:29" ht="15" x14ac:dyDescent="0.2">
      <c r="A14" s="3">
        <v>2025</v>
      </c>
      <c r="B14" s="4">
        <v>45658</v>
      </c>
      <c r="C14" s="4">
        <v>45747</v>
      </c>
      <c r="D14" s="3" t="s">
        <v>75</v>
      </c>
      <c r="E14" s="8" t="s">
        <v>108</v>
      </c>
      <c r="F14" s="3" t="s">
        <v>97</v>
      </c>
      <c r="G14" s="3" t="s">
        <v>101</v>
      </c>
      <c r="H14" s="3" t="s">
        <v>98</v>
      </c>
      <c r="I14" s="3" t="s">
        <v>83</v>
      </c>
      <c r="J14" s="3"/>
      <c r="N14" s="3" t="s">
        <v>656</v>
      </c>
      <c r="P14" s="4">
        <v>45674</v>
      </c>
      <c r="Q14" s="4">
        <v>46022</v>
      </c>
      <c r="R14" s="3" t="s">
        <v>99</v>
      </c>
      <c r="S14" s="9" t="s">
        <v>708</v>
      </c>
      <c r="Y14" s="8" t="s">
        <v>89</v>
      </c>
      <c r="AA14" s="3" t="s">
        <v>98</v>
      </c>
      <c r="AB14" s="6">
        <v>45747</v>
      </c>
      <c r="AC14" s="3" t="s">
        <v>100</v>
      </c>
    </row>
    <row r="15" spans="1:29" ht="15" x14ac:dyDescent="0.2">
      <c r="A15" s="3">
        <v>2025</v>
      </c>
      <c r="B15" s="4">
        <v>45658</v>
      </c>
      <c r="C15" s="4">
        <v>45747</v>
      </c>
      <c r="D15" s="3" t="s">
        <v>75</v>
      </c>
      <c r="E15" s="8" t="s">
        <v>109</v>
      </c>
      <c r="F15" s="3" t="s">
        <v>97</v>
      </c>
      <c r="G15" s="3" t="s">
        <v>101</v>
      </c>
      <c r="H15" s="3" t="s">
        <v>98</v>
      </c>
      <c r="I15" s="3" t="s">
        <v>83</v>
      </c>
      <c r="J15" s="3"/>
      <c r="N15" s="3" t="s">
        <v>656</v>
      </c>
      <c r="P15" s="4">
        <v>45674</v>
      </c>
      <c r="Q15" s="4">
        <v>46022</v>
      </c>
      <c r="R15" s="3" t="s">
        <v>99</v>
      </c>
      <c r="S15" s="9" t="s">
        <v>708</v>
      </c>
      <c r="Y15" s="8" t="s">
        <v>89</v>
      </c>
      <c r="AA15" s="3" t="s">
        <v>98</v>
      </c>
      <c r="AB15" s="6">
        <v>45747</v>
      </c>
      <c r="AC15" s="3" t="s">
        <v>100</v>
      </c>
    </row>
    <row r="16" spans="1:29" ht="15" x14ac:dyDescent="0.2">
      <c r="A16" s="3">
        <v>2025</v>
      </c>
      <c r="B16" s="4">
        <v>45658</v>
      </c>
      <c r="C16" s="4">
        <v>45747</v>
      </c>
      <c r="D16" s="3" t="s">
        <v>75</v>
      </c>
      <c r="E16" s="8" t="s">
        <v>110</v>
      </c>
      <c r="F16" s="3" t="s">
        <v>97</v>
      </c>
      <c r="G16" s="3" t="s">
        <v>101</v>
      </c>
      <c r="H16" s="3" t="s">
        <v>98</v>
      </c>
      <c r="I16" s="3" t="s">
        <v>83</v>
      </c>
      <c r="J16" s="3"/>
      <c r="N16" s="3" t="s">
        <v>656</v>
      </c>
      <c r="P16" s="4">
        <v>45674</v>
      </c>
      <c r="Q16" s="4">
        <v>46022</v>
      </c>
      <c r="R16" s="3" t="s">
        <v>99</v>
      </c>
      <c r="S16" s="9" t="s">
        <v>708</v>
      </c>
      <c r="Y16" s="8" t="s">
        <v>89</v>
      </c>
      <c r="AA16" s="3" t="s">
        <v>98</v>
      </c>
      <c r="AB16" s="6">
        <v>45747</v>
      </c>
      <c r="AC16" s="3" t="s">
        <v>100</v>
      </c>
    </row>
    <row r="17" spans="1:29" ht="15" x14ac:dyDescent="0.2">
      <c r="A17" s="3">
        <v>2025</v>
      </c>
      <c r="B17" s="4">
        <v>45658</v>
      </c>
      <c r="C17" s="4">
        <v>45747</v>
      </c>
      <c r="D17" s="3" t="s">
        <v>75</v>
      </c>
      <c r="E17" s="8" t="s">
        <v>111</v>
      </c>
      <c r="F17" s="3" t="s">
        <v>97</v>
      </c>
      <c r="G17" s="3" t="s">
        <v>101</v>
      </c>
      <c r="H17" s="3" t="s">
        <v>98</v>
      </c>
      <c r="I17" s="3" t="s">
        <v>83</v>
      </c>
      <c r="J17" s="3"/>
      <c r="N17" s="3" t="s">
        <v>656</v>
      </c>
      <c r="P17" s="4">
        <v>45674</v>
      </c>
      <c r="Q17" s="4">
        <v>46022</v>
      </c>
      <c r="R17" s="3" t="s">
        <v>99</v>
      </c>
      <c r="S17" s="9" t="s">
        <v>708</v>
      </c>
      <c r="Y17" s="8" t="s">
        <v>89</v>
      </c>
      <c r="AA17" s="3" t="s">
        <v>98</v>
      </c>
      <c r="AB17" s="6">
        <v>45747</v>
      </c>
      <c r="AC17" s="3" t="s">
        <v>100</v>
      </c>
    </row>
    <row r="18" spans="1:29" ht="15" x14ac:dyDescent="0.2">
      <c r="A18" s="3">
        <v>2025</v>
      </c>
      <c r="B18" s="4">
        <v>45658</v>
      </c>
      <c r="C18" s="4">
        <v>45747</v>
      </c>
      <c r="D18" s="3" t="s">
        <v>75</v>
      </c>
      <c r="E18" s="8" t="s">
        <v>112</v>
      </c>
      <c r="F18" s="3" t="s">
        <v>97</v>
      </c>
      <c r="G18" s="3" t="s">
        <v>101</v>
      </c>
      <c r="H18" s="3" t="s">
        <v>98</v>
      </c>
      <c r="I18" s="3" t="s">
        <v>83</v>
      </c>
      <c r="J18" s="3"/>
      <c r="N18" s="3" t="s">
        <v>656</v>
      </c>
      <c r="P18" s="4">
        <v>45674</v>
      </c>
      <c r="Q18" s="4">
        <v>46022</v>
      </c>
      <c r="R18" s="3" t="s">
        <v>99</v>
      </c>
      <c r="S18" s="9" t="s">
        <v>708</v>
      </c>
      <c r="Y18" s="8" t="s">
        <v>89</v>
      </c>
      <c r="AA18" s="3" t="s">
        <v>98</v>
      </c>
      <c r="AB18" s="6">
        <v>45747</v>
      </c>
      <c r="AC18" s="3" t="s">
        <v>100</v>
      </c>
    </row>
    <row r="19" spans="1:29" ht="15" x14ac:dyDescent="0.2">
      <c r="A19" s="3">
        <v>2025</v>
      </c>
      <c r="B19" s="4">
        <v>45658</v>
      </c>
      <c r="C19" s="4">
        <v>45747</v>
      </c>
      <c r="D19" s="3" t="s">
        <v>75</v>
      </c>
      <c r="E19" s="8" t="s">
        <v>113</v>
      </c>
      <c r="F19" s="3" t="s">
        <v>97</v>
      </c>
      <c r="G19" s="3" t="s">
        <v>101</v>
      </c>
      <c r="H19" s="3" t="s">
        <v>98</v>
      </c>
      <c r="I19" s="3" t="s">
        <v>83</v>
      </c>
      <c r="J19" s="3"/>
      <c r="N19" s="3" t="s">
        <v>656</v>
      </c>
      <c r="P19" s="4">
        <v>45674</v>
      </c>
      <c r="Q19" s="4">
        <v>46022</v>
      </c>
      <c r="R19" s="3" t="s">
        <v>99</v>
      </c>
      <c r="S19" s="9" t="s">
        <v>708</v>
      </c>
      <c r="Y19" s="8" t="s">
        <v>89</v>
      </c>
      <c r="AA19" s="3" t="s">
        <v>98</v>
      </c>
      <c r="AB19" s="6">
        <v>45747</v>
      </c>
      <c r="AC19" s="3" t="s">
        <v>100</v>
      </c>
    </row>
    <row r="20" spans="1:29" ht="15" x14ac:dyDescent="0.2">
      <c r="A20" s="3">
        <v>2025</v>
      </c>
      <c r="B20" s="4">
        <v>45658</v>
      </c>
      <c r="C20" s="4">
        <v>45747</v>
      </c>
      <c r="D20" s="3" t="s">
        <v>75</v>
      </c>
      <c r="E20" s="8" t="s">
        <v>114</v>
      </c>
      <c r="F20" s="3" t="s">
        <v>97</v>
      </c>
      <c r="G20" s="3" t="s">
        <v>101</v>
      </c>
      <c r="H20" s="3" t="s">
        <v>98</v>
      </c>
      <c r="I20" s="3" t="s">
        <v>83</v>
      </c>
      <c r="J20" s="3"/>
      <c r="N20" s="3" t="s">
        <v>656</v>
      </c>
      <c r="P20" s="4">
        <v>45674</v>
      </c>
      <c r="Q20" s="4">
        <v>46022</v>
      </c>
      <c r="R20" s="3" t="s">
        <v>99</v>
      </c>
      <c r="S20" s="9" t="s">
        <v>708</v>
      </c>
      <c r="Y20" s="8" t="s">
        <v>89</v>
      </c>
      <c r="AA20" s="3" t="s">
        <v>98</v>
      </c>
      <c r="AB20" s="6">
        <v>45747</v>
      </c>
      <c r="AC20" s="3" t="s">
        <v>100</v>
      </c>
    </row>
    <row r="21" spans="1:29" ht="15" x14ac:dyDescent="0.2">
      <c r="A21" s="3">
        <v>2025</v>
      </c>
      <c r="B21" s="4">
        <v>45658</v>
      </c>
      <c r="C21" s="4">
        <v>45747</v>
      </c>
      <c r="D21" s="3" t="s">
        <v>75</v>
      </c>
      <c r="E21" s="8" t="s">
        <v>115</v>
      </c>
      <c r="F21" s="3" t="s">
        <v>97</v>
      </c>
      <c r="G21" s="3" t="s">
        <v>101</v>
      </c>
      <c r="H21" s="3" t="s">
        <v>98</v>
      </c>
      <c r="I21" s="3" t="s">
        <v>83</v>
      </c>
      <c r="J21" s="3"/>
      <c r="N21" s="3" t="s">
        <v>656</v>
      </c>
      <c r="P21" s="4">
        <v>45674</v>
      </c>
      <c r="Q21" s="4">
        <v>46022</v>
      </c>
      <c r="R21" s="3" t="s">
        <v>99</v>
      </c>
      <c r="S21" s="9" t="s">
        <v>708</v>
      </c>
      <c r="Y21" s="8" t="s">
        <v>89</v>
      </c>
      <c r="AA21" s="3" t="s">
        <v>98</v>
      </c>
      <c r="AB21" s="6">
        <v>45747</v>
      </c>
      <c r="AC21" s="3" t="s">
        <v>100</v>
      </c>
    </row>
    <row r="22" spans="1:29" ht="15" x14ac:dyDescent="0.2">
      <c r="A22" s="3">
        <v>2025</v>
      </c>
      <c r="B22" s="4">
        <v>45658</v>
      </c>
      <c r="C22" s="4">
        <v>45747</v>
      </c>
      <c r="D22" s="3" t="s">
        <v>75</v>
      </c>
      <c r="E22" s="8" t="s">
        <v>116</v>
      </c>
      <c r="F22" s="3" t="s">
        <v>97</v>
      </c>
      <c r="G22" s="3" t="s">
        <v>101</v>
      </c>
      <c r="H22" s="3" t="s">
        <v>98</v>
      </c>
      <c r="I22" s="3" t="s">
        <v>83</v>
      </c>
      <c r="J22" s="3"/>
      <c r="N22" s="3" t="s">
        <v>656</v>
      </c>
      <c r="P22" s="4">
        <v>45674</v>
      </c>
      <c r="Q22" s="4">
        <v>46022</v>
      </c>
      <c r="R22" s="3" t="s">
        <v>99</v>
      </c>
      <c r="S22" s="9" t="s">
        <v>708</v>
      </c>
      <c r="Y22" s="8" t="s">
        <v>89</v>
      </c>
      <c r="AA22" s="3" t="s">
        <v>98</v>
      </c>
      <c r="AB22" s="6">
        <v>45747</v>
      </c>
      <c r="AC22" s="3" t="s">
        <v>100</v>
      </c>
    </row>
    <row r="23" spans="1:29" ht="15" x14ac:dyDescent="0.2">
      <c r="A23" s="3">
        <v>2025</v>
      </c>
      <c r="B23" s="4">
        <v>45658</v>
      </c>
      <c r="C23" s="4">
        <v>45747</v>
      </c>
      <c r="D23" s="3" t="s">
        <v>75</v>
      </c>
      <c r="E23" s="8" t="s">
        <v>117</v>
      </c>
      <c r="F23" s="3" t="s">
        <v>97</v>
      </c>
      <c r="G23" s="3" t="s">
        <v>101</v>
      </c>
      <c r="H23" s="3" t="s">
        <v>98</v>
      </c>
      <c r="I23" s="3" t="s">
        <v>83</v>
      </c>
      <c r="J23" s="3"/>
      <c r="N23" s="3" t="s">
        <v>656</v>
      </c>
      <c r="P23" s="4">
        <v>45674</v>
      </c>
      <c r="Q23" s="4">
        <v>46022</v>
      </c>
      <c r="R23" s="3" t="s">
        <v>99</v>
      </c>
      <c r="S23" s="9" t="s">
        <v>708</v>
      </c>
      <c r="Y23" s="8" t="s">
        <v>89</v>
      </c>
      <c r="AA23" s="3" t="s">
        <v>98</v>
      </c>
      <c r="AB23" s="6">
        <v>45747</v>
      </c>
      <c r="AC23" s="3" t="s">
        <v>100</v>
      </c>
    </row>
    <row r="24" spans="1:29" ht="15" x14ac:dyDescent="0.2">
      <c r="A24" s="3">
        <v>2025</v>
      </c>
      <c r="B24" s="4">
        <v>45658</v>
      </c>
      <c r="C24" s="4">
        <v>45747</v>
      </c>
      <c r="D24" s="3" t="s">
        <v>75</v>
      </c>
      <c r="E24" s="8" t="s">
        <v>118</v>
      </c>
      <c r="F24" s="3" t="s">
        <v>97</v>
      </c>
      <c r="G24" s="3" t="s">
        <v>101</v>
      </c>
      <c r="H24" s="3" t="s">
        <v>98</v>
      </c>
      <c r="I24" s="3" t="s">
        <v>83</v>
      </c>
      <c r="J24" s="3"/>
      <c r="N24" s="3" t="s">
        <v>656</v>
      </c>
      <c r="P24" s="4">
        <v>45674</v>
      </c>
      <c r="Q24" s="4">
        <v>46022</v>
      </c>
      <c r="R24" s="3" t="s">
        <v>99</v>
      </c>
      <c r="S24" s="9" t="s">
        <v>708</v>
      </c>
      <c r="Y24" s="8" t="s">
        <v>89</v>
      </c>
      <c r="AA24" s="3" t="s">
        <v>98</v>
      </c>
      <c r="AB24" s="6">
        <v>45747</v>
      </c>
      <c r="AC24" s="3" t="s">
        <v>100</v>
      </c>
    </row>
    <row r="25" spans="1:29" ht="15" x14ac:dyDescent="0.2">
      <c r="A25" s="3">
        <v>2025</v>
      </c>
      <c r="B25" s="4">
        <v>45658</v>
      </c>
      <c r="C25" s="4">
        <v>45747</v>
      </c>
      <c r="D25" s="3" t="s">
        <v>75</v>
      </c>
      <c r="E25" s="8" t="s">
        <v>119</v>
      </c>
      <c r="F25" s="3" t="s">
        <v>97</v>
      </c>
      <c r="G25" s="3" t="s">
        <v>101</v>
      </c>
      <c r="H25" s="3" t="s">
        <v>98</v>
      </c>
      <c r="I25" s="3" t="s">
        <v>83</v>
      </c>
      <c r="J25" s="3"/>
      <c r="N25" s="3" t="s">
        <v>656</v>
      </c>
      <c r="P25" s="4">
        <v>45674</v>
      </c>
      <c r="Q25" s="4">
        <v>46022</v>
      </c>
      <c r="R25" s="3" t="s">
        <v>99</v>
      </c>
      <c r="S25" s="9" t="s">
        <v>708</v>
      </c>
      <c r="Y25" s="8" t="s">
        <v>89</v>
      </c>
      <c r="AA25" s="3" t="s">
        <v>98</v>
      </c>
      <c r="AB25" s="6">
        <v>45747</v>
      </c>
      <c r="AC25" s="3" t="s">
        <v>100</v>
      </c>
    </row>
    <row r="26" spans="1:29" ht="15" x14ac:dyDescent="0.2">
      <c r="A26" s="3">
        <v>2025</v>
      </c>
      <c r="B26" s="4">
        <v>45658</v>
      </c>
      <c r="C26" s="4">
        <v>45747</v>
      </c>
      <c r="D26" s="3" t="s">
        <v>75</v>
      </c>
      <c r="E26" s="8" t="s">
        <v>120</v>
      </c>
      <c r="F26" s="3" t="s">
        <v>97</v>
      </c>
      <c r="G26" s="3" t="s">
        <v>101</v>
      </c>
      <c r="H26" s="3" t="s">
        <v>98</v>
      </c>
      <c r="I26" s="3" t="s">
        <v>83</v>
      </c>
      <c r="J26" s="3"/>
      <c r="N26" s="3" t="s">
        <v>656</v>
      </c>
      <c r="P26" s="4">
        <v>45674</v>
      </c>
      <c r="Q26" s="4">
        <v>46022</v>
      </c>
      <c r="R26" s="3" t="s">
        <v>99</v>
      </c>
      <c r="S26" s="9" t="s">
        <v>708</v>
      </c>
      <c r="Y26" s="8" t="s">
        <v>89</v>
      </c>
      <c r="AA26" s="3" t="s">
        <v>98</v>
      </c>
      <c r="AB26" s="6">
        <v>45747</v>
      </c>
      <c r="AC26" s="3" t="s">
        <v>100</v>
      </c>
    </row>
    <row r="27" spans="1:29" ht="15" x14ac:dyDescent="0.2">
      <c r="A27" s="3">
        <v>2025</v>
      </c>
      <c r="B27" s="4">
        <v>45658</v>
      </c>
      <c r="C27" s="4">
        <v>45747</v>
      </c>
      <c r="D27" s="3" t="s">
        <v>75</v>
      </c>
      <c r="E27" s="8" t="s">
        <v>121</v>
      </c>
      <c r="F27" s="3" t="s">
        <v>97</v>
      </c>
      <c r="G27" s="3" t="s">
        <v>101</v>
      </c>
      <c r="H27" s="3" t="s">
        <v>98</v>
      </c>
      <c r="I27" s="3" t="s">
        <v>83</v>
      </c>
      <c r="J27" s="3"/>
      <c r="N27" s="3" t="s">
        <v>656</v>
      </c>
      <c r="P27" s="4">
        <v>45674</v>
      </c>
      <c r="Q27" s="4">
        <v>46022</v>
      </c>
      <c r="R27" s="3" t="s">
        <v>99</v>
      </c>
      <c r="S27" s="9" t="s">
        <v>708</v>
      </c>
      <c r="Y27" s="8" t="s">
        <v>89</v>
      </c>
      <c r="AA27" s="3" t="s">
        <v>98</v>
      </c>
      <c r="AB27" s="6">
        <v>45747</v>
      </c>
      <c r="AC27" s="3" t="s">
        <v>100</v>
      </c>
    </row>
    <row r="28" spans="1:29" ht="15" x14ac:dyDescent="0.2">
      <c r="A28" s="3">
        <v>2025</v>
      </c>
      <c r="B28" s="4">
        <v>45658</v>
      </c>
      <c r="C28" s="4">
        <v>45747</v>
      </c>
      <c r="D28" s="3" t="s">
        <v>75</v>
      </c>
      <c r="E28" s="8" t="s">
        <v>122</v>
      </c>
      <c r="F28" s="3" t="s">
        <v>97</v>
      </c>
      <c r="G28" s="3" t="s">
        <v>101</v>
      </c>
      <c r="H28" s="3" t="s">
        <v>98</v>
      </c>
      <c r="I28" s="3" t="s">
        <v>83</v>
      </c>
      <c r="J28" s="3"/>
      <c r="N28" s="3" t="s">
        <v>656</v>
      </c>
      <c r="P28" s="4">
        <v>45674</v>
      </c>
      <c r="Q28" s="4">
        <v>46022</v>
      </c>
      <c r="R28" s="3" t="s">
        <v>99</v>
      </c>
      <c r="S28" s="9" t="s">
        <v>708</v>
      </c>
      <c r="Y28" s="8" t="s">
        <v>89</v>
      </c>
      <c r="AA28" s="3" t="s">
        <v>98</v>
      </c>
      <c r="AB28" s="6">
        <v>45747</v>
      </c>
      <c r="AC28" s="3" t="s">
        <v>100</v>
      </c>
    </row>
    <row r="29" spans="1:29" ht="15" x14ac:dyDescent="0.2">
      <c r="A29" s="3">
        <v>2025</v>
      </c>
      <c r="B29" s="4">
        <v>45658</v>
      </c>
      <c r="C29" s="4">
        <v>45747</v>
      </c>
      <c r="D29" s="3" t="s">
        <v>75</v>
      </c>
      <c r="E29" s="8" t="s">
        <v>123</v>
      </c>
      <c r="F29" s="3" t="s">
        <v>97</v>
      </c>
      <c r="G29" s="3" t="s">
        <v>101</v>
      </c>
      <c r="H29" s="3" t="s">
        <v>98</v>
      </c>
      <c r="I29" s="3" t="s">
        <v>83</v>
      </c>
      <c r="J29" s="3"/>
      <c r="N29" s="3" t="s">
        <v>656</v>
      </c>
      <c r="P29" s="4">
        <v>45674</v>
      </c>
      <c r="Q29" s="4">
        <v>46022</v>
      </c>
      <c r="R29" s="3" t="s">
        <v>99</v>
      </c>
      <c r="S29" s="9" t="s">
        <v>708</v>
      </c>
      <c r="Y29" s="8" t="s">
        <v>89</v>
      </c>
      <c r="AA29" s="3" t="s">
        <v>98</v>
      </c>
      <c r="AB29" s="6">
        <v>45747</v>
      </c>
      <c r="AC29" s="3" t="s">
        <v>100</v>
      </c>
    </row>
    <row r="30" spans="1:29" ht="15" x14ac:dyDescent="0.2">
      <c r="A30" s="3">
        <v>2025</v>
      </c>
      <c r="B30" s="4">
        <v>45658</v>
      </c>
      <c r="C30" s="4">
        <v>45747</v>
      </c>
      <c r="D30" s="3" t="s">
        <v>75</v>
      </c>
      <c r="E30" s="8" t="s">
        <v>124</v>
      </c>
      <c r="F30" s="3" t="s">
        <v>97</v>
      </c>
      <c r="G30" s="3" t="s">
        <v>101</v>
      </c>
      <c r="H30" s="3" t="s">
        <v>98</v>
      </c>
      <c r="I30" s="3" t="s">
        <v>83</v>
      </c>
      <c r="J30" s="3"/>
      <c r="N30" s="3" t="s">
        <v>656</v>
      </c>
      <c r="P30" s="4">
        <v>45674</v>
      </c>
      <c r="Q30" s="4">
        <v>46022</v>
      </c>
      <c r="R30" s="3" t="s">
        <v>99</v>
      </c>
      <c r="S30" s="9" t="s">
        <v>708</v>
      </c>
      <c r="Y30" s="8" t="s">
        <v>89</v>
      </c>
      <c r="AA30" s="3" t="s">
        <v>98</v>
      </c>
      <c r="AB30" s="6">
        <v>45747</v>
      </c>
      <c r="AC30" s="3" t="s">
        <v>100</v>
      </c>
    </row>
    <row r="31" spans="1:29" ht="15" x14ac:dyDescent="0.2">
      <c r="A31" s="3">
        <v>2025</v>
      </c>
      <c r="B31" s="4">
        <v>45658</v>
      </c>
      <c r="C31" s="4">
        <v>45747</v>
      </c>
      <c r="D31" s="3" t="s">
        <v>75</v>
      </c>
      <c r="E31" s="8" t="s">
        <v>125</v>
      </c>
      <c r="F31" s="3" t="s">
        <v>97</v>
      </c>
      <c r="G31" s="3" t="s">
        <v>101</v>
      </c>
      <c r="H31" s="3" t="s">
        <v>98</v>
      </c>
      <c r="I31" s="3" t="s">
        <v>83</v>
      </c>
      <c r="J31" s="3"/>
      <c r="N31" s="3" t="s">
        <v>656</v>
      </c>
      <c r="P31" s="4">
        <v>45674</v>
      </c>
      <c r="Q31" s="4">
        <v>46022</v>
      </c>
      <c r="R31" s="3" t="s">
        <v>99</v>
      </c>
      <c r="S31" s="9" t="s">
        <v>708</v>
      </c>
      <c r="Y31" s="8" t="s">
        <v>89</v>
      </c>
      <c r="AA31" s="3" t="s">
        <v>98</v>
      </c>
      <c r="AB31" s="6">
        <v>45747</v>
      </c>
      <c r="AC31" s="3" t="s">
        <v>100</v>
      </c>
    </row>
    <row r="32" spans="1:29" ht="15" x14ac:dyDescent="0.2">
      <c r="A32" s="3">
        <v>2025</v>
      </c>
      <c r="B32" s="4">
        <v>45658</v>
      </c>
      <c r="C32" s="4">
        <v>45747</v>
      </c>
      <c r="D32" s="3" t="s">
        <v>75</v>
      </c>
      <c r="E32" s="8" t="s">
        <v>126</v>
      </c>
      <c r="F32" s="3" t="s">
        <v>97</v>
      </c>
      <c r="G32" s="3" t="s">
        <v>101</v>
      </c>
      <c r="H32" s="3" t="s">
        <v>98</v>
      </c>
      <c r="I32" s="3" t="s">
        <v>83</v>
      </c>
      <c r="J32" s="3"/>
      <c r="N32" s="3" t="s">
        <v>656</v>
      </c>
      <c r="P32" s="4">
        <v>45674</v>
      </c>
      <c r="Q32" s="4">
        <v>46022</v>
      </c>
      <c r="R32" s="3" t="s">
        <v>99</v>
      </c>
      <c r="S32" s="9" t="s">
        <v>708</v>
      </c>
      <c r="Y32" s="8" t="s">
        <v>89</v>
      </c>
      <c r="AA32" s="3" t="s">
        <v>98</v>
      </c>
      <c r="AB32" s="6">
        <v>45747</v>
      </c>
      <c r="AC32" s="3" t="s">
        <v>100</v>
      </c>
    </row>
    <row r="33" spans="1:29" ht="15" x14ac:dyDescent="0.2">
      <c r="A33" s="3">
        <v>2025</v>
      </c>
      <c r="B33" s="4">
        <v>45658</v>
      </c>
      <c r="C33" s="4">
        <v>45747</v>
      </c>
      <c r="D33" s="3" t="s">
        <v>75</v>
      </c>
      <c r="E33" s="8" t="s">
        <v>127</v>
      </c>
      <c r="F33" s="3" t="s">
        <v>97</v>
      </c>
      <c r="G33" s="3" t="s">
        <v>101</v>
      </c>
      <c r="H33" s="3" t="s">
        <v>98</v>
      </c>
      <c r="I33" s="3" t="s">
        <v>83</v>
      </c>
      <c r="J33" s="3"/>
      <c r="N33" s="3" t="s">
        <v>656</v>
      </c>
      <c r="P33" s="4">
        <v>45674</v>
      </c>
      <c r="Q33" s="4">
        <v>46022</v>
      </c>
      <c r="R33" s="3" t="s">
        <v>99</v>
      </c>
      <c r="S33" s="9" t="s">
        <v>708</v>
      </c>
      <c r="Y33" s="8" t="s">
        <v>89</v>
      </c>
      <c r="AA33" s="3" t="s">
        <v>98</v>
      </c>
      <c r="AB33" s="6">
        <v>45747</v>
      </c>
      <c r="AC33" s="3" t="s">
        <v>100</v>
      </c>
    </row>
    <row r="34" spans="1:29" ht="15" x14ac:dyDescent="0.2">
      <c r="A34" s="3">
        <v>2025</v>
      </c>
      <c r="B34" s="4">
        <v>45658</v>
      </c>
      <c r="C34" s="4">
        <v>45747</v>
      </c>
      <c r="D34" s="3" t="s">
        <v>75</v>
      </c>
      <c r="E34" s="8" t="s">
        <v>128</v>
      </c>
      <c r="F34" s="3" t="s">
        <v>97</v>
      </c>
      <c r="G34" s="3" t="s">
        <v>101</v>
      </c>
      <c r="H34" s="3" t="s">
        <v>98</v>
      </c>
      <c r="I34" s="3" t="s">
        <v>83</v>
      </c>
      <c r="J34" s="3"/>
      <c r="N34" s="3" t="s">
        <v>656</v>
      </c>
      <c r="P34" s="4">
        <v>45674</v>
      </c>
      <c r="Q34" s="4">
        <v>46022</v>
      </c>
      <c r="R34" s="3" t="s">
        <v>99</v>
      </c>
      <c r="S34" s="9" t="s">
        <v>708</v>
      </c>
      <c r="Y34" s="8" t="s">
        <v>89</v>
      </c>
      <c r="AA34" s="3" t="s">
        <v>98</v>
      </c>
      <c r="AB34" s="6">
        <v>45747</v>
      </c>
      <c r="AC34" s="3" t="s">
        <v>100</v>
      </c>
    </row>
    <row r="35" spans="1:29" ht="15" x14ac:dyDescent="0.2">
      <c r="A35" s="3">
        <v>2025</v>
      </c>
      <c r="B35" s="4">
        <v>45658</v>
      </c>
      <c r="C35" s="4">
        <v>45747</v>
      </c>
      <c r="D35" s="3" t="s">
        <v>75</v>
      </c>
      <c r="E35" s="8" t="s">
        <v>129</v>
      </c>
      <c r="F35" s="3" t="s">
        <v>97</v>
      </c>
      <c r="G35" s="3" t="s">
        <v>101</v>
      </c>
      <c r="H35" s="3" t="s">
        <v>98</v>
      </c>
      <c r="I35" s="3" t="s">
        <v>83</v>
      </c>
      <c r="J35" s="3"/>
      <c r="N35" s="3" t="s">
        <v>656</v>
      </c>
      <c r="P35" s="4">
        <v>45674</v>
      </c>
      <c r="Q35" s="4">
        <v>46022</v>
      </c>
      <c r="R35" s="3" t="s">
        <v>99</v>
      </c>
      <c r="S35" s="9" t="s">
        <v>708</v>
      </c>
      <c r="Y35" s="8" t="s">
        <v>89</v>
      </c>
      <c r="AA35" s="3" t="s">
        <v>98</v>
      </c>
      <c r="AB35" s="6">
        <v>45747</v>
      </c>
      <c r="AC35" s="3" t="s">
        <v>100</v>
      </c>
    </row>
    <row r="36" spans="1:29" ht="15" x14ac:dyDescent="0.2">
      <c r="A36" s="3">
        <v>2025</v>
      </c>
      <c r="B36" s="4">
        <v>45658</v>
      </c>
      <c r="C36" s="4">
        <v>45747</v>
      </c>
      <c r="D36" s="3" t="s">
        <v>75</v>
      </c>
      <c r="E36" s="8" t="s">
        <v>130</v>
      </c>
      <c r="F36" s="3" t="s">
        <v>97</v>
      </c>
      <c r="G36" s="3" t="s">
        <v>101</v>
      </c>
      <c r="H36" s="3" t="s">
        <v>98</v>
      </c>
      <c r="I36" s="3" t="s">
        <v>83</v>
      </c>
      <c r="J36" s="3"/>
      <c r="N36" s="3" t="s">
        <v>656</v>
      </c>
      <c r="P36" s="4">
        <v>45674</v>
      </c>
      <c r="Q36" s="4">
        <v>46022</v>
      </c>
      <c r="R36" s="3" t="s">
        <v>99</v>
      </c>
      <c r="S36" s="9" t="s">
        <v>708</v>
      </c>
      <c r="Y36" s="8" t="s">
        <v>89</v>
      </c>
      <c r="AA36" s="3" t="s">
        <v>98</v>
      </c>
      <c r="AB36" s="6">
        <v>45747</v>
      </c>
      <c r="AC36" s="3" t="s">
        <v>100</v>
      </c>
    </row>
    <row r="37" spans="1:29" ht="15" x14ac:dyDescent="0.2">
      <c r="A37" s="3">
        <v>2025</v>
      </c>
      <c r="B37" s="4">
        <v>45658</v>
      </c>
      <c r="C37" s="4">
        <v>45747</v>
      </c>
      <c r="D37" s="3" t="s">
        <v>75</v>
      </c>
      <c r="E37" s="8" t="s">
        <v>131</v>
      </c>
      <c r="F37" s="3" t="s">
        <v>97</v>
      </c>
      <c r="G37" s="3" t="s">
        <v>101</v>
      </c>
      <c r="H37" s="3" t="s">
        <v>98</v>
      </c>
      <c r="I37" s="3" t="s">
        <v>83</v>
      </c>
      <c r="J37" s="3"/>
      <c r="N37" s="3" t="s">
        <v>656</v>
      </c>
      <c r="P37" s="4">
        <v>45674</v>
      </c>
      <c r="Q37" s="4">
        <v>46022</v>
      </c>
      <c r="R37" s="3" t="s">
        <v>99</v>
      </c>
      <c r="S37" s="9" t="s">
        <v>708</v>
      </c>
      <c r="Y37" s="8" t="s">
        <v>89</v>
      </c>
      <c r="AA37" s="3" t="s">
        <v>98</v>
      </c>
      <c r="AB37" s="6">
        <v>45747</v>
      </c>
      <c r="AC37" s="3" t="s">
        <v>100</v>
      </c>
    </row>
    <row r="38" spans="1:29" ht="15" x14ac:dyDescent="0.2">
      <c r="A38" s="3">
        <v>2025</v>
      </c>
      <c r="B38" s="4">
        <v>45658</v>
      </c>
      <c r="C38" s="4">
        <v>45747</v>
      </c>
      <c r="D38" s="3" t="s">
        <v>75</v>
      </c>
      <c r="E38" s="8" t="s">
        <v>132</v>
      </c>
      <c r="F38" s="3" t="s">
        <v>97</v>
      </c>
      <c r="G38" s="3" t="s">
        <v>101</v>
      </c>
      <c r="H38" s="3" t="s">
        <v>98</v>
      </c>
      <c r="I38" s="3" t="s">
        <v>83</v>
      </c>
      <c r="J38" s="3"/>
      <c r="N38" s="3" t="s">
        <v>656</v>
      </c>
      <c r="P38" s="4">
        <v>45674</v>
      </c>
      <c r="Q38" s="4">
        <v>46022</v>
      </c>
      <c r="R38" s="3" t="s">
        <v>99</v>
      </c>
      <c r="S38" s="9" t="s">
        <v>708</v>
      </c>
      <c r="Y38" s="8" t="s">
        <v>89</v>
      </c>
      <c r="AA38" s="3" t="s">
        <v>98</v>
      </c>
      <c r="AB38" s="6">
        <v>45747</v>
      </c>
      <c r="AC38" s="3" t="s">
        <v>100</v>
      </c>
    </row>
    <row r="39" spans="1:29" ht="15" x14ac:dyDescent="0.2">
      <c r="A39" s="3">
        <v>2025</v>
      </c>
      <c r="B39" s="4">
        <v>45658</v>
      </c>
      <c r="C39" s="4">
        <v>45747</v>
      </c>
      <c r="D39" s="3" t="s">
        <v>75</v>
      </c>
      <c r="E39" s="8" t="s">
        <v>133</v>
      </c>
      <c r="F39" s="3" t="s">
        <v>97</v>
      </c>
      <c r="G39" s="3" t="s">
        <v>101</v>
      </c>
      <c r="H39" s="3" t="s">
        <v>98</v>
      </c>
      <c r="I39" s="3" t="s">
        <v>83</v>
      </c>
      <c r="J39" s="3"/>
      <c r="N39" s="3" t="s">
        <v>656</v>
      </c>
      <c r="P39" s="4">
        <v>45674</v>
      </c>
      <c r="Q39" s="4">
        <v>46022</v>
      </c>
      <c r="R39" s="3" t="s">
        <v>99</v>
      </c>
      <c r="S39" s="9" t="s">
        <v>708</v>
      </c>
      <c r="Y39" s="8" t="s">
        <v>89</v>
      </c>
      <c r="AA39" s="3" t="s">
        <v>98</v>
      </c>
      <c r="AB39" s="6">
        <v>45747</v>
      </c>
      <c r="AC39" s="3" t="s">
        <v>100</v>
      </c>
    </row>
    <row r="40" spans="1:29" ht="15" x14ac:dyDescent="0.2">
      <c r="A40" s="3">
        <v>2025</v>
      </c>
      <c r="B40" s="4">
        <v>45658</v>
      </c>
      <c r="C40" s="4">
        <v>45747</v>
      </c>
      <c r="D40" s="3" t="s">
        <v>75</v>
      </c>
      <c r="E40" s="8" t="s">
        <v>134</v>
      </c>
      <c r="F40" s="3" t="s">
        <v>97</v>
      </c>
      <c r="G40" s="3" t="s">
        <v>101</v>
      </c>
      <c r="H40" s="3" t="s">
        <v>98</v>
      </c>
      <c r="I40" s="3" t="s">
        <v>83</v>
      </c>
      <c r="J40" s="3"/>
      <c r="N40" s="3" t="s">
        <v>656</v>
      </c>
      <c r="P40" s="4">
        <v>45674</v>
      </c>
      <c r="Q40" s="4">
        <v>46022</v>
      </c>
      <c r="R40" s="3" t="s">
        <v>99</v>
      </c>
      <c r="S40" s="9" t="s">
        <v>708</v>
      </c>
      <c r="Y40" s="8" t="s">
        <v>89</v>
      </c>
      <c r="AA40" s="3" t="s">
        <v>98</v>
      </c>
      <c r="AB40" s="6">
        <v>45747</v>
      </c>
      <c r="AC40" s="3" t="s">
        <v>100</v>
      </c>
    </row>
    <row r="41" spans="1:29" ht="15" x14ac:dyDescent="0.2">
      <c r="A41" s="3">
        <v>2025</v>
      </c>
      <c r="B41" s="4">
        <v>45658</v>
      </c>
      <c r="C41" s="4">
        <v>45747</v>
      </c>
      <c r="D41" s="3" t="s">
        <v>75</v>
      </c>
      <c r="E41" s="8" t="s">
        <v>135</v>
      </c>
      <c r="F41" s="3" t="s">
        <v>97</v>
      </c>
      <c r="G41" s="3" t="s">
        <v>101</v>
      </c>
      <c r="H41" s="3" t="s">
        <v>98</v>
      </c>
      <c r="I41" s="3" t="s">
        <v>83</v>
      </c>
      <c r="J41" s="3"/>
      <c r="N41" s="3" t="s">
        <v>656</v>
      </c>
      <c r="P41" s="4">
        <v>45674</v>
      </c>
      <c r="Q41" s="4">
        <v>46022</v>
      </c>
      <c r="R41" s="3" t="s">
        <v>99</v>
      </c>
      <c r="S41" s="9" t="s">
        <v>708</v>
      </c>
      <c r="Y41" s="8" t="s">
        <v>89</v>
      </c>
      <c r="AA41" s="3" t="s">
        <v>98</v>
      </c>
      <c r="AB41" s="6">
        <v>45747</v>
      </c>
      <c r="AC41" s="3" t="s">
        <v>100</v>
      </c>
    </row>
    <row r="42" spans="1:29" ht="15" x14ac:dyDescent="0.2">
      <c r="A42" s="3">
        <v>2025</v>
      </c>
      <c r="B42" s="4">
        <v>45658</v>
      </c>
      <c r="C42" s="4">
        <v>45747</v>
      </c>
      <c r="D42" s="3" t="s">
        <v>75</v>
      </c>
      <c r="E42" s="8" t="s">
        <v>136</v>
      </c>
      <c r="F42" s="3" t="s">
        <v>97</v>
      </c>
      <c r="G42" s="3" t="s">
        <v>101</v>
      </c>
      <c r="H42" s="3" t="s">
        <v>98</v>
      </c>
      <c r="I42" s="3" t="s">
        <v>83</v>
      </c>
      <c r="J42" s="3"/>
      <c r="N42" s="3" t="s">
        <v>656</v>
      </c>
      <c r="P42" s="4">
        <v>45674</v>
      </c>
      <c r="Q42" s="4">
        <v>46022</v>
      </c>
      <c r="R42" s="3" t="s">
        <v>99</v>
      </c>
      <c r="S42" s="9" t="s">
        <v>708</v>
      </c>
      <c r="Y42" s="8" t="s">
        <v>89</v>
      </c>
      <c r="AA42" s="3" t="s">
        <v>98</v>
      </c>
      <c r="AB42" s="6">
        <v>45747</v>
      </c>
      <c r="AC42" s="3" t="s">
        <v>100</v>
      </c>
    </row>
    <row r="43" spans="1:29" ht="15" x14ac:dyDescent="0.2">
      <c r="A43" s="3">
        <v>2025</v>
      </c>
      <c r="B43" s="4">
        <v>45658</v>
      </c>
      <c r="C43" s="4">
        <v>45747</v>
      </c>
      <c r="D43" s="3" t="s">
        <v>75</v>
      </c>
      <c r="E43" s="8" t="s">
        <v>137</v>
      </c>
      <c r="F43" s="3" t="s">
        <v>97</v>
      </c>
      <c r="G43" s="3" t="s">
        <v>101</v>
      </c>
      <c r="H43" s="3" t="s">
        <v>98</v>
      </c>
      <c r="I43" s="3" t="s">
        <v>83</v>
      </c>
      <c r="J43" s="3"/>
      <c r="N43" s="3" t="s">
        <v>656</v>
      </c>
      <c r="P43" s="4">
        <v>45674</v>
      </c>
      <c r="Q43" s="4">
        <v>46022</v>
      </c>
      <c r="R43" s="3" t="s">
        <v>99</v>
      </c>
      <c r="S43" s="9" t="s">
        <v>708</v>
      </c>
      <c r="Y43" s="8" t="s">
        <v>89</v>
      </c>
      <c r="AA43" s="3" t="s">
        <v>98</v>
      </c>
      <c r="AB43" s="6">
        <v>45747</v>
      </c>
      <c r="AC43" s="3" t="s">
        <v>100</v>
      </c>
    </row>
    <row r="44" spans="1:29" ht="15" x14ac:dyDescent="0.2">
      <c r="A44" s="3">
        <v>2025</v>
      </c>
      <c r="B44" s="4">
        <v>45658</v>
      </c>
      <c r="C44" s="4">
        <v>45747</v>
      </c>
      <c r="D44" s="3" t="s">
        <v>75</v>
      </c>
      <c r="E44" s="8" t="s">
        <v>138</v>
      </c>
      <c r="F44" s="3" t="s">
        <v>97</v>
      </c>
      <c r="G44" s="3" t="s">
        <v>101</v>
      </c>
      <c r="H44" s="3" t="s">
        <v>98</v>
      </c>
      <c r="I44" s="3" t="s">
        <v>83</v>
      </c>
      <c r="J44" s="3"/>
      <c r="N44" s="3" t="s">
        <v>656</v>
      </c>
      <c r="P44" s="4">
        <v>45674</v>
      </c>
      <c r="Q44" s="4">
        <v>46022</v>
      </c>
      <c r="R44" s="3" t="s">
        <v>99</v>
      </c>
      <c r="S44" s="9" t="s">
        <v>708</v>
      </c>
      <c r="Y44" s="8" t="s">
        <v>89</v>
      </c>
      <c r="AA44" s="3" t="s">
        <v>98</v>
      </c>
      <c r="AB44" s="6">
        <v>45747</v>
      </c>
      <c r="AC44" s="3" t="s">
        <v>100</v>
      </c>
    </row>
    <row r="45" spans="1:29" ht="15" x14ac:dyDescent="0.2">
      <c r="A45" s="3">
        <v>2025</v>
      </c>
      <c r="B45" s="4">
        <v>45658</v>
      </c>
      <c r="C45" s="4">
        <v>45747</v>
      </c>
      <c r="D45" s="3" t="s">
        <v>75</v>
      </c>
      <c r="E45" s="8" t="s">
        <v>139</v>
      </c>
      <c r="F45" s="3" t="s">
        <v>97</v>
      </c>
      <c r="G45" s="3" t="s">
        <v>101</v>
      </c>
      <c r="H45" s="3" t="s">
        <v>98</v>
      </c>
      <c r="I45" s="3" t="s">
        <v>83</v>
      </c>
      <c r="J45" s="3"/>
      <c r="N45" s="3" t="s">
        <v>656</v>
      </c>
      <c r="P45" s="4">
        <v>45674</v>
      </c>
      <c r="Q45" s="4">
        <v>46022</v>
      </c>
      <c r="R45" s="3" t="s">
        <v>99</v>
      </c>
      <c r="S45" s="9" t="s">
        <v>708</v>
      </c>
      <c r="Y45" s="8" t="s">
        <v>89</v>
      </c>
      <c r="AA45" s="3" t="s">
        <v>98</v>
      </c>
      <c r="AB45" s="6">
        <v>45747</v>
      </c>
      <c r="AC45" s="3" t="s">
        <v>100</v>
      </c>
    </row>
    <row r="46" spans="1:29" ht="15" x14ac:dyDescent="0.2">
      <c r="A46" s="3">
        <v>2025</v>
      </c>
      <c r="B46" s="4">
        <v>45658</v>
      </c>
      <c r="C46" s="4">
        <v>45747</v>
      </c>
      <c r="D46" s="3" t="s">
        <v>75</v>
      </c>
      <c r="E46" s="8" t="s">
        <v>140</v>
      </c>
      <c r="F46" s="3" t="s">
        <v>97</v>
      </c>
      <c r="G46" s="3" t="s">
        <v>101</v>
      </c>
      <c r="H46" s="3" t="s">
        <v>98</v>
      </c>
      <c r="I46" s="3" t="s">
        <v>83</v>
      </c>
      <c r="J46" s="3"/>
      <c r="N46" s="3" t="s">
        <v>656</v>
      </c>
      <c r="P46" s="4">
        <v>45674</v>
      </c>
      <c r="Q46" s="4">
        <v>46022</v>
      </c>
      <c r="R46" s="3" t="s">
        <v>99</v>
      </c>
      <c r="S46" s="9" t="s">
        <v>708</v>
      </c>
      <c r="Y46" s="8" t="s">
        <v>89</v>
      </c>
      <c r="AA46" s="3" t="s">
        <v>98</v>
      </c>
      <c r="AB46" s="6">
        <v>45747</v>
      </c>
      <c r="AC46" s="3" t="s">
        <v>100</v>
      </c>
    </row>
    <row r="47" spans="1:29" ht="15" x14ac:dyDescent="0.2">
      <c r="A47" s="3">
        <v>2025</v>
      </c>
      <c r="B47" s="4">
        <v>45658</v>
      </c>
      <c r="C47" s="4">
        <v>45747</v>
      </c>
      <c r="D47" s="3" t="s">
        <v>75</v>
      </c>
      <c r="E47" s="8" t="s">
        <v>141</v>
      </c>
      <c r="F47" s="3" t="s">
        <v>97</v>
      </c>
      <c r="G47" s="3" t="s">
        <v>101</v>
      </c>
      <c r="H47" s="3" t="s">
        <v>98</v>
      </c>
      <c r="I47" s="3" t="s">
        <v>83</v>
      </c>
      <c r="J47" s="3"/>
      <c r="N47" s="3" t="s">
        <v>656</v>
      </c>
      <c r="P47" s="4">
        <v>45674</v>
      </c>
      <c r="Q47" s="4">
        <v>46022</v>
      </c>
      <c r="R47" s="3" t="s">
        <v>99</v>
      </c>
      <c r="S47" s="9" t="s">
        <v>708</v>
      </c>
      <c r="Y47" s="8" t="s">
        <v>89</v>
      </c>
      <c r="AA47" s="3" t="s">
        <v>98</v>
      </c>
      <c r="AB47" s="6">
        <v>45747</v>
      </c>
      <c r="AC47" s="3" t="s">
        <v>100</v>
      </c>
    </row>
    <row r="48" spans="1:29" ht="15" x14ac:dyDescent="0.2">
      <c r="A48" s="3">
        <v>2025</v>
      </c>
      <c r="B48" s="4">
        <v>45658</v>
      </c>
      <c r="C48" s="4">
        <v>45747</v>
      </c>
      <c r="D48" s="3" t="s">
        <v>75</v>
      </c>
      <c r="E48" s="8" t="s">
        <v>142</v>
      </c>
      <c r="F48" s="3" t="s">
        <v>97</v>
      </c>
      <c r="G48" s="3" t="s">
        <v>101</v>
      </c>
      <c r="H48" s="3" t="s">
        <v>98</v>
      </c>
      <c r="I48" s="3" t="s">
        <v>83</v>
      </c>
      <c r="J48" s="3"/>
      <c r="N48" s="3" t="s">
        <v>656</v>
      </c>
      <c r="P48" s="4">
        <v>45674</v>
      </c>
      <c r="Q48" s="4">
        <v>46022</v>
      </c>
      <c r="R48" s="3" t="s">
        <v>99</v>
      </c>
      <c r="S48" s="9" t="s">
        <v>708</v>
      </c>
      <c r="Y48" s="8" t="s">
        <v>89</v>
      </c>
      <c r="AA48" s="3" t="s">
        <v>98</v>
      </c>
      <c r="AB48" s="6">
        <v>45747</v>
      </c>
      <c r="AC48" s="3" t="s">
        <v>100</v>
      </c>
    </row>
    <row r="49" spans="1:29" ht="15" x14ac:dyDescent="0.2">
      <c r="A49" s="3">
        <v>2025</v>
      </c>
      <c r="B49" s="4">
        <v>45658</v>
      </c>
      <c r="C49" s="4">
        <v>45747</v>
      </c>
      <c r="D49" s="3" t="s">
        <v>75</v>
      </c>
      <c r="E49" s="8" t="s">
        <v>143</v>
      </c>
      <c r="F49" s="3" t="s">
        <v>97</v>
      </c>
      <c r="G49" s="3" t="s">
        <v>101</v>
      </c>
      <c r="H49" s="3" t="s">
        <v>98</v>
      </c>
      <c r="I49" s="3" t="s">
        <v>83</v>
      </c>
      <c r="J49" s="3"/>
      <c r="N49" s="3" t="s">
        <v>656</v>
      </c>
      <c r="P49" s="4">
        <v>45674</v>
      </c>
      <c r="Q49" s="4">
        <v>46022</v>
      </c>
      <c r="R49" s="3" t="s">
        <v>99</v>
      </c>
      <c r="S49" s="9" t="s">
        <v>708</v>
      </c>
      <c r="Y49" s="8" t="s">
        <v>89</v>
      </c>
      <c r="AA49" s="3" t="s">
        <v>98</v>
      </c>
      <c r="AB49" s="6">
        <v>45747</v>
      </c>
      <c r="AC49" s="3" t="s">
        <v>100</v>
      </c>
    </row>
    <row r="50" spans="1:29" ht="15" x14ac:dyDescent="0.2">
      <c r="A50" s="3">
        <v>2025</v>
      </c>
      <c r="B50" s="4">
        <v>45658</v>
      </c>
      <c r="C50" s="4">
        <v>45747</v>
      </c>
      <c r="D50" s="3" t="s">
        <v>75</v>
      </c>
      <c r="E50" s="8" t="s">
        <v>144</v>
      </c>
      <c r="F50" s="3" t="s">
        <v>97</v>
      </c>
      <c r="G50" s="3" t="s">
        <v>101</v>
      </c>
      <c r="H50" s="3" t="s">
        <v>98</v>
      </c>
      <c r="I50" s="3" t="s">
        <v>83</v>
      </c>
      <c r="J50" s="3"/>
      <c r="N50" s="3" t="s">
        <v>656</v>
      </c>
      <c r="P50" s="4">
        <v>45674</v>
      </c>
      <c r="Q50" s="4">
        <v>46022</v>
      </c>
      <c r="R50" s="3" t="s">
        <v>99</v>
      </c>
      <c r="S50" s="9" t="s">
        <v>708</v>
      </c>
      <c r="Y50" s="8" t="s">
        <v>89</v>
      </c>
      <c r="AA50" s="3" t="s">
        <v>98</v>
      </c>
      <c r="AB50" s="6">
        <v>45747</v>
      </c>
      <c r="AC50" s="3" t="s">
        <v>100</v>
      </c>
    </row>
    <row r="51" spans="1:29" ht="15" x14ac:dyDescent="0.2">
      <c r="A51" s="3">
        <v>2025</v>
      </c>
      <c r="B51" s="4">
        <v>45658</v>
      </c>
      <c r="C51" s="4">
        <v>45747</v>
      </c>
      <c r="D51" s="3" t="s">
        <v>75</v>
      </c>
      <c r="E51" s="8" t="s">
        <v>145</v>
      </c>
      <c r="F51" s="3" t="s">
        <v>97</v>
      </c>
      <c r="G51" s="3" t="s">
        <v>101</v>
      </c>
      <c r="H51" s="3" t="s">
        <v>98</v>
      </c>
      <c r="I51" s="3" t="s">
        <v>83</v>
      </c>
      <c r="J51" s="3"/>
      <c r="N51" s="3" t="s">
        <v>656</v>
      </c>
      <c r="P51" s="4">
        <v>45674</v>
      </c>
      <c r="Q51" s="4">
        <v>46022</v>
      </c>
      <c r="R51" s="3" t="s">
        <v>99</v>
      </c>
      <c r="S51" s="9" t="s">
        <v>708</v>
      </c>
      <c r="Y51" s="8" t="s">
        <v>89</v>
      </c>
      <c r="AA51" s="3" t="s">
        <v>98</v>
      </c>
      <c r="AB51" s="6">
        <v>45747</v>
      </c>
      <c r="AC51" s="3" t="s">
        <v>100</v>
      </c>
    </row>
    <row r="52" spans="1:29" ht="15" x14ac:dyDescent="0.2">
      <c r="A52" s="3">
        <v>2025</v>
      </c>
      <c r="B52" s="4">
        <v>45658</v>
      </c>
      <c r="C52" s="4">
        <v>45747</v>
      </c>
      <c r="D52" s="3" t="s">
        <v>75</v>
      </c>
      <c r="E52" s="8" t="s">
        <v>146</v>
      </c>
      <c r="F52" s="3" t="s">
        <v>97</v>
      </c>
      <c r="G52" s="3" t="s">
        <v>101</v>
      </c>
      <c r="H52" s="3" t="s">
        <v>98</v>
      </c>
      <c r="I52" s="3" t="s">
        <v>83</v>
      </c>
      <c r="J52" s="3"/>
      <c r="N52" s="3" t="s">
        <v>656</v>
      </c>
      <c r="P52" s="4">
        <v>45674</v>
      </c>
      <c r="Q52" s="4">
        <v>46022</v>
      </c>
      <c r="R52" s="3" t="s">
        <v>99</v>
      </c>
      <c r="S52" s="9" t="s">
        <v>708</v>
      </c>
      <c r="Y52" s="8" t="s">
        <v>89</v>
      </c>
      <c r="AA52" s="3" t="s">
        <v>98</v>
      </c>
      <c r="AB52" s="6">
        <v>45747</v>
      </c>
      <c r="AC52" s="3" t="s">
        <v>100</v>
      </c>
    </row>
    <row r="53" spans="1:29" ht="15" x14ac:dyDescent="0.2">
      <c r="A53" s="3">
        <v>2025</v>
      </c>
      <c r="B53" s="4">
        <v>45658</v>
      </c>
      <c r="C53" s="4">
        <v>45747</v>
      </c>
      <c r="D53" s="3" t="s">
        <v>75</v>
      </c>
      <c r="E53" s="8" t="s">
        <v>147</v>
      </c>
      <c r="F53" s="3" t="s">
        <v>97</v>
      </c>
      <c r="G53" s="3" t="s">
        <v>101</v>
      </c>
      <c r="H53" s="3" t="s">
        <v>98</v>
      </c>
      <c r="I53" s="3" t="s">
        <v>83</v>
      </c>
      <c r="J53" s="3"/>
      <c r="N53" s="3" t="s">
        <v>656</v>
      </c>
      <c r="P53" s="4">
        <v>45674</v>
      </c>
      <c r="Q53" s="4">
        <v>46022</v>
      </c>
      <c r="R53" s="3" t="s">
        <v>99</v>
      </c>
      <c r="S53" s="9" t="s">
        <v>708</v>
      </c>
      <c r="Y53" s="8" t="s">
        <v>89</v>
      </c>
      <c r="AA53" s="3" t="s">
        <v>98</v>
      </c>
      <c r="AB53" s="6">
        <v>45747</v>
      </c>
      <c r="AC53" s="3" t="s">
        <v>100</v>
      </c>
    </row>
    <row r="54" spans="1:29" ht="15" x14ac:dyDescent="0.2">
      <c r="A54" s="3">
        <v>2025</v>
      </c>
      <c r="B54" s="4">
        <v>45658</v>
      </c>
      <c r="C54" s="4">
        <v>45747</v>
      </c>
      <c r="D54" s="3" t="s">
        <v>75</v>
      </c>
      <c r="E54" s="8" t="s">
        <v>148</v>
      </c>
      <c r="F54" s="3" t="s">
        <v>97</v>
      </c>
      <c r="G54" s="3" t="s">
        <v>101</v>
      </c>
      <c r="H54" s="3" t="s">
        <v>98</v>
      </c>
      <c r="I54" s="3" t="s">
        <v>83</v>
      </c>
      <c r="J54" s="3"/>
      <c r="N54" s="3" t="s">
        <v>656</v>
      </c>
      <c r="P54" s="4">
        <v>45674</v>
      </c>
      <c r="Q54" s="4">
        <v>46022</v>
      </c>
      <c r="R54" s="3" t="s">
        <v>99</v>
      </c>
      <c r="S54" s="9" t="s">
        <v>708</v>
      </c>
      <c r="Y54" s="8" t="s">
        <v>89</v>
      </c>
      <c r="AA54" s="3" t="s">
        <v>98</v>
      </c>
      <c r="AB54" s="6">
        <v>45747</v>
      </c>
      <c r="AC54" s="3" t="s">
        <v>100</v>
      </c>
    </row>
    <row r="55" spans="1:29" ht="15" x14ac:dyDescent="0.2">
      <c r="A55" s="3">
        <v>2025</v>
      </c>
      <c r="B55" s="4">
        <v>45658</v>
      </c>
      <c r="C55" s="4">
        <v>45747</v>
      </c>
      <c r="D55" s="3" t="s">
        <v>75</v>
      </c>
      <c r="E55" s="8" t="s">
        <v>149</v>
      </c>
      <c r="F55" s="3" t="s">
        <v>97</v>
      </c>
      <c r="G55" s="3" t="s">
        <v>101</v>
      </c>
      <c r="H55" s="3" t="s">
        <v>98</v>
      </c>
      <c r="I55" s="3" t="s">
        <v>83</v>
      </c>
      <c r="J55" s="3"/>
      <c r="N55" s="3" t="s">
        <v>656</v>
      </c>
      <c r="P55" s="4">
        <v>45674</v>
      </c>
      <c r="Q55" s="4">
        <v>46022</v>
      </c>
      <c r="R55" s="3" t="s">
        <v>99</v>
      </c>
      <c r="S55" s="9" t="s">
        <v>708</v>
      </c>
      <c r="Y55" s="8" t="s">
        <v>89</v>
      </c>
      <c r="AA55" s="3" t="s">
        <v>98</v>
      </c>
      <c r="AB55" s="6">
        <v>45747</v>
      </c>
      <c r="AC55" s="3" t="s">
        <v>100</v>
      </c>
    </row>
    <row r="56" spans="1:29" ht="15" x14ac:dyDescent="0.2">
      <c r="A56" s="3">
        <v>2025</v>
      </c>
      <c r="B56" s="4">
        <v>45658</v>
      </c>
      <c r="C56" s="4">
        <v>45747</v>
      </c>
      <c r="D56" s="3" t="s">
        <v>75</v>
      </c>
      <c r="E56" s="8" t="s">
        <v>150</v>
      </c>
      <c r="F56" s="3" t="s">
        <v>97</v>
      </c>
      <c r="G56" s="3" t="s">
        <v>101</v>
      </c>
      <c r="H56" s="3" t="s">
        <v>98</v>
      </c>
      <c r="I56" s="3" t="s">
        <v>83</v>
      </c>
      <c r="J56" s="3"/>
      <c r="N56" s="3" t="s">
        <v>656</v>
      </c>
      <c r="P56" s="4">
        <v>45674</v>
      </c>
      <c r="Q56" s="4">
        <v>46022</v>
      </c>
      <c r="R56" s="3" t="s">
        <v>99</v>
      </c>
      <c r="S56" s="9" t="s">
        <v>708</v>
      </c>
      <c r="Y56" s="8" t="s">
        <v>89</v>
      </c>
      <c r="AA56" s="3" t="s">
        <v>98</v>
      </c>
      <c r="AB56" s="6">
        <v>45747</v>
      </c>
      <c r="AC56" s="3" t="s">
        <v>100</v>
      </c>
    </row>
    <row r="57" spans="1:29" ht="15" x14ac:dyDescent="0.2">
      <c r="A57" s="3">
        <v>2025</v>
      </c>
      <c r="B57" s="4">
        <v>45658</v>
      </c>
      <c r="C57" s="4">
        <v>45747</v>
      </c>
      <c r="D57" s="3" t="s">
        <v>75</v>
      </c>
      <c r="E57" s="8" t="s">
        <v>151</v>
      </c>
      <c r="F57" s="3" t="s">
        <v>97</v>
      </c>
      <c r="G57" s="3" t="s">
        <v>101</v>
      </c>
      <c r="H57" s="3" t="s">
        <v>98</v>
      </c>
      <c r="I57" s="3" t="s">
        <v>83</v>
      </c>
      <c r="J57" s="3"/>
      <c r="N57" s="3" t="s">
        <v>656</v>
      </c>
      <c r="P57" s="4">
        <v>45674</v>
      </c>
      <c r="Q57" s="4">
        <v>46022</v>
      </c>
      <c r="R57" s="3" t="s">
        <v>99</v>
      </c>
      <c r="S57" s="9" t="s">
        <v>708</v>
      </c>
      <c r="Y57" s="8" t="s">
        <v>89</v>
      </c>
      <c r="AA57" s="3" t="s">
        <v>98</v>
      </c>
      <c r="AB57" s="6">
        <v>45747</v>
      </c>
      <c r="AC57" s="3" t="s">
        <v>100</v>
      </c>
    </row>
    <row r="58" spans="1:29" ht="15" x14ac:dyDescent="0.2">
      <c r="A58" s="3">
        <v>2025</v>
      </c>
      <c r="B58" s="4">
        <v>45658</v>
      </c>
      <c r="C58" s="4">
        <v>45747</v>
      </c>
      <c r="D58" s="3" t="s">
        <v>75</v>
      </c>
      <c r="E58" s="8" t="s">
        <v>152</v>
      </c>
      <c r="F58" s="3" t="s">
        <v>97</v>
      </c>
      <c r="G58" s="3" t="s">
        <v>101</v>
      </c>
      <c r="H58" s="3" t="s">
        <v>98</v>
      </c>
      <c r="I58" s="3" t="s">
        <v>83</v>
      </c>
      <c r="J58" s="3"/>
      <c r="N58" s="3" t="s">
        <v>656</v>
      </c>
      <c r="P58" s="4">
        <v>45674</v>
      </c>
      <c r="Q58" s="4">
        <v>46022</v>
      </c>
      <c r="R58" s="3" t="s">
        <v>99</v>
      </c>
      <c r="S58" s="9" t="s">
        <v>708</v>
      </c>
      <c r="Y58" s="8" t="s">
        <v>89</v>
      </c>
      <c r="AA58" s="3" t="s">
        <v>98</v>
      </c>
      <c r="AB58" s="6">
        <v>45747</v>
      </c>
      <c r="AC58" s="3" t="s">
        <v>100</v>
      </c>
    </row>
    <row r="59" spans="1:29" ht="15" x14ac:dyDescent="0.2">
      <c r="A59" s="3">
        <v>2025</v>
      </c>
      <c r="B59" s="4">
        <v>45658</v>
      </c>
      <c r="C59" s="4">
        <v>45747</v>
      </c>
      <c r="D59" s="3" t="s">
        <v>75</v>
      </c>
      <c r="E59" s="8" t="s">
        <v>153</v>
      </c>
      <c r="F59" s="3" t="s">
        <v>97</v>
      </c>
      <c r="G59" s="3" t="s">
        <v>101</v>
      </c>
      <c r="H59" s="3" t="s">
        <v>98</v>
      </c>
      <c r="I59" s="3" t="s">
        <v>83</v>
      </c>
      <c r="J59" s="3"/>
      <c r="N59" s="3" t="s">
        <v>656</v>
      </c>
      <c r="P59" s="4">
        <v>45674</v>
      </c>
      <c r="Q59" s="4">
        <v>46022</v>
      </c>
      <c r="R59" s="3" t="s">
        <v>99</v>
      </c>
      <c r="S59" s="9" t="s">
        <v>708</v>
      </c>
      <c r="Y59" s="8" t="s">
        <v>89</v>
      </c>
      <c r="AA59" s="3" t="s">
        <v>98</v>
      </c>
      <c r="AB59" s="6">
        <v>45747</v>
      </c>
      <c r="AC59" s="3" t="s">
        <v>100</v>
      </c>
    </row>
    <row r="60" spans="1:29" ht="15" x14ac:dyDescent="0.2">
      <c r="A60" s="3">
        <v>2025</v>
      </c>
      <c r="B60" s="4">
        <v>45658</v>
      </c>
      <c r="C60" s="4">
        <v>45747</v>
      </c>
      <c r="D60" s="3" t="s">
        <v>75</v>
      </c>
      <c r="E60" s="8" t="s">
        <v>154</v>
      </c>
      <c r="F60" s="3" t="s">
        <v>97</v>
      </c>
      <c r="G60" s="3" t="s">
        <v>101</v>
      </c>
      <c r="H60" s="3" t="s">
        <v>98</v>
      </c>
      <c r="I60" s="3" t="s">
        <v>83</v>
      </c>
      <c r="J60" s="3"/>
      <c r="N60" s="3" t="s">
        <v>656</v>
      </c>
      <c r="P60" s="4">
        <v>45674</v>
      </c>
      <c r="Q60" s="4">
        <v>46022</v>
      </c>
      <c r="R60" s="3" t="s">
        <v>99</v>
      </c>
      <c r="S60" s="9" t="s">
        <v>708</v>
      </c>
      <c r="Y60" s="8" t="s">
        <v>89</v>
      </c>
      <c r="AA60" s="3" t="s">
        <v>98</v>
      </c>
      <c r="AB60" s="6">
        <v>45747</v>
      </c>
      <c r="AC60" s="3" t="s">
        <v>100</v>
      </c>
    </row>
    <row r="61" spans="1:29" ht="15" x14ac:dyDescent="0.2">
      <c r="A61" s="3">
        <v>2025</v>
      </c>
      <c r="B61" s="4">
        <v>45658</v>
      </c>
      <c r="C61" s="4">
        <v>45747</v>
      </c>
      <c r="D61" s="3" t="s">
        <v>75</v>
      </c>
      <c r="E61" s="8" t="s">
        <v>155</v>
      </c>
      <c r="F61" s="3" t="s">
        <v>97</v>
      </c>
      <c r="G61" s="3" t="s">
        <v>101</v>
      </c>
      <c r="H61" s="3" t="s">
        <v>98</v>
      </c>
      <c r="I61" s="3" t="s">
        <v>83</v>
      </c>
      <c r="J61" s="3"/>
      <c r="N61" s="3" t="s">
        <v>656</v>
      </c>
      <c r="P61" s="4">
        <v>45674</v>
      </c>
      <c r="Q61" s="4">
        <v>46022</v>
      </c>
      <c r="R61" s="3" t="s">
        <v>99</v>
      </c>
      <c r="S61" s="9" t="s">
        <v>708</v>
      </c>
      <c r="Y61" s="8" t="s">
        <v>89</v>
      </c>
      <c r="AA61" s="3" t="s">
        <v>98</v>
      </c>
      <c r="AB61" s="6">
        <v>45747</v>
      </c>
      <c r="AC61" s="3" t="s">
        <v>100</v>
      </c>
    </row>
    <row r="62" spans="1:29" ht="15" x14ac:dyDescent="0.2">
      <c r="A62" s="3">
        <v>2025</v>
      </c>
      <c r="B62" s="4">
        <v>45658</v>
      </c>
      <c r="C62" s="4">
        <v>45747</v>
      </c>
      <c r="D62" s="3" t="s">
        <v>75</v>
      </c>
      <c r="E62" s="8" t="s">
        <v>156</v>
      </c>
      <c r="F62" s="3" t="s">
        <v>97</v>
      </c>
      <c r="G62" s="3" t="s">
        <v>101</v>
      </c>
      <c r="H62" s="3" t="s">
        <v>98</v>
      </c>
      <c r="I62" s="3" t="s">
        <v>83</v>
      </c>
      <c r="J62" s="3"/>
      <c r="N62" s="3" t="s">
        <v>656</v>
      </c>
      <c r="P62" s="4">
        <v>45674</v>
      </c>
      <c r="Q62" s="4">
        <v>46022</v>
      </c>
      <c r="R62" s="3" t="s">
        <v>99</v>
      </c>
      <c r="S62" s="9" t="s">
        <v>708</v>
      </c>
      <c r="Y62" s="8" t="s">
        <v>89</v>
      </c>
      <c r="AA62" s="3" t="s">
        <v>98</v>
      </c>
      <c r="AB62" s="6">
        <v>45747</v>
      </c>
      <c r="AC62" s="3" t="s">
        <v>100</v>
      </c>
    </row>
    <row r="63" spans="1:29" ht="15" x14ac:dyDescent="0.2">
      <c r="A63" s="3">
        <v>2025</v>
      </c>
      <c r="B63" s="4">
        <v>45658</v>
      </c>
      <c r="C63" s="4">
        <v>45747</v>
      </c>
      <c r="D63" s="3" t="s">
        <v>75</v>
      </c>
      <c r="E63" s="8" t="s">
        <v>157</v>
      </c>
      <c r="F63" s="3" t="s">
        <v>97</v>
      </c>
      <c r="G63" s="3" t="s">
        <v>101</v>
      </c>
      <c r="H63" s="3" t="s">
        <v>98</v>
      </c>
      <c r="I63" s="3" t="s">
        <v>83</v>
      </c>
      <c r="J63" s="3"/>
      <c r="N63" s="3" t="s">
        <v>656</v>
      </c>
      <c r="P63" s="4">
        <v>45674</v>
      </c>
      <c r="Q63" s="4">
        <v>46022</v>
      </c>
      <c r="R63" s="3" t="s">
        <v>99</v>
      </c>
      <c r="S63" s="9" t="s">
        <v>708</v>
      </c>
      <c r="Y63" s="8" t="s">
        <v>89</v>
      </c>
      <c r="AA63" s="3" t="s">
        <v>98</v>
      </c>
      <c r="AB63" s="6">
        <v>45747</v>
      </c>
      <c r="AC63" s="3" t="s">
        <v>100</v>
      </c>
    </row>
    <row r="64" spans="1:29" ht="15" x14ac:dyDescent="0.2">
      <c r="A64" s="3">
        <v>2025</v>
      </c>
      <c r="B64" s="4">
        <v>45658</v>
      </c>
      <c r="C64" s="4">
        <v>45747</v>
      </c>
      <c r="D64" s="3" t="s">
        <v>75</v>
      </c>
      <c r="E64" s="8" t="s">
        <v>158</v>
      </c>
      <c r="F64" s="3" t="s">
        <v>97</v>
      </c>
      <c r="G64" s="3" t="s">
        <v>101</v>
      </c>
      <c r="H64" s="3" t="s">
        <v>98</v>
      </c>
      <c r="I64" s="3" t="s">
        <v>83</v>
      </c>
      <c r="J64" s="3"/>
      <c r="N64" s="3" t="s">
        <v>656</v>
      </c>
      <c r="P64" s="4">
        <v>45674</v>
      </c>
      <c r="Q64" s="4">
        <v>46022</v>
      </c>
      <c r="R64" s="3" t="s">
        <v>99</v>
      </c>
      <c r="S64" s="9" t="s">
        <v>708</v>
      </c>
      <c r="Y64" s="8" t="s">
        <v>89</v>
      </c>
      <c r="AA64" s="3" t="s">
        <v>98</v>
      </c>
      <c r="AB64" s="6">
        <v>45747</v>
      </c>
      <c r="AC64" s="3" t="s">
        <v>100</v>
      </c>
    </row>
    <row r="65" spans="1:29" ht="15" x14ac:dyDescent="0.2">
      <c r="A65" s="3">
        <v>2025</v>
      </c>
      <c r="B65" s="4">
        <v>45658</v>
      </c>
      <c r="C65" s="4">
        <v>45747</v>
      </c>
      <c r="D65" s="3" t="s">
        <v>75</v>
      </c>
      <c r="E65" s="8" t="s">
        <v>159</v>
      </c>
      <c r="F65" s="3" t="s">
        <v>97</v>
      </c>
      <c r="G65" s="3" t="s">
        <v>101</v>
      </c>
      <c r="H65" s="3" t="s">
        <v>98</v>
      </c>
      <c r="I65" s="3" t="s">
        <v>83</v>
      </c>
      <c r="J65" s="3"/>
      <c r="N65" s="3" t="s">
        <v>656</v>
      </c>
      <c r="P65" s="4">
        <v>45674</v>
      </c>
      <c r="Q65" s="4">
        <v>46022</v>
      </c>
      <c r="R65" s="3" t="s">
        <v>99</v>
      </c>
      <c r="S65" s="9" t="s">
        <v>708</v>
      </c>
      <c r="Y65" s="8" t="s">
        <v>89</v>
      </c>
      <c r="AA65" s="3" t="s">
        <v>98</v>
      </c>
      <c r="AB65" s="6">
        <v>45747</v>
      </c>
      <c r="AC65" s="3" t="s">
        <v>100</v>
      </c>
    </row>
    <row r="66" spans="1:29" ht="15" x14ac:dyDescent="0.2">
      <c r="A66" s="3">
        <v>2025</v>
      </c>
      <c r="B66" s="4">
        <v>45658</v>
      </c>
      <c r="C66" s="4">
        <v>45747</v>
      </c>
      <c r="D66" s="3" t="s">
        <v>75</v>
      </c>
      <c r="E66" s="8" t="s">
        <v>160</v>
      </c>
      <c r="F66" s="3" t="s">
        <v>97</v>
      </c>
      <c r="G66" s="3" t="s">
        <v>101</v>
      </c>
      <c r="H66" s="3" t="s">
        <v>98</v>
      </c>
      <c r="I66" s="3" t="s">
        <v>83</v>
      </c>
      <c r="J66" s="3"/>
      <c r="N66" s="3" t="s">
        <v>656</v>
      </c>
      <c r="P66" s="4">
        <v>45674</v>
      </c>
      <c r="Q66" s="4">
        <v>46022</v>
      </c>
      <c r="R66" s="3" t="s">
        <v>99</v>
      </c>
      <c r="S66" s="9" t="s">
        <v>708</v>
      </c>
      <c r="Y66" s="8" t="s">
        <v>89</v>
      </c>
      <c r="AA66" s="3" t="s">
        <v>98</v>
      </c>
      <c r="AB66" s="6">
        <v>45747</v>
      </c>
      <c r="AC66" s="3" t="s">
        <v>100</v>
      </c>
    </row>
    <row r="67" spans="1:29" ht="15" x14ac:dyDescent="0.2">
      <c r="A67" s="3">
        <v>2025</v>
      </c>
      <c r="B67" s="4">
        <v>45658</v>
      </c>
      <c r="C67" s="4">
        <v>45747</v>
      </c>
      <c r="D67" s="3" t="s">
        <v>75</v>
      </c>
      <c r="E67" s="8" t="s">
        <v>161</v>
      </c>
      <c r="F67" s="3" t="s">
        <v>97</v>
      </c>
      <c r="G67" s="3" t="s">
        <v>101</v>
      </c>
      <c r="H67" s="3" t="s">
        <v>98</v>
      </c>
      <c r="I67" s="3" t="s">
        <v>83</v>
      </c>
      <c r="J67" s="3"/>
      <c r="N67" s="3" t="s">
        <v>656</v>
      </c>
      <c r="P67" s="4">
        <v>45674</v>
      </c>
      <c r="Q67" s="4">
        <v>46022</v>
      </c>
      <c r="R67" s="3" t="s">
        <v>99</v>
      </c>
      <c r="S67" s="9" t="s">
        <v>708</v>
      </c>
      <c r="Y67" s="8" t="s">
        <v>89</v>
      </c>
      <c r="AA67" s="3" t="s">
        <v>98</v>
      </c>
      <c r="AB67" s="6">
        <v>45747</v>
      </c>
      <c r="AC67" s="3" t="s">
        <v>100</v>
      </c>
    </row>
    <row r="68" spans="1:29" ht="15" x14ac:dyDescent="0.2">
      <c r="A68" s="3">
        <v>2025</v>
      </c>
      <c r="B68" s="4">
        <v>45658</v>
      </c>
      <c r="C68" s="4">
        <v>45747</v>
      </c>
      <c r="D68" s="3" t="s">
        <v>75</v>
      </c>
      <c r="E68" s="8" t="s">
        <v>162</v>
      </c>
      <c r="F68" s="3" t="s">
        <v>97</v>
      </c>
      <c r="G68" s="3" t="s">
        <v>101</v>
      </c>
      <c r="H68" s="3" t="s">
        <v>98</v>
      </c>
      <c r="I68" s="3" t="s">
        <v>83</v>
      </c>
      <c r="J68" s="3"/>
      <c r="N68" s="3" t="s">
        <v>656</v>
      </c>
      <c r="P68" s="4">
        <v>45674</v>
      </c>
      <c r="Q68" s="4">
        <v>46022</v>
      </c>
      <c r="R68" s="3" t="s">
        <v>99</v>
      </c>
      <c r="S68" s="9" t="s">
        <v>708</v>
      </c>
      <c r="Y68" s="8" t="s">
        <v>89</v>
      </c>
      <c r="AA68" s="3" t="s">
        <v>98</v>
      </c>
      <c r="AB68" s="6">
        <v>45747</v>
      </c>
      <c r="AC68" s="3" t="s">
        <v>100</v>
      </c>
    </row>
    <row r="69" spans="1:29" ht="15" x14ac:dyDescent="0.2">
      <c r="A69" s="3">
        <v>2025</v>
      </c>
      <c r="B69" s="4">
        <v>45658</v>
      </c>
      <c r="C69" s="4">
        <v>45747</v>
      </c>
      <c r="D69" s="3" t="s">
        <v>75</v>
      </c>
      <c r="E69" s="8" t="s">
        <v>163</v>
      </c>
      <c r="F69" s="3" t="s">
        <v>97</v>
      </c>
      <c r="G69" s="3" t="s">
        <v>101</v>
      </c>
      <c r="H69" s="3" t="s">
        <v>98</v>
      </c>
      <c r="I69" s="3" t="s">
        <v>83</v>
      </c>
      <c r="J69" s="3"/>
      <c r="N69" s="3" t="s">
        <v>656</v>
      </c>
      <c r="P69" s="4">
        <v>45674</v>
      </c>
      <c r="Q69" s="4">
        <v>46022</v>
      </c>
      <c r="R69" s="3" t="s">
        <v>99</v>
      </c>
      <c r="S69" s="9" t="s">
        <v>708</v>
      </c>
      <c r="Y69" s="8" t="s">
        <v>89</v>
      </c>
      <c r="AA69" s="3" t="s">
        <v>98</v>
      </c>
      <c r="AB69" s="6">
        <v>45747</v>
      </c>
      <c r="AC69" s="3" t="s">
        <v>100</v>
      </c>
    </row>
    <row r="70" spans="1:29" ht="15" x14ac:dyDescent="0.2">
      <c r="A70" s="3">
        <v>2025</v>
      </c>
      <c r="B70" s="4">
        <v>45658</v>
      </c>
      <c r="C70" s="4">
        <v>45747</v>
      </c>
      <c r="D70" s="3" t="s">
        <v>75</v>
      </c>
      <c r="E70" s="8" t="s">
        <v>164</v>
      </c>
      <c r="F70" s="3" t="s">
        <v>97</v>
      </c>
      <c r="G70" s="3" t="s">
        <v>101</v>
      </c>
      <c r="H70" s="3" t="s">
        <v>98</v>
      </c>
      <c r="I70" s="3" t="s">
        <v>83</v>
      </c>
      <c r="J70" s="3"/>
      <c r="N70" s="3" t="s">
        <v>656</v>
      </c>
      <c r="P70" s="4">
        <v>45674</v>
      </c>
      <c r="Q70" s="4">
        <v>46022</v>
      </c>
      <c r="R70" s="3" t="s">
        <v>99</v>
      </c>
      <c r="S70" s="9" t="s">
        <v>708</v>
      </c>
      <c r="Y70" s="8" t="s">
        <v>89</v>
      </c>
      <c r="AA70" s="3" t="s">
        <v>98</v>
      </c>
      <c r="AB70" s="6">
        <v>45747</v>
      </c>
      <c r="AC70" s="3" t="s">
        <v>100</v>
      </c>
    </row>
    <row r="71" spans="1:29" ht="15" x14ac:dyDescent="0.2">
      <c r="A71" s="3">
        <v>2025</v>
      </c>
      <c r="B71" s="4">
        <v>45658</v>
      </c>
      <c r="C71" s="4">
        <v>45747</v>
      </c>
      <c r="D71" s="3" t="s">
        <v>75</v>
      </c>
      <c r="E71" s="8" t="s">
        <v>165</v>
      </c>
      <c r="F71" s="3" t="s">
        <v>97</v>
      </c>
      <c r="G71" s="3" t="s">
        <v>101</v>
      </c>
      <c r="H71" s="3" t="s">
        <v>98</v>
      </c>
      <c r="I71" s="3" t="s">
        <v>83</v>
      </c>
      <c r="J71" s="3"/>
      <c r="N71" s="3" t="s">
        <v>656</v>
      </c>
      <c r="P71" s="4">
        <v>45674</v>
      </c>
      <c r="Q71" s="4">
        <v>46022</v>
      </c>
      <c r="R71" s="3" t="s">
        <v>99</v>
      </c>
      <c r="S71" s="9" t="s">
        <v>708</v>
      </c>
      <c r="Y71" s="8" t="s">
        <v>89</v>
      </c>
      <c r="AA71" s="3" t="s">
        <v>98</v>
      </c>
      <c r="AB71" s="6">
        <v>45747</v>
      </c>
      <c r="AC71" s="3" t="s">
        <v>100</v>
      </c>
    </row>
    <row r="72" spans="1:29" ht="15" x14ac:dyDescent="0.2">
      <c r="A72" s="3">
        <v>2025</v>
      </c>
      <c r="B72" s="4">
        <v>45658</v>
      </c>
      <c r="C72" s="4">
        <v>45747</v>
      </c>
      <c r="D72" s="3" t="s">
        <v>75</v>
      </c>
      <c r="E72" s="8" t="s">
        <v>166</v>
      </c>
      <c r="F72" s="3" t="s">
        <v>97</v>
      </c>
      <c r="G72" s="3" t="s">
        <v>101</v>
      </c>
      <c r="H72" s="3" t="s">
        <v>98</v>
      </c>
      <c r="I72" s="3" t="s">
        <v>83</v>
      </c>
      <c r="J72" s="3"/>
      <c r="N72" s="3" t="s">
        <v>656</v>
      </c>
      <c r="P72" s="4">
        <v>45674</v>
      </c>
      <c r="Q72" s="4">
        <v>46022</v>
      </c>
      <c r="R72" s="3" t="s">
        <v>99</v>
      </c>
      <c r="S72" s="9" t="s">
        <v>708</v>
      </c>
      <c r="Y72" s="8" t="s">
        <v>89</v>
      </c>
      <c r="AA72" s="3" t="s">
        <v>98</v>
      </c>
      <c r="AB72" s="6">
        <v>45747</v>
      </c>
      <c r="AC72" s="3" t="s">
        <v>100</v>
      </c>
    </row>
    <row r="73" spans="1:29" ht="15" x14ac:dyDescent="0.2">
      <c r="A73" s="3">
        <v>2025</v>
      </c>
      <c r="B73" s="4">
        <v>45658</v>
      </c>
      <c r="C73" s="4">
        <v>45747</v>
      </c>
      <c r="D73" s="3" t="s">
        <v>75</v>
      </c>
      <c r="E73" s="8" t="s">
        <v>167</v>
      </c>
      <c r="F73" s="3" t="s">
        <v>97</v>
      </c>
      <c r="G73" s="3" t="s">
        <v>101</v>
      </c>
      <c r="H73" s="3" t="s">
        <v>98</v>
      </c>
      <c r="I73" s="3" t="s">
        <v>83</v>
      </c>
      <c r="J73" s="3"/>
      <c r="N73" s="3" t="s">
        <v>656</v>
      </c>
      <c r="P73" s="4">
        <v>45674</v>
      </c>
      <c r="Q73" s="4">
        <v>46022</v>
      </c>
      <c r="R73" s="3" t="s">
        <v>99</v>
      </c>
      <c r="S73" s="9" t="s">
        <v>708</v>
      </c>
      <c r="Y73" s="8" t="s">
        <v>89</v>
      </c>
      <c r="AA73" s="3" t="s">
        <v>98</v>
      </c>
      <c r="AB73" s="6">
        <v>45747</v>
      </c>
      <c r="AC73" s="3" t="s">
        <v>100</v>
      </c>
    </row>
    <row r="74" spans="1:29" ht="15" x14ac:dyDescent="0.2">
      <c r="A74" s="3">
        <v>2025</v>
      </c>
      <c r="B74" s="4">
        <v>45658</v>
      </c>
      <c r="C74" s="4">
        <v>45747</v>
      </c>
      <c r="D74" s="3" t="s">
        <v>75</v>
      </c>
      <c r="E74" s="8" t="s">
        <v>168</v>
      </c>
      <c r="F74" s="3" t="s">
        <v>97</v>
      </c>
      <c r="G74" s="3" t="s">
        <v>101</v>
      </c>
      <c r="H74" s="3" t="s">
        <v>98</v>
      </c>
      <c r="I74" s="3" t="s">
        <v>83</v>
      </c>
      <c r="J74" s="3"/>
      <c r="N74" s="3" t="s">
        <v>656</v>
      </c>
      <c r="P74" s="4">
        <v>45674</v>
      </c>
      <c r="Q74" s="4">
        <v>46022</v>
      </c>
      <c r="R74" s="3" t="s">
        <v>99</v>
      </c>
      <c r="S74" s="9" t="s">
        <v>708</v>
      </c>
      <c r="Y74" s="8" t="s">
        <v>89</v>
      </c>
      <c r="AA74" s="3" t="s">
        <v>98</v>
      </c>
      <c r="AB74" s="6">
        <v>45747</v>
      </c>
      <c r="AC74" s="3" t="s">
        <v>100</v>
      </c>
    </row>
    <row r="75" spans="1:29" ht="15" x14ac:dyDescent="0.2">
      <c r="A75" s="3">
        <v>2025</v>
      </c>
      <c r="B75" s="4">
        <v>45658</v>
      </c>
      <c r="C75" s="4">
        <v>45747</v>
      </c>
      <c r="D75" s="3" t="s">
        <v>75</v>
      </c>
      <c r="E75" s="8" t="s">
        <v>169</v>
      </c>
      <c r="F75" s="3" t="s">
        <v>97</v>
      </c>
      <c r="G75" s="3" t="s">
        <v>101</v>
      </c>
      <c r="H75" s="3" t="s">
        <v>98</v>
      </c>
      <c r="I75" s="3" t="s">
        <v>83</v>
      </c>
      <c r="J75" s="3"/>
      <c r="N75" s="3" t="s">
        <v>656</v>
      </c>
      <c r="P75" s="4">
        <v>45674</v>
      </c>
      <c r="Q75" s="4">
        <v>46022</v>
      </c>
      <c r="R75" s="3" t="s">
        <v>99</v>
      </c>
      <c r="S75" s="9" t="s">
        <v>708</v>
      </c>
      <c r="Y75" s="8" t="s">
        <v>89</v>
      </c>
      <c r="AA75" s="3" t="s">
        <v>98</v>
      </c>
      <c r="AB75" s="6">
        <v>45747</v>
      </c>
      <c r="AC75" s="3" t="s">
        <v>100</v>
      </c>
    </row>
    <row r="76" spans="1:29" ht="15" x14ac:dyDescent="0.2">
      <c r="A76" s="3">
        <v>2025</v>
      </c>
      <c r="B76" s="4">
        <v>45658</v>
      </c>
      <c r="C76" s="4">
        <v>45747</v>
      </c>
      <c r="D76" s="3" t="s">
        <v>75</v>
      </c>
      <c r="E76" s="8" t="s">
        <v>170</v>
      </c>
      <c r="F76" s="3" t="s">
        <v>97</v>
      </c>
      <c r="G76" s="3" t="s">
        <v>101</v>
      </c>
      <c r="H76" s="3" t="s">
        <v>98</v>
      </c>
      <c r="I76" s="3" t="s">
        <v>83</v>
      </c>
      <c r="J76" s="3"/>
      <c r="N76" s="3" t="s">
        <v>656</v>
      </c>
      <c r="P76" s="4">
        <v>45674</v>
      </c>
      <c r="Q76" s="4">
        <v>46022</v>
      </c>
      <c r="R76" s="3" t="s">
        <v>99</v>
      </c>
      <c r="S76" s="9" t="s">
        <v>708</v>
      </c>
      <c r="Y76" s="8" t="s">
        <v>89</v>
      </c>
      <c r="AA76" s="3" t="s">
        <v>98</v>
      </c>
      <c r="AB76" s="6">
        <v>45747</v>
      </c>
      <c r="AC76" s="3" t="s">
        <v>100</v>
      </c>
    </row>
    <row r="77" spans="1:29" ht="15" x14ac:dyDescent="0.2">
      <c r="A77" s="3">
        <v>2025</v>
      </c>
      <c r="B77" s="4">
        <v>45658</v>
      </c>
      <c r="C77" s="4">
        <v>45747</v>
      </c>
      <c r="D77" s="3" t="s">
        <v>75</v>
      </c>
      <c r="E77" s="8" t="s">
        <v>171</v>
      </c>
      <c r="F77" s="3" t="s">
        <v>97</v>
      </c>
      <c r="G77" s="3" t="s">
        <v>101</v>
      </c>
      <c r="H77" s="3" t="s">
        <v>98</v>
      </c>
      <c r="I77" s="3" t="s">
        <v>83</v>
      </c>
      <c r="J77" s="3"/>
      <c r="N77" s="3" t="s">
        <v>656</v>
      </c>
      <c r="P77" s="4">
        <v>45674</v>
      </c>
      <c r="Q77" s="4">
        <v>46022</v>
      </c>
      <c r="R77" s="3" t="s">
        <v>99</v>
      </c>
      <c r="S77" s="9" t="s">
        <v>708</v>
      </c>
      <c r="Y77" s="8" t="s">
        <v>89</v>
      </c>
      <c r="AA77" s="3" t="s">
        <v>98</v>
      </c>
      <c r="AB77" s="6">
        <v>45747</v>
      </c>
      <c r="AC77" s="3" t="s">
        <v>100</v>
      </c>
    </row>
    <row r="78" spans="1:29" ht="15" x14ac:dyDescent="0.2">
      <c r="A78" s="3">
        <v>2025</v>
      </c>
      <c r="B78" s="4">
        <v>45658</v>
      </c>
      <c r="C78" s="4">
        <v>45747</v>
      </c>
      <c r="D78" s="3" t="s">
        <v>75</v>
      </c>
      <c r="E78" s="8" t="s">
        <v>172</v>
      </c>
      <c r="F78" s="3" t="s">
        <v>97</v>
      </c>
      <c r="G78" s="3" t="s">
        <v>101</v>
      </c>
      <c r="H78" s="3" t="s">
        <v>98</v>
      </c>
      <c r="I78" s="3" t="s">
        <v>83</v>
      </c>
      <c r="J78" s="3"/>
      <c r="N78" s="3" t="s">
        <v>656</v>
      </c>
      <c r="P78" s="4">
        <v>45674</v>
      </c>
      <c r="Q78" s="4">
        <v>46022</v>
      </c>
      <c r="R78" s="3" t="s">
        <v>99</v>
      </c>
      <c r="S78" s="9" t="s">
        <v>708</v>
      </c>
      <c r="Y78" s="8" t="s">
        <v>89</v>
      </c>
      <c r="AA78" s="3" t="s">
        <v>98</v>
      </c>
      <c r="AB78" s="6">
        <v>45747</v>
      </c>
      <c r="AC78" s="3" t="s">
        <v>100</v>
      </c>
    </row>
    <row r="79" spans="1:29" ht="15" x14ac:dyDescent="0.2">
      <c r="A79" s="3">
        <v>2025</v>
      </c>
      <c r="B79" s="4">
        <v>45658</v>
      </c>
      <c r="C79" s="4">
        <v>45747</v>
      </c>
      <c r="D79" s="3" t="s">
        <v>75</v>
      </c>
      <c r="E79" s="8" t="s">
        <v>173</v>
      </c>
      <c r="F79" s="3" t="s">
        <v>97</v>
      </c>
      <c r="G79" s="3" t="s">
        <v>101</v>
      </c>
      <c r="H79" s="3" t="s">
        <v>98</v>
      </c>
      <c r="I79" s="3" t="s">
        <v>83</v>
      </c>
      <c r="J79" s="3"/>
      <c r="N79" s="3" t="s">
        <v>656</v>
      </c>
      <c r="P79" s="4">
        <v>45674</v>
      </c>
      <c r="Q79" s="4">
        <v>46022</v>
      </c>
      <c r="R79" s="3" t="s">
        <v>99</v>
      </c>
      <c r="S79" s="9" t="s">
        <v>708</v>
      </c>
      <c r="Y79" s="8" t="s">
        <v>89</v>
      </c>
      <c r="AA79" s="3" t="s">
        <v>98</v>
      </c>
      <c r="AB79" s="6">
        <v>45747</v>
      </c>
      <c r="AC79" s="3" t="s">
        <v>100</v>
      </c>
    </row>
    <row r="80" spans="1:29" ht="15" x14ac:dyDescent="0.2">
      <c r="A80" s="3">
        <v>2025</v>
      </c>
      <c r="B80" s="4">
        <v>45658</v>
      </c>
      <c r="C80" s="4">
        <v>45747</v>
      </c>
      <c r="D80" s="3" t="s">
        <v>75</v>
      </c>
      <c r="E80" s="8" t="s">
        <v>174</v>
      </c>
      <c r="F80" s="3" t="s">
        <v>97</v>
      </c>
      <c r="G80" s="3" t="s">
        <v>101</v>
      </c>
      <c r="H80" s="3" t="s">
        <v>98</v>
      </c>
      <c r="I80" s="3" t="s">
        <v>83</v>
      </c>
      <c r="J80" s="3"/>
      <c r="N80" s="3" t="s">
        <v>656</v>
      </c>
      <c r="P80" s="4">
        <v>45674</v>
      </c>
      <c r="Q80" s="4">
        <v>46022</v>
      </c>
      <c r="R80" s="3" t="s">
        <v>99</v>
      </c>
      <c r="S80" s="9" t="s">
        <v>708</v>
      </c>
      <c r="Y80" s="8" t="s">
        <v>89</v>
      </c>
      <c r="AA80" s="3" t="s">
        <v>98</v>
      </c>
      <c r="AB80" s="6">
        <v>45747</v>
      </c>
      <c r="AC80" s="3" t="s">
        <v>100</v>
      </c>
    </row>
    <row r="81" spans="1:29" ht="15" x14ac:dyDescent="0.2">
      <c r="A81" s="3">
        <v>2025</v>
      </c>
      <c r="B81" s="4">
        <v>45658</v>
      </c>
      <c r="C81" s="4">
        <v>45747</v>
      </c>
      <c r="D81" s="3" t="s">
        <v>75</v>
      </c>
      <c r="E81" s="8" t="s">
        <v>175</v>
      </c>
      <c r="F81" s="3" t="s">
        <v>97</v>
      </c>
      <c r="G81" s="3" t="s">
        <v>101</v>
      </c>
      <c r="H81" s="3" t="s">
        <v>98</v>
      </c>
      <c r="I81" s="3" t="s">
        <v>83</v>
      </c>
      <c r="J81" s="3"/>
      <c r="N81" s="3" t="s">
        <v>656</v>
      </c>
      <c r="P81" s="4">
        <v>45674</v>
      </c>
      <c r="Q81" s="4">
        <v>46022</v>
      </c>
      <c r="R81" s="3" t="s">
        <v>99</v>
      </c>
      <c r="S81" s="9" t="s">
        <v>708</v>
      </c>
      <c r="Y81" s="8" t="s">
        <v>89</v>
      </c>
      <c r="AA81" s="3" t="s">
        <v>98</v>
      </c>
      <c r="AB81" s="6">
        <v>45747</v>
      </c>
      <c r="AC81" s="3" t="s">
        <v>100</v>
      </c>
    </row>
    <row r="82" spans="1:29" ht="15" x14ac:dyDescent="0.2">
      <c r="A82" s="3">
        <v>2025</v>
      </c>
      <c r="B82" s="4">
        <v>45658</v>
      </c>
      <c r="C82" s="4">
        <v>45747</v>
      </c>
      <c r="D82" s="3" t="s">
        <v>75</v>
      </c>
      <c r="E82" s="8" t="s">
        <v>176</v>
      </c>
      <c r="F82" s="3" t="s">
        <v>97</v>
      </c>
      <c r="G82" s="3" t="s">
        <v>101</v>
      </c>
      <c r="H82" s="3" t="s">
        <v>98</v>
      </c>
      <c r="I82" s="3" t="s">
        <v>83</v>
      </c>
      <c r="J82" s="3"/>
      <c r="N82" s="3" t="s">
        <v>656</v>
      </c>
      <c r="P82" s="4">
        <v>45674</v>
      </c>
      <c r="Q82" s="4">
        <v>46022</v>
      </c>
      <c r="R82" s="3" t="s">
        <v>99</v>
      </c>
      <c r="S82" s="9" t="s">
        <v>708</v>
      </c>
      <c r="Y82" s="8" t="s">
        <v>89</v>
      </c>
      <c r="AA82" s="3" t="s">
        <v>98</v>
      </c>
      <c r="AB82" s="6">
        <v>45747</v>
      </c>
      <c r="AC82" s="3" t="s">
        <v>100</v>
      </c>
    </row>
    <row r="83" spans="1:29" ht="15" x14ac:dyDescent="0.2">
      <c r="A83" s="3">
        <v>2025</v>
      </c>
      <c r="B83" s="4">
        <v>45658</v>
      </c>
      <c r="C83" s="4">
        <v>45747</v>
      </c>
      <c r="D83" s="3" t="s">
        <v>75</v>
      </c>
      <c r="E83" s="8" t="s">
        <v>177</v>
      </c>
      <c r="F83" s="3" t="s">
        <v>97</v>
      </c>
      <c r="G83" s="3" t="s">
        <v>101</v>
      </c>
      <c r="H83" s="3" t="s">
        <v>98</v>
      </c>
      <c r="I83" s="3" t="s">
        <v>83</v>
      </c>
      <c r="J83" s="3"/>
      <c r="N83" s="3" t="s">
        <v>656</v>
      </c>
      <c r="P83" s="4">
        <v>45674</v>
      </c>
      <c r="Q83" s="4">
        <v>46022</v>
      </c>
      <c r="R83" s="3" t="s">
        <v>99</v>
      </c>
      <c r="S83" s="9" t="s">
        <v>708</v>
      </c>
      <c r="Y83" s="8" t="s">
        <v>89</v>
      </c>
      <c r="AA83" s="3" t="s">
        <v>98</v>
      </c>
      <c r="AB83" s="6">
        <v>45747</v>
      </c>
      <c r="AC83" s="3" t="s">
        <v>100</v>
      </c>
    </row>
    <row r="84" spans="1:29" ht="15" x14ac:dyDescent="0.2">
      <c r="A84" s="3">
        <v>2025</v>
      </c>
      <c r="B84" s="4">
        <v>45658</v>
      </c>
      <c r="C84" s="4">
        <v>45747</v>
      </c>
      <c r="D84" s="3" t="s">
        <v>75</v>
      </c>
      <c r="E84" s="8" t="s">
        <v>178</v>
      </c>
      <c r="F84" s="3" t="s">
        <v>97</v>
      </c>
      <c r="G84" s="3" t="s">
        <v>101</v>
      </c>
      <c r="H84" s="3" t="s">
        <v>98</v>
      </c>
      <c r="I84" s="3" t="s">
        <v>83</v>
      </c>
      <c r="J84" s="3"/>
      <c r="N84" s="3" t="s">
        <v>656</v>
      </c>
      <c r="P84" s="4">
        <v>45674</v>
      </c>
      <c r="Q84" s="4">
        <v>46022</v>
      </c>
      <c r="R84" s="3" t="s">
        <v>99</v>
      </c>
      <c r="S84" s="9" t="s">
        <v>708</v>
      </c>
      <c r="Y84" s="8" t="s">
        <v>89</v>
      </c>
      <c r="AA84" s="3" t="s">
        <v>98</v>
      </c>
      <c r="AB84" s="6">
        <v>45747</v>
      </c>
      <c r="AC84" s="3" t="s">
        <v>100</v>
      </c>
    </row>
    <row r="85" spans="1:29" ht="15" x14ac:dyDescent="0.2">
      <c r="A85" s="3">
        <v>2025</v>
      </c>
      <c r="B85" s="4">
        <v>45658</v>
      </c>
      <c r="C85" s="4">
        <v>45747</v>
      </c>
      <c r="D85" s="3" t="s">
        <v>75</v>
      </c>
      <c r="E85" s="8" t="s">
        <v>179</v>
      </c>
      <c r="F85" s="3" t="s">
        <v>97</v>
      </c>
      <c r="G85" s="3" t="s">
        <v>101</v>
      </c>
      <c r="H85" s="3" t="s">
        <v>98</v>
      </c>
      <c r="I85" s="3" t="s">
        <v>83</v>
      </c>
      <c r="J85" s="3"/>
      <c r="N85" s="3" t="s">
        <v>656</v>
      </c>
      <c r="P85" s="4">
        <v>45674</v>
      </c>
      <c r="Q85" s="4">
        <v>46022</v>
      </c>
      <c r="R85" s="3" t="s">
        <v>99</v>
      </c>
      <c r="S85" s="9" t="s">
        <v>708</v>
      </c>
      <c r="Y85" s="8" t="s">
        <v>89</v>
      </c>
      <c r="AA85" s="3" t="s">
        <v>98</v>
      </c>
      <c r="AB85" s="6">
        <v>45747</v>
      </c>
      <c r="AC85" s="3" t="s">
        <v>100</v>
      </c>
    </row>
    <row r="86" spans="1:29" ht="15" x14ac:dyDescent="0.2">
      <c r="A86" s="3">
        <v>2025</v>
      </c>
      <c r="B86" s="4">
        <v>45658</v>
      </c>
      <c r="C86" s="4">
        <v>45747</v>
      </c>
      <c r="D86" s="3" t="s">
        <v>75</v>
      </c>
      <c r="E86" s="8" t="s">
        <v>180</v>
      </c>
      <c r="F86" s="3" t="s">
        <v>97</v>
      </c>
      <c r="G86" s="3" t="s">
        <v>101</v>
      </c>
      <c r="H86" s="3" t="s">
        <v>98</v>
      </c>
      <c r="I86" s="3" t="s">
        <v>83</v>
      </c>
      <c r="J86" s="3"/>
      <c r="N86" s="3" t="s">
        <v>656</v>
      </c>
      <c r="P86" s="4">
        <v>45674</v>
      </c>
      <c r="Q86" s="4">
        <v>46022</v>
      </c>
      <c r="R86" s="3" t="s">
        <v>99</v>
      </c>
      <c r="S86" s="9" t="s">
        <v>708</v>
      </c>
      <c r="Y86" s="8" t="s">
        <v>89</v>
      </c>
      <c r="AA86" s="3" t="s">
        <v>98</v>
      </c>
      <c r="AB86" s="6">
        <v>45747</v>
      </c>
      <c r="AC86" s="3" t="s">
        <v>100</v>
      </c>
    </row>
    <row r="87" spans="1:29" ht="15" x14ac:dyDescent="0.2">
      <c r="A87" s="3">
        <v>2025</v>
      </c>
      <c r="B87" s="4">
        <v>45658</v>
      </c>
      <c r="C87" s="4">
        <v>45747</v>
      </c>
      <c r="D87" s="3" t="s">
        <v>75</v>
      </c>
      <c r="E87" s="8" t="s">
        <v>181</v>
      </c>
      <c r="F87" s="3" t="s">
        <v>97</v>
      </c>
      <c r="G87" s="3" t="s">
        <v>101</v>
      </c>
      <c r="H87" s="3" t="s">
        <v>98</v>
      </c>
      <c r="I87" s="3" t="s">
        <v>83</v>
      </c>
      <c r="J87" s="3"/>
      <c r="N87" s="3" t="s">
        <v>656</v>
      </c>
      <c r="P87" s="4">
        <v>45674</v>
      </c>
      <c r="Q87" s="4">
        <v>46022</v>
      </c>
      <c r="R87" s="3" t="s">
        <v>99</v>
      </c>
      <c r="S87" s="9" t="s">
        <v>708</v>
      </c>
      <c r="Y87" s="8" t="s">
        <v>89</v>
      </c>
      <c r="AA87" s="3" t="s">
        <v>98</v>
      </c>
      <c r="AB87" s="6">
        <v>45747</v>
      </c>
      <c r="AC87" s="3" t="s">
        <v>100</v>
      </c>
    </row>
    <row r="88" spans="1:29" ht="15" x14ac:dyDescent="0.2">
      <c r="A88" s="3">
        <v>2025</v>
      </c>
      <c r="B88" s="4">
        <v>45658</v>
      </c>
      <c r="C88" s="4">
        <v>45747</v>
      </c>
      <c r="D88" s="3" t="s">
        <v>75</v>
      </c>
      <c r="E88" s="8" t="s">
        <v>182</v>
      </c>
      <c r="F88" s="3" t="s">
        <v>97</v>
      </c>
      <c r="G88" s="3" t="s">
        <v>101</v>
      </c>
      <c r="H88" s="3" t="s">
        <v>98</v>
      </c>
      <c r="I88" s="3" t="s">
        <v>83</v>
      </c>
      <c r="J88" s="3"/>
      <c r="N88" s="3" t="s">
        <v>656</v>
      </c>
      <c r="P88" s="4">
        <v>45674</v>
      </c>
      <c r="Q88" s="4">
        <v>46022</v>
      </c>
      <c r="R88" s="3" t="s">
        <v>99</v>
      </c>
      <c r="S88" s="9" t="s">
        <v>708</v>
      </c>
      <c r="Y88" s="8" t="s">
        <v>89</v>
      </c>
      <c r="AA88" s="3" t="s">
        <v>98</v>
      </c>
      <c r="AB88" s="6">
        <v>45747</v>
      </c>
      <c r="AC88" s="3" t="s">
        <v>100</v>
      </c>
    </row>
    <row r="89" spans="1:29" ht="15" x14ac:dyDescent="0.2">
      <c r="A89" s="3">
        <v>2025</v>
      </c>
      <c r="B89" s="4">
        <v>45658</v>
      </c>
      <c r="C89" s="4">
        <v>45747</v>
      </c>
      <c r="D89" s="3" t="s">
        <v>75</v>
      </c>
      <c r="E89" s="8" t="s">
        <v>183</v>
      </c>
      <c r="F89" s="3" t="s">
        <v>97</v>
      </c>
      <c r="G89" s="3" t="s">
        <v>101</v>
      </c>
      <c r="H89" s="3" t="s">
        <v>98</v>
      </c>
      <c r="I89" s="3" t="s">
        <v>83</v>
      </c>
      <c r="J89" s="3"/>
      <c r="N89" s="3" t="s">
        <v>656</v>
      </c>
      <c r="P89" s="4">
        <v>45674</v>
      </c>
      <c r="Q89" s="4">
        <v>46022</v>
      </c>
      <c r="R89" s="3" t="s">
        <v>99</v>
      </c>
      <c r="S89" s="9" t="s">
        <v>708</v>
      </c>
      <c r="Y89" s="8" t="s">
        <v>89</v>
      </c>
      <c r="AA89" s="3" t="s">
        <v>98</v>
      </c>
      <c r="AB89" s="6">
        <v>45747</v>
      </c>
      <c r="AC89" s="3" t="s">
        <v>100</v>
      </c>
    </row>
    <row r="90" spans="1:29" ht="15" x14ac:dyDescent="0.2">
      <c r="A90" s="3">
        <v>2025</v>
      </c>
      <c r="B90" s="4">
        <v>45658</v>
      </c>
      <c r="C90" s="4">
        <v>45747</v>
      </c>
      <c r="D90" s="3" t="s">
        <v>75</v>
      </c>
      <c r="E90" s="8" t="s">
        <v>184</v>
      </c>
      <c r="F90" s="3" t="s">
        <v>97</v>
      </c>
      <c r="G90" s="3" t="s">
        <v>101</v>
      </c>
      <c r="H90" s="3" t="s">
        <v>98</v>
      </c>
      <c r="I90" s="3" t="s">
        <v>83</v>
      </c>
      <c r="J90" s="3"/>
      <c r="N90" s="3" t="s">
        <v>656</v>
      </c>
      <c r="P90" s="4">
        <v>45674</v>
      </c>
      <c r="Q90" s="4">
        <v>46022</v>
      </c>
      <c r="R90" s="3" t="s">
        <v>99</v>
      </c>
      <c r="S90" s="9" t="s">
        <v>708</v>
      </c>
      <c r="Y90" s="8" t="s">
        <v>89</v>
      </c>
      <c r="AA90" s="3" t="s">
        <v>98</v>
      </c>
      <c r="AB90" s="6">
        <v>45747</v>
      </c>
      <c r="AC90" s="3" t="s">
        <v>100</v>
      </c>
    </row>
    <row r="91" spans="1:29" ht="15" x14ac:dyDescent="0.2">
      <c r="A91" s="3">
        <v>2025</v>
      </c>
      <c r="B91" s="4">
        <v>45658</v>
      </c>
      <c r="C91" s="4">
        <v>45747</v>
      </c>
      <c r="D91" s="3" t="s">
        <v>75</v>
      </c>
      <c r="E91" s="8" t="s">
        <v>185</v>
      </c>
      <c r="F91" s="3" t="s">
        <v>97</v>
      </c>
      <c r="G91" s="3" t="s">
        <v>101</v>
      </c>
      <c r="H91" s="3" t="s">
        <v>98</v>
      </c>
      <c r="I91" s="3" t="s">
        <v>83</v>
      </c>
      <c r="J91" s="3"/>
      <c r="N91" s="3" t="s">
        <v>656</v>
      </c>
      <c r="P91" s="4">
        <v>45674</v>
      </c>
      <c r="Q91" s="4">
        <v>46022</v>
      </c>
      <c r="R91" s="3" t="s">
        <v>99</v>
      </c>
      <c r="S91" s="9" t="s">
        <v>708</v>
      </c>
      <c r="Y91" s="8" t="s">
        <v>89</v>
      </c>
      <c r="AA91" s="3" t="s">
        <v>98</v>
      </c>
      <c r="AB91" s="6">
        <v>45747</v>
      </c>
      <c r="AC91" s="3" t="s">
        <v>100</v>
      </c>
    </row>
    <row r="92" spans="1:29" ht="15" x14ac:dyDescent="0.2">
      <c r="A92" s="3">
        <v>2025</v>
      </c>
      <c r="B92" s="4">
        <v>45658</v>
      </c>
      <c r="C92" s="4">
        <v>45747</v>
      </c>
      <c r="D92" s="3" t="s">
        <v>75</v>
      </c>
      <c r="E92" s="8" t="s">
        <v>186</v>
      </c>
      <c r="F92" s="3" t="s">
        <v>97</v>
      </c>
      <c r="G92" s="3" t="s">
        <v>101</v>
      </c>
      <c r="H92" s="3" t="s">
        <v>98</v>
      </c>
      <c r="I92" s="3" t="s">
        <v>83</v>
      </c>
      <c r="J92" s="3"/>
      <c r="N92" s="3" t="s">
        <v>656</v>
      </c>
      <c r="P92" s="4">
        <v>45674</v>
      </c>
      <c r="Q92" s="4">
        <v>46022</v>
      </c>
      <c r="R92" s="3" t="s">
        <v>99</v>
      </c>
      <c r="S92" s="9" t="s">
        <v>708</v>
      </c>
      <c r="Y92" s="8" t="s">
        <v>89</v>
      </c>
      <c r="AA92" s="3" t="s">
        <v>98</v>
      </c>
      <c r="AB92" s="6">
        <v>45747</v>
      </c>
      <c r="AC92" s="3" t="s">
        <v>100</v>
      </c>
    </row>
    <row r="93" spans="1:29" ht="15" x14ac:dyDescent="0.2">
      <c r="A93" s="3">
        <v>2025</v>
      </c>
      <c r="B93" s="4">
        <v>45658</v>
      </c>
      <c r="C93" s="4">
        <v>45747</v>
      </c>
      <c r="D93" s="3" t="s">
        <v>75</v>
      </c>
      <c r="E93" s="8" t="s">
        <v>187</v>
      </c>
      <c r="F93" s="3" t="s">
        <v>97</v>
      </c>
      <c r="G93" s="3" t="s">
        <v>101</v>
      </c>
      <c r="H93" s="3" t="s">
        <v>98</v>
      </c>
      <c r="I93" s="3" t="s">
        <v>83</v>
      </c>
      <c r="J93" s="3"/>
      <c r="N93" s="3" t="s">
        <v>656</v>
      </c>
      <c r="P93" s="4">
        <v>45674</v>
      </c>
      <c r="Q93" s="4">
        <v>46022</v>
      </c>
      <c r="R93" s="3" t="s">
        <v>99</v>
      </c>
      <c r="S93" s="9" t="s">
        <v>708</v>
      </c>
      <c r="Y93" s="8" t="s">
        <v>89</v>
      </c>
      <c r="AA93" s="3" t="s">
        <v>98</v>
      </c>
      <c r="AB93" s="6">
        <v>45747</v>
      </c>
      <c r="AC93" s="3" t="s">
        <v>100</v>
      </c>
    </row>
    <row r="94" spans="1:29" ht="15" x14ac:dyDescent="0.2">
      <c r="A94" s="3">
        <v>2025</v>
      </c>
      <c r="B94" s="4">
        <v>45658</v>
      </c>
      <c r="C94" s="4">
        <v>45747</v>
      </c>
      <c r="D94" s="3" t="s">
        <v>75</v>
      </c>
      <c r="E94" s="8" t="s">
        <v>188</v>
      </c>
      <c r="F94" s="3" t="s">
        <v>97</v>
      </c>
      <c r="G94" s="3" t="s">
        <v>101</v>
      </c>
      <c r="H94" s="3" t="s">
        <v>98</v>
      </c>
      <c r="I94" s="3" t="s">
        <v>83</v>
      </c>
      <c r="J94" s="3"/>
      <c r="N94" s="3" t="s">
        <v>656</v>
      </c>
      <c r="P94" s="4">
        <v>45674</v>
      </c>
      <c r="Q94" s="4">
        <v>46022</v>
      </c>
      <c r="R94" s="3" t="s">
        <v>99</v>
      </c>
      <c r="S94" s="9" t="s">
        <v>708</v>
      </c>
      <c r="Y94" s="8" t="s">
        <v>89</v>
      </c>
      <c r="AA94" s="3" t="s">
        <v>98</v>
      </c>
      <c r="AB94" s="6">
        <v>45747</v>
      </c>
      <c r="AC94" s="3" t="s">
        <v>100</v>
      </c>
    </row>
    <row r="95" spans="1:29" ht="15" x14ac:dyDescent="0.2">
      <c r="A95" s="3">
        <v>2025</v>
      </c>
      <c r="B95" s="4">
        <v>45658</v>
      </c>
      <c r="C95" s="4">
        <v>45747</v>
      </c>
      <c r="D95" s="3" t="s">
        <v>75</v>
      </c>
      <c r="E95" s="8" t="s">
        <v>189</v>
      </c>
      <c r="F95" s="3" t="s">
        <v>97</v>
      </c>
      <c r="G95" s="3" t="s">
        <v>101</v>
      </c>
      <c r="H95" s="3" t="s">
        <v>98</v>
      </c>
      <c r="I95" s="3" t="s">
        <v>83</v>
      </c>
      <c r="J95" s="3"/>
      <c r="N95" s="3" t="s">
        <v>656</v>
      </c>
      <c r="P95" s="4">
        <v>45674</v>
      </c>
      <c r="Q95" s="4">
        <v>46022</v>
      </c>
      <c r="R95" s="3" t="s">
        <v>99</v>
      </c>
      <c r="S95" s="9" t="s">
        <v>708</v>
      </c>
      <c r="Y95" s="8" t="s">
        <v>89</v>
      </c>
      <c r="AA95" s="3" t="s">
        <v>98</v>
      </c>
      <c r="AB95" s="6">
        <v>45747</v>
      </c>
      <c r="AC95" s="3" t="s">
        <v>100</v>
      </c>
    </row>
    <row r="96" spans="1:29" ht="15" x14ac:dyDescent="0.2">
      <c r="A96" s="3">
        <v>2025</v>
      </c>
      <c r="B96" s="4">
        <v>45658</v>
      </c>
      <c r="C96" s="4">
        <v>45747</v>
      </c>
      <c r="D96" s="3" t="s">
        <v>75</v>
      </c>
      <c r="E96" s="8" t="s">
        <v>190</v>
      </c>
      <c r="F96" s="3" t="s">
        <v>97</v>
      </c>
      <c r="G96" s="3" t="s">
        <v>101</v>
      </c>
      <c r="H96" s="3" t="s">
        <v>98</v>
      </c>
      <c r="I96" s="3" t="s">
        <v>83</v>
      </c>
      <c r="J96" s="3"/>
      <c r="N96" s="3" t="s">
        <v>656</v>
      </c>
      <c r="P96" s="4">
        <v>45674</v>
      </c>
      <c r="Q96" s="4">
        <v>46022</v>
      </c>
      <c r="R96" s="3" t="s">
        <v>99</v>
      </c>
      <c r="S96" s="9" t="s">
        <v>708</v>
      </c>
      <c r="Y96" s="8" t="s">
        <v>89</v>
      </c>
      <c r="AA96" s="3" t="s">
        <v>98</v>
      </c>
      <c r="AB96" s="6">
        <v>45747</v>
      </c>
      <c r="AC96" s="3" t="s">
        <v>100</v>
      </c>
    </row>
    <row r="97" spans="1:29" ht="15" x14ac:dyDescent="0.2">
      <c r="A97" s="3">
        <v>2025</v>
      </c>
      <c r="B97" s="4">
        <v>45658</v>
      </c>
      <c r="C97" s="4">
        <v>45747</v>
      </c>
      <c r="D97" s="3" t="s">
        <v>75</v>
      </c>
      <c r="E97" s="8" t="s">
        <v>191</v>
      </c>
      <c r="F97" s="3" t="s">
        <v>97</v>
      </c>
      <c r="G97" s="3" t="s">
        <v>101</v>
      </c>
      <c r="H97" s="3" t="s">
        <v>98</v>
      </c>
      <c r="I97" s="3" t="s">
        <v>83</v>
      </c>
      <c r="J97" s="3"/>
      <c r="N97" s="3" t="s">
        <v>656</v>
      </c>
      <c r="P97" s="4">
        <v>45674</v>
      </c>
      <c r="Q97" s="4">
        <v>46022</v>
      </c>
      <c r="R97" s="3" t="s">
        <v>99</v>
      </c>
      <c r="S97" s="9" t="s">
        <v>708</v>
      </c>
      <c r="Y97" s="8" t="s">
        <v>89</v>
      </c>
      <c r="AA97" s="3" t="s">
        <v>98</v>
      </c>
      <c r="AB97" s="6">
        <v>45747</v>
      </c>
      <c r="AC97" s="3" t="s">
        <v>100</v>
      </c>
    </row>
    <row r="98" spans="1:29" ht="15" x14ac:dyDescent="0.2">
      <c r="A98" s="3">
        <v>2025</v>
      </c>
      <c r="B98" s="4">
        <v>45658</v>
      </c>
      <c r="C98" s="4">
        <v>45747</v>
      </c>
      <c r="D98" s="3" t="s">
        <v>75</v>
      </c>
      <c r="E98" s="8" t="s">
        <v>192</v>
      </c>
      <c r="F98" s="3" t="s">
        <v>97</v>
      </c>
      <c r="G98" s="3" t="s">
        <v>101</v>
      </c>
      <c r="H98" s="3" t="s">
        <v>98</v>
      </c>
      <c r="I98" s="3" t="s">
        <v>83</v>
      </c>
      <c r="J98" s="3"/>
      <c r="N98" s="3" t="s">
        <v>656</v>
      </c>
      <c r="P98" s="4">
        <v>45674</v>
      </c>
      <c r="Q98" s="4">
        <v>46022</v>
      </c>
      <c r="R98" s="3" t="s">
        <v>99</v>
      </c>
      <c r="S98" s="9" t="s">
        <v>708</v>
      </c>
      <c r="Y98" s="8" t="s">
        <v>89</v>
      </c>
      <c r="AA98" s="3" t="s">
        <v>98</v>
      </c>
      <c r="AB98" s="6">
        <v>45747</v>
      </c>
      <c r="AC98" s="3" t="s">
        <v>100</v>
      </c>
    </row>
    <row r="99" spans="1:29" ht="15" x14ac:dyDescent="0.2">
      <c r="A99" s="3">
        <v>2025</v>
      </c>
      <c r="B99" s="4">
        <v>45658</v>
      </c>
      <c r="C99" s="4">
        <v>45747</v>
      </c>
      <c r="D99" s="3" t="s">
        <v>75</v>
      </c>
      <c r="E99" s="8" t="s">
        <v>193</v>
      </c>
      <c r="F99" s="3" t="s">
        <v>97</v>
      </c>
      <c r="G99" s="3" t="s">
        <v>101</v>
      </c>
      <c r="H99" s="3" t="s">
        <v>98</v>
      </c>
      <c r="I99" s="3" t="s">
        <v>83</v>
      </c>
      <c r="J99" s="3"/>
      <c r="N99" s="3" t="s">
        <v>656</v>
      </c>
      <c r="P99" s="4">
        <v>45674</v>
      </c>
      <c r="Q99" s="4">
        <v>46022</v>
      </c>
      <c r="R99" s="3" t="s">
        <v>99</v>
      </c>
      <c r="S99" s="9" t="s">
        <v>708</v>
      </c>
      <c r="Y99" s="8" t="s">
        <v>89</v>
      </c>
      <c r="AA99" s="3" t="s">
        <v>98</v>
      </c>
      <c r="AB99" s="6">
        <v>45747</v>
      </c>
      <c r="AC99" s="3" t="s">
        <v>100</v>
      </c>
    </row>
    <row r="100" spans="1:29" ht="15" x14ac:dyDescent="0.2">
      <c r="A100" s="3">
        <v>2025</v>
      </c>
      <c r="B100" s="4">
        <v>45658</v>
      </c>
      <c r="C100" s="4">
        <v>45747</v>
      </c>
      <c r="D100" s="3" t="s">
        <v>75</v>
      </c>
      <c r="E100" s="8" t="s">
        <v>194</v>
      </c>
      <c r="F100" s="3" t="s">
        <v>97</v>
      </c>
      <c r="G100" s="3" t="s">
        <v>101</v>
      </c>
      <c r="H100" s="3" t="s">
        <v>98</v>
      </c>
      <c r="I100" s="3" t="s">
        <v>83</v>
      </c>
      <c r="J100" s="3"/>
      <c r="N100" s="3" t="s">
        <v>656</v>
      </c>
      <c r="P100" s="4">
        <v>45674</v>
      </c>
      <c r="Q100" s="4">
        <v>46022</v>
      </c>
      <c r="R100" s="3" t="s">
        <v>99</v>
      </c>
      <c r="S100" s="9" t="s">
        <v>708</v>
      </c>
      <c r="Y100" s="8" t="s">
        <v>89</v>
      </c>
      <c r="AA100" s="3" t="s">
        <v>98</v>
      </c>
      <c r="AB100" s="6">
        <v>45747</v>
      </c>
      <c r="AC100" s="3" t="s">
        <v>100</v>
      </c>
    </row>
    <row r="101" spans="1:29" ht="15" x14ac:dyDescent="0.2">
      <c r="A101" s="3">
        <v>2025</v>
      </c>
      <c r="B101" s="4">
        <v>45658</v>
      </c>
      <c r="C101" s="4">
        <v>45747</v>
      </c>
      <c r="D101" s="3" t="s">
        <v>75</v>
      </c>
      <c r="E101" s="8" t="s">
        <v>195</v>
      </c>
      <c r="F101" s="3" t="s">
        <v>97</v>
      </c>
      <c r="G101" s="3" t="s">
        <v>101</v>
      </c>
      <c r="H101" s="3" t="s">
        <v>98</v>
      </c>
      <c r="I101" s="3" t="s">
        <v>83</v>
      </c>
      <c r="J101" s="3"/>
      <c r="N101" s="3" t="s">
        <v>656</v>
      </c>
      <c r="P101" s="4">
        <v>45674</v>
      </c>
      <c r="Q101" s="4">
        <v>46022</v>
      </c>
      <c r="R101" s="3" t="s">
        <v>99</v>
      </c>
      <c r="S101" s="9" t="s">
        <v>708</v>
      </c>
      <c r="Y101" s="8" t="s">
        <v>89</v>
      </c>
      <c r="AA101" s="3" t="s">
        <v>98</v>
      </c>
      <c r="AB101" s="6">
        <v>45747</v>
      </c>
      <c r="AC101" s="3" t="s">
        <v>100</v>
      </c>
    </row>
    <row r="102" spans="1:29" ht="15" x14ac:dyDescent="0.2">
      <c r="A102" s="3">
        <v>2025</v>
      </c>
      <c r="B102" s="4">
        <v>45658</v>
      </c>
      <c r="C102" s="4">
        <v>45747</v>
      </c>
      <c r="D102" s="3" t="s">
        <v>75</v>
      </c>
      <c r="E102" s="8" t="s">
        <v>196</v>
      </c>
      <c r="F102" s="3" t="s">
        <v>97</v>
      </c>
      <c r="G102" s="3" t="s">
        <v>101</v>
      </c>
      <c r="H102" s="3" t="s">
        <v>98</v>
      </c>
      <c r="I102" s="3" t="s">
        <v>83</v>
      </c>
      <c r="J102" s="3"/>
      <c r="N102" s="3" t="s">
        <v>656</v>
      </c>
      <c r="P102" s="4">
        <v>45674</v>
      </c>
      <c r="Q102" s="4">
        <v>46022</v>
      </c>
      <c r="R102" s="3" t="s">
        <v>99</v>
      </c>
      <c r="S102" s="9" t="s">
        <v>708</v>
      </c>
      <c r="Y102" s="8" t="s">
        <v>89</v>
      </c>
      <c r="AA102" s="3" t="s">
        <v>98</v>
      </c>
      <c r="AB102" s="6">
        <v>45747</v>
      </c>
      <c r="AC102" s="3" t="s">
        <v>100</v>
      </c>
    </row>
    <row r="103" spans="1:29" ht="15" x14ac:dyDescent="0.2">
      <c r="A103" s="3">
        <v>2025</v>
      </c>
      <c r="B103" s="4">
        <v>45658</v>
      </c>
      <c r="C103" s="4">
        <v>45747</v>
      </c>
      <c r="D103" s="3" t="s">
        <v>75</v>
      </c>
      <c r="E103" s="8" t="s">
        <v>197</v>
      </c>
      <c r="F103" s="3" t="s">
        <v>97</v>
      </c>
      <c r="G103" s="3" t="s">
        <v>101</v>
      </c>
      <c r="H103" s="3" t="s">
        <v>98</v>
      </c>
      <c r="I103" s="3" t="s">
        <v>83</v>
      </c>
      <c r="J103" s="3"/>
      <c r="N103" s="3" t="s">
        <v>656</v>
      </c>
      <c r="P103" s="4">
        <v>45674</v>
      </c>
      <c r="Q103" s="4">
        <v>46022</v>
      </c>
      <c r="R103" s="3" t="s">
        <v>99</v>
      </c>
      <c r="S103" s="9" t="s">
        <v>708</v>
      </c>
      <c r="Y103" s="8" t="s">
        <v>89</v>
      </c>
      <c r="AA103" s="3" t="s">
        <v>98</v>
      </c>
      <c r="AB103" s="6">
        <v>45747</v>
      </c>
      <c r="AC103" s="3" t="s">
        <v>100</v>
      </c>
    </row>
    <row r="104" spans="1:29" ht="15" x14ac:dyDescent="0.2">
      <c r="A104" s="3">
        <v>2025</v>
      </c>
      <c r="B104" s="4">
        <v>45658</v>
      </c>
      <c r="C104" s="4">
        <v>45747</v>
      </c>
      <c r="D104" s="3" t="s">
        <v>75</v>
      </c>
      <c r="E104" s="8" t="s">
        <v>198</v>
      </c>
      <c r="F104" s="3" t="s">
        <v>97</v>
      </c>
      <c r="G104" s="3" t="s">
        <v>101</v>
      </c>
      <c r="H104" s="3" t="s">
        <v>98</v>
      </c>
      <c r="I104" s="3" t="s">
        <v>83</v>
      </c>
      <c r="J104" s="3"/>
      <c r="N104" s="3" t="s">
        <v>656</v>
      </c>
      <c r="P104" s="4">
        <v>45674</v>
      </c>
      <c r="Q104" s="4">
        <v>46022</v>
      </c>
      <c r="R104" s="3" t="s">
        <v>99</v>
      </c>
      <c r="S104" s="9" t="s">
        <v>708</v>
      </c>
      <c r="Y104" s="8" t="s">
        <v>89</v>
      </c>
      <c r="AA104" s="3" t="s">
        <v>98</v>
      </c>
      <c r="AB104" s="6">
        <v>45747</v>
      </c>
      <c r="AC104" s="3" t="s">
        <v>100</v>
      </c>
    </row>
    <row r="105" spans="1:29" ht="15" x14ac:dyDescent="0.2">
      <c r="A105" s="3">
        <v>2025</v>
      </c>
      <c r="B105" s="4">
        <v>45658</v>
      </c>
      <c r="C105" s="4">
        <v>45747</v>
      </c>
      <c r="D105" s="3" t="s">
        <v>75</v>
      </c>
      <c r="E105" s="8" t="s">
        <v>199</v>
      </c>
      <c r="F105" s="3" t="s">
        <v>97</v>
      </c>
      <c r="G105" s="3" t="s">
        <v>101</v>
      </c>
      <c r="H105" s="3" t="s">
        <v>98</v>
      </c>
      <c r="I105" s="3" t="s">
        <v>83</v>
      </c>
      <c r="J105" s="3"/>
      <c r="N105" s="3" t="s">
        <v>656</v>
      </c>
      <c r="P105" s="4">
        <v>45674</v>
      </c>
      <c r="Q105" s="4">
        <v>46022</v>
      </c>
      <c r="R105" s="3" t="s">
        <v>99</v>
      </c>
      <c r="S105" s="9" t="s">
        <v>708</v>
      </c>
      <c r="Y105" s="8" t="s">
        <v>89</v>
      </c>
      <c r="AA105" s="3" t="s">
        <v>98</v>
      </c>
      <c r="AB105" s="6">
        <v>45747</v>
      </c>
      <c r="AC105" s="3" t="s">
        <v>100</v>
      </c>
    </row>
    <row r="106" spans="1:29" ht="15" x14ac:dyDescent="0.2">
      <c r="A106" s="3">
        <v>2025</v>
      </c>
      <c r="B106" s="4">
        <v>45658</v>
      </c>
      <c r="C106" s="4">
        <v>45747</v>
      </c>
      <c r="D106" s="3" t="s">
        <v>75</v>
      </c>
      <c r="E106" s="8" t="s">
        <v>200</v>
      </c>
      <c r="F106" s="3" t="s">
        <v>97</v>
      </c>
      <c r="G106" s="3" t="s">
        <v>101</v>
      </c>
      <c r="H106" s="3" t="s">
        <v>98</v>
      </c>
      <c r="I106" s="3" t="s">
        <v>83</v>
      </c>
      <c r="J106" s="3"/>
      <c r="N106" s="3" t="s">
        <v>656</v>
      </c>
      <c r="P106" s="4">
        <v>45674</v>
      </c>
      <c r="Q106" s="4">
        <v>46022</v>
      </c>
      <c r="R106" s="3" t="s">
        <v>99</v>
      </c>
      <c r="S106" s="9" t="s">
        <v>708</v>
      </c>
      <c r="Y106" s="8" t="s">
        <v>89</v>
      </c>
      <c r="AA106" s="3" t="s">
        <v>98</v>
      </c>
      <c r="AB106" s="6">
        <v>45747</v>
      </c>
      <c r="AC106" s="3" t="s">
        <v>100</v>
      </c>
    </row>
    <row r="107" spans="1:29" ht="15" x14ac:dyDescent="0.2">
      <c r="A107" s="3">
        <v>2025</v>
      </c>
      <c r="B107" s="4">
        <v>45658</v>
      </c>
      <c r="C107" s="4">
        <v>45747</v>
      </c>
      <c r="D107" s="3" t="s">
        <v>75</v>
      </c>
      <c r="E107" s="8" t="s">
        <v>201</v>
      </c>
      <c r="F107" s="3" t="s">
        <v>97</v>
      </c>
      <c r="G107" s="3" t="s">
        <v>101</v>
      </c>
      <c r="H107" s="3" t="s">
        <v>98</v>
      </c>
      <c r="I107" s="3" t="s">
        <v>83</v>
      </c>
      <c r="J107" s="3"/>
      <c r="N107" s="3" t="s">
        <v>656</v>
      </c>
      <c r="P107" s="4">
        <v>45674</v>
      </c>
      <c r="Q107" s="4">
        <v>46022</v>
      </c>
      <c r="R107" s="3" t="s">
        <v>99</v>
      </c>
      <c r="S107" s="9" t="s">
        <v>708</v>
      </c>
      <c r="Y107" s="8" t="s">
        <v>89</v>
      </c>
      <c r="AA107" s="3" t="s">
        <v>98</v>
      </c>
      <c r="AB107" s="6">
        <v>45747</v>
      </c>
      <c r="AC107" s="3" t="s">
        <v>100</v>
      </c>
    </row>
    <row r="108" spans="1:29" ht="15" x14ac:dyDescent="0.2">
      <c r="A108" s="3">
        <v>2025</v>
      </c>
      <c r="B108" s="4">
        <v>45658</v>
      </c>
      <c r="C108" s="4">
        <v>45747</v>
      </c>
      <c r="D108" s="3" t="s">
        <v>75</v>
      </c>
      <c r="E108" s="8" t="s">
        <v>202</v>
      </c>
      <c r="F108" s="3" t="s">
        <v>97</v>
      </c>
      <c r="G108" s="3" t="s">
        <v>101</v>
      </c>
      <c r="H108" s="3" t="s">
        <v>98</v>
      </c>
      <c r="I108" s="3" t="s">
        <v>83</v>
      </c>
      <c r="J108" s="3"/>
      <c r="N108" s="3" t="s">
        <v>656</v>
      </c>
      <c r="P108" s="4">
        <v>45674</v>
      </c>
      <c r="Q108" s="4">
        <v>46022</v>
      </c>
      <c r="R108" s="3" t="s">
        <v>99</v>
      </c>
      <c r="S108" s="9" t="s">
        <v>708</v>
      </c>
      <c r="Y108" s="8" t="s">
        <v>89</v>
      </c>
      <c r="AA108" s="3" t="s">
        <v>98</v>
      </c>
      <c r="AB108" s="6">
        <v>45747</v>
      </c>
      <c r="AC108" s="3" t="s">
        <v>100</v>
      </c>
    </row>
    <row r="109" spans="1:29" ht="15" x14ac:dyDescent="0.2">
      <c r="A109" s="3">
        <v>2025</v>
      </c>
      <c r="B109" s="4">
        <v>45658</v>
      </c>
      <c r="C109" s="4">
        <v>45747</v>
      </c>
      <c r="D109" s="3" t="s">
        <v>75</v>
      </c>
      <c r="E109" s="8" t="s">
        <v>203</v>
      </c>
      <c r="F109" s="3" t="s">
        <v>97</v>
      </c>
      <c r="G109" s="3" t="s">
        <v>101</v>
      </c>
      <c r="H109" s="3" t="s">
        <v>98</v>
      </c>
      <c r="I109" s="3" t="s">
        <v>83</v>
      </c>
      <c r="J109" s="3"/>
      <c r="N109" s="3" t="s">
        <v>656</v>
      </c>
      <c r="P109" s="4">
        <v>45674</v>
      </c>
      <c r="Q109" s="4">
        <v>46022</v>
      </c>
      <c r="R109" s="3" t="s">
        <v>99</v>
      </c>
      <c r="S109" s="9" t="s">
        <v>708</v>
      </c>
      <c r="Y109" s="8" t="s">
        <v>89</v>
      </c>
      <c r="AA109" s="3" t="s">
        <v>98</v>
      </c>
      <c r="AB109" s="6">
        <v>45747</v>
      </c>
      <c r="AC109" s="3" t="s">
        <v>100</v>
      </c>
    </row>
    <row r="110" spans="1:29" ht="15" x14ac:dyDescent="0.2">
      <c r="A110" s="3">
        <v>2025</v>
      </c>
      <c r="B110" s="4">
        <v>45658</v>
      </c>
      <c r="C110" s="4">
        <v>45747</v>
      </c>
      <c r="D110" s="3" t="s">
        <v>75</v>
      </c>
      <c r="E110" s="8" t="s">
        <v>204</v>
      </c>
      <c r="F110" s="3" t="s">
        <v>97</v>
      </c>
      <c r="G110" s="3" t="s">
        <v>101</v>
      </c>
      <c r="H110" s="3" t="s">
        <v>98</v>
      </c>
      <c r="I110" s="3" t="s">
        <v>83</v>
      </c>
      <c r="J110" s="3"/>
      <c r="N110" s="3" t="s">
        <v>656</v>
      </c>
      <c r="P110" s="4">
        <v>45674</v>
      </c>
      <c r="Q110" s="4">
        <v>46022</v>
      </c>
      <c r="R110" s="3" t="s">
        <v>99</v>
      </c>
      <c r="S110" s="9" t="s">
        <v>708</v>
      </c>
      <c r="Y110" s="8" t="s">
        <v>89</v>
      </c>
      <c r="AA110" s="3" t="s">
        <v>98</v>
      </c>
      <c r="AB110" s="6">
        <v>45747</v>
      </c>
      <c r="AC110" s="3" t="s">
        <v>100</v>
      </c>
    </row>
    <row r="111" spans="1:29" ht="15" x14ac:dyDescent="0.2">
      <c r="A111" s="3">
        <v>2025</v>
      </c>
      <c r="B111" s="4">
        <v>45658</v>
      </c>
      <c r="C111" s="4">
        <v>45747</v>
      </c>
      <c r="D111" s="3" t="s">
        <v>75</v>
      </c>
      <c r="E111" s="8" t="s">
        <v>205</v>
      </c>
      <c r="F111" s="3" t="s">
        <v>97</v>
      </c>
      <c r="G111" s="3" t="s">
        <v>101</v>
      </c>
      <c r="H111" s="3" t="s">
        <v>98</v>
      </c>
      <c r="I111" s="3" t="s">
        <v>83</v>
      </c>
      <c r="J111" s="3"/>
      <c r="N111" s="3" t="s">
        <v>656</v>
      </c>
      <c r="P111" s="4">
        <v>45674</v>
      </c>
      <c r="Q111" s="4">
        <v>46022</v>
      </c>
      <c r="R111" s="3" t="s">
        <v>99</v>
      </c>
      <c r="S111" s="9" t="s">
        <v>708</v>
      </c>
      <c r="Y111" s="8" t="s">
        <v>89</v>
      </c>
      <c r="AA111" s="3" t="s">
        <v>98</v>
      </c>
      <c r="AB111" s="6">
        <v>45747</v>
      </c>
      <c r="AC111" s="3" t="s">
        <v>100</v>
      </c>
    </row>
    <row r="112" spans="1:29" ht="15" x14ac:dyDescent="0.2">
      <c r="A112" s="3">
        <v>2025</v>
      </c>
      <c r="B112" s="4">
        <v>45658</v>
      </c>
      <c r="C112" s="4">
        <v>45747</v>
      </c>
      <c r="D112" s="3" t="s">
        <v>75</v>
      </c>
      <c r="E112" s="8" t="s">
        <v>206</v>
      </c>
      <c r="F112" s="3" t="s">
        <v>97</v>
      </c>
      <c r="G112" s="3" t="s">
        <v>101</v>
      </c>
      <c r="H112" s="3" t="s">
        <v>98</v>
      </c>
      <c r="I112" s="3" t="s">
        <v>83</v>
      </c>
      <c r="J112" s="3"/>
      <c r="N112" s="3" t="s">
        <v>656</v>
      </c>
      <c r="P112" s="4">
        <v>45674</v>
      </c>
      <c r="Q112" s="4">
        <v>46022</v>
      </c>
      <c r="R112" s="3" t="s">
        <v>99</v>
      </c>
      <c r="S112" s="9" t="s">
        <v>708</v>
      </c>
      <c r="Y112" s="8" t="s">
        <v>89</v>
      </c>
      <c r="AA112" s="3" t="s">
        <v>98</v>
      </c>
      <c r="AB112" s="6">
        <v>45747</v>
      </c>
      <c r="AC112" s="3" t="s">
        <v>100</v>
      </c>
    </row>
    <row r="113" spans="1:29" ht="15" x14ac:dyDescent="0.2">
      <c r="A113" s="3">
        <v>2025</v>
      </c>
      <c r="B113" s="4">
        <v>45658</v>
      </c>
      <c r="C113" s="4">
        <v>45747</v>
      </c>
      <c r="D113" s="3" t="s">
        <v>75</v>
      </c>
      <c r="E113" s="8" t="s">
        <v>207</v>
      </c>
      <c r="F113" s="3" t="s">
        <v>97</v>
      </c>
      <c r="G113" s="3" t="s">
        <v>101</v>
      </c>
      <c r="H113" s="3" t="s">
        <v>98</v>
      </c>
      <c r="I113" s="3" t="s">
        <v>83</v>
      </c>
      <c r="J113" s="3"/>
      <c r="N113" s="3" t="s">
        <v>656</v>
      </c>
      <c r="P113" s="4">
        <v>45674</v>
      </c>
      <c r="Q113" s="4">
        <v>46022</v>
      </c>
      <c r="R113" s="3" t="s">
        <v>99</v>
      </c>
      <c r="S113" s="9" t="s">
        <v>708</v>
      </c>
      <c r="Y113" s="8" t="s">
        <v>89</v>
      </c>
      <c r="AA113" s="3" t="s">
        <v>98</v>
      </c>
      <c r="AB113" s="6">
        <v>45747</v>
      </c>
      <c r="AC113" s="3" t="s">
        <v>100</v>
      </c>
    </row>
    <row r="114" spans="1:29" ht="15" x14ac:dyDescent="0.2">
      <c r="A114" s="3">
        <v>2025</v>
      </c>
      <c r="B114" s="4">
        <v>45658</v>
      </c>
      <c r="C114" s="4">
        <v>45747</v>
      </c>
      <c r="D114" s="3" t="s">
        <v>75</v>
      </c>
      <c r="E114" s="8" t="s">
        <v>208</v>
      </c>
      <c r="F114" s="3" t="s">
        <v>97</v>
      </c>
      <c r="G114" s="3" t="s">
        <v>101</v>
      </c>
      <c r="H114" s="3" t="s">
        <v>98</v>
      </c>
      <c r="I114" s="3" t="s">
        <v>83</v>
      </c>
      <c r="J114" s="3"/>
      <c r="N114" s="3" t="s">
        <v>656</v>
      </c>
      <c r="P114" s="4">
        <v>45674</v>
      </c>
      <c r="Q114" s="4">
        <v>46022</v>
      </c>
      <c r="R114" s="3" t="s">
        <v>99</v>
      </c>
      <c r="S114" s="9" t="s">
        <v>708</v>
      </c>
      <c r="Y114" s="8" t="s">
        <v>89</v>
      </c>
      <c r="AA114" s="3" t="s">
        <v>98</v>
      </c>
      <c r="AB114" s="6">
        <v>45747</v>
      </c>
      <c r="AC114" s="3" t="s">
        <v>100</v>
      </c>
    </row>
    <row r="115" spans="1:29" ht="15" x14ac:dyDescent="0.2">
      <c r="A115" s="3">
        <v>2025</v>
      </c>
      <c r="B115" s="4">
        <v>45658</v>
      </c>
      <c r="C115" s="4">
        <v>45747</v>
      </c>
      <c r="D115" s="3" t="s">
        <v>75</v>
      </c>
      <c r="E115" s="8" t="s">
        <v>209</v>
      </c>
      <c r="F115" s="3" t="s">
        <v>97</v>
      </c>
      <c r="G115" s="3" t="s">
        <v>101</v>
      </c>
      <c r="H115" s="3" t="s">
        <v>98</v>
      </c>
      <c r="I115" s="3" t="s">
        <v>83</v>
      </c>
      <c r="J115" s="3"/>
      <c r="N115" s="3" t="s">
        <v>656</v>
      </c>
      <c r="P115" s="4">
        <v>45674</v>
      </c>
      <c r="Q115" s="4">
        <v>46022</v>
      </c>
      <c r="R115" s="3" t="s">
        <v>99</v>
      </c>
      <c r="S115" s="9" t="s">
        <v>708</v>
      </c>
      <c r="Y115" s="8" t="s">
        <v>89</v>
      </c>
      <c r="AA115" s="3" t="s">
        <v>98</v>
      </c>
      <c r="AB115" s="6">
        <v>45747</v>
      </c>
      <c r="AC115" s="3" t="s">
        <v>100</v>
      </c>
    </row>
    <row r="116" spans="1:29" ht="15" x14ac:dyDescent="0.2">
      <c r="A116" s="3">
        <v>2025</v>
      </c>
      <c r="B116" s="4">
        <v>45658</v>
      </c>
      <c r="C116" s="4">
        <v>45747</v>
      </c>
      <c r="D116" s="3" t="s">
        <v>75</v>
      </c>
      <c r="E116" s="8" t="s">
        <v>210</v>
      </c>
      <c r="F116" s="3" t="s">
        <v>97</v>
      </c>
      <c r="G116" s="3" t="s">
        <v>101</v>
      </c>
      <c r="H116" s="3" t="s">
        <v>98</v>
      </c>
      <c r="I116" s="3" t="s">
        <v>83</v>
      </c>
      <c r="J116" s="3"/>
      <c r="N116" s="3" t="s">
        <v>656</v>
      </c>
      <c r="P116" s="4">
        <v>45674</v>
      </c>
      <c r="Q116" s="4">
        <v>46022</v>
      </c>
      <c r="R116" s="3" t="s">
        <v>99</v>
      </c>
      <c r="S116" s="9" t="s">
        <v>708</v>
      </c>
      <c r="Y116" s="8" t="s">
        <v>89</v>
      </c>
      <c r="AA116" s="3" t="s">
        <v>98</v>
      </c>
      <c r="AB116" s="6">
        <v>45747</v>
      </c>
      <c r="AC116" s="3" t="s">
        <v>100</v>
      </c>
    </row>
    <row r="117" spans="1:29" ht="15" x14ac:dyDescent="0.2">
      <c r="A117" s="3">
        <v>2025</v>
      </c>
      <c r="B117" s="4">
        <v>45658</v>
      </c>
      <c r="C117" s="4">
        <v>45747</v>
      </c>
      <c r="D117" s="3" t="s">
        <v>75</v>
      </c>
      <c r="E117" s="8" t="s">
        <v>211</v>
      </c>
      <c r="F117" s="3" t="s">
        <v>97</v>
      </c>
      <c r="G117" s="3" t="s">
        <v>101</v>
      </c>
      <c r="H117" s="3" t="s">
        <v>98</v>
      </c>
      <c r="I117" s="3" t="s">
        <v>83</v>
      </c>
      <c r="J117" s="3"/>
      <c r="N117" s="3" t="s">
        <v>656</v>
      </c>
      <c r="P117" s="4">
        <v>45674</v>
      </c>
      <c r="Q117" s="4">
        <v>46022</v>
      </c>
      <c r="R117" s="3" t="s">
        <v>99</v>
      </c>
      <c r="S117" s="9" t="s">
        <v>708</v>
      </c>
      <c r="Y117" s="8" t="s">
        <v>89</v>
      </c>
      <c r="AA117" s="3" t="s">
        <v>98</v>
      </c>
      <c r="AB117" s="6">
        <v>45747</v>
      </c>
      <c r="AC117" s="3" t="s">
        <v>100</v>
      </c>
    </row>
    <row r="118" spans="1:29" ht="15" x14ac:dyDescent="0.2">
      <c r="A118" s="3">
        <v>2025</v>
      </c>
      <c r="B118" s="4">
        <v>45658</v>
      </c>
      <c r="C118" s="4">
        <v>45747</v>
      </c>
      <c r="D118" s="3" t="s">
        <v>75</v>
      </c>
      <c r="E118" s="8" t="s">
        <v>212</v>
      </c>
      <c r="F118" s="3" t="s">
        <v>97</v>
      </c>
      <c r="G118" s="3" t="s">
        <v>101</v>
      </c>
      <c r="H118" s="3" t="s">
        <v>98</v>
      </c>
      <c r="I118" s="3" t="s">
        <v>83</v>
      </c>
      <c r="J118" s="3"/>
      <c r="N118" s="3" t="s">
        <v>656</v>
      </c>
      <c r="P118" s="4">
        <v>45674</v>
      </c>
      <c r="Q118" s="4">
        <v>46022</v>
      </c>
      <c r="R118" s="3" t="s">
        <v>99</v>
      </c>
      <c r="S118" s="9" t="s">
        <v>708</v>
      </c>
      <c r="Y118" s="8" t="s">
        <v>89</v>
      </c>
      <c r="AA118" s="3" t="s">
        <v>98</v>
      </c>
      <c r="AB118" s="6">
        <v>45747</v>
      </c>
      <c r="AC118" s="3" t="s">
        <v>100</v>
      </c>
    </row>
    <row r="119" spans="1:29" ht="15" x14ac:dyDescent="0.2">
      <c r="A119" s="3">
        <v>2025</v>
      </c>
      <c r="B119" s="4">
        <v>45658</v>
      </c>
      <c r="C119" s="4">
        <v>45747</v>
      </c>
      <c r="D119" s="3" t="s">
        <v>75</v>
      </c>
      <c r="E119" s="8" t="s">
        <v>213</v>
      </c>
      <c r="F119" s="3" t="s">
        <v>97</v>
      </c>
      <c r="G119" s="3" t="s">
        <v>101</v>
      </c>
      <c r="H119" s="3" t="s">
        <v>98</v>
      </c>
      <c r="I119" s="3" t="s">
        <v>83</v>
      </c>
      <c r="J119" s="3"/>
      <c r="N119" s="3" t="s">
        <v>656</v>
      </c>
      <c r="P119" s="4">
        <v>45674</v>
      </c>
      <c r="Q119" s="4">
        <v>46022</v>
      </c>
      <c r="R119" s="3" t="s">
        <v>99</v>
      </c>
      <c r="S119" s="9" t="s">
        <v>708</v>
      </c>
      <c r="Y119" s="8" t="s">
        <v>89</v>
      </c>
      <c r="AA119" s="3" t="s">
        <v>98</v>
      </c>
      <c r="AB119" s="6">
        <v>45747</v>
      </c>
      <c r="AC119" s="3" t="s">
        <v>100</v>
      </c>
    </row>
    <row r="120" spans="1:29" ht="15" x14ac:dyDescent="0.2">
      <c r="A120" s="3">
        <v>2025</v>
      </c>
      <c r="B120" s="4">
        <v>45658</v>
      </c>
      <c r="C120" s="4">
        <v>45747</v>
      </c>
      <c r="D120" s="3" t="s">
        <v>75</v>
      </c>
      <c r="E120" s="8" t="s">
        <v>214</v>
      </c>
      <c r="F120" s="3" t="s">
        <v>97</v>
      </c>
      <c r="G120" s="3" t="s">
        <v>101</v>
      </c>
      <c r="H120" s="3" t="s">
        <v>98</v>
      </c>
      <c r="I120" s="3" t="s">
        <v>83</v>
      </c>
      <c r="J120" s="3"/>
      <c r="N120" s="3" t="s">
        <v>656</v>
      </c>
      <c r="P120" s="4">
        <v>45674</v>
      </c>
      <c r="Q120" s="4">
        <v>46022</v>
      </c>
      <c r="R120" s="3" t="s">
        <v>99</v>
      </c>
      <c r="S120" s="9" t="s">
        <v>708</v>
      </c>
      <c r="Y120" s="8" t="s">
        <v>89</v>
      </c>
      <c r="AA120" s="3" t="s">
        <v>98</v>
      </c>
      <c r="AB120" s="6">
        <v>45747</v>
      </c>
      <c r="AC120" s="3" t="s">
        <v>100</v>
      </c>
    </row>
    <row r="121" spans="1:29" ht="15" x14ac:dyDescent="0.2">
      <c r="A121" s="3">
        <v>2025</v>
      </c>
      <c r="B121" s="4">
        <v>45658</v>
      </c>
      <c r="C121" s="4">
        <v>45747</v>
      </c>
      <c r="D121" s="3" t="s">
        <v>75</v>
      </c>
      <c r="E121" s="8" t="s">
        <v>215</v>
      </c>
      <c r="F121" s="3" t="s">
        <v>97</v>
      </c>
      <c r="G121" s="3" t="s">
        <v>101</v>
      </c>
      <c r="H121" s="3" t="s">
        <v>98</v>
      </c>
      <c r="I121" s="3" t="s">
        <v>83</v>
      </c>
      <c r="J121" s="3"/>
      <c r="N121" s="3" t="s">
        <v>656</v>
      </c>
      <c r="P121" s="4">
        <v>45674</v>
      </c>
      <c r="Q121" s="4">
        <v>46022</v>
      </c>
      <c r="R121" s="3" t="s">
        <v>99</v>
      </c>
      <c r="S121" s="9" t="s">
        <v>708</v>
      </c>
      <c r="Y121" s="8" t="s">
        <v>89</v>
      </c>
      <c r="AA121" s="3" t="s">
        <v>98</v>
      </c>
      <c r="AB121" s="6">
        <v>45747</v>
      </c>
      <c r="AC121" s="3" t="s">
        <v>100</v>
      </c>
    </row>
    <row r="122" spans="1:29" ht="15" x14ac:dyDescent="0.2">
      <c r="A122" s="3">
        <v>2025</v>
      </c>
      <c r="B122" s="4">
        <v>45658</v>
      </c>
      <c r="C122" s="4">
        <v>45747</v>
      </c>
      <c r="D122" s="3" t="s">
        <v>75</v>
      </c>
      <c r="E122" s="8" t="s">
        <v>216</v>
      </c>
      <c r="F122" s="3" t="s">
        <v>97</v>
      </c>
      <c r="G122" s="3" t="s">
        <v>101</v>
      </c>
      <c r="H122" s="3" t="s">
        <v>98</v>
      </c>
      <c r="I122" s="3" t="s">
        <v>83</v>
      </c>
      <c r="J122" s="3"/>
      <c r="N122" s="3" t="s">
        <v>656</v>
      </c>
      <c r="P122" s="4">
        <v>45674</v>
      </c>
      <c r="Q122" s="4">
        <v>46022</v>
      </c>
      <c r="R122" s="3" t="s">
        <v>99</v>
      </c>
      <c r="S122" s="9" t="s">
        <v>708</v>
      </c>
      <c r="Y122" s="8" t="s">
        <v>89</v>
      </c>
      <c r="AA122" s="3" t="s">
        <v>98</v>
      </c>
      <c r="AB122" s="6">
        <v>45747</v>
      </c>
      <c r="AC122" s="3" t="s">
        <v>100</v>
      </c>
    </row>
    <row r="123" spans="1:29" ht="15" x14ac:dyDescent="0.2">
      <c r="A123" s="3">
        <v>2025</v>
      </c>
      <c r="B123" s="4">
        <v>45658</v>
      </c>
      <c r="C123" s="4">
        <v>45747</v>
      </c>
      <c r="D123" s="3" t="s">
        <v>75</v>
      </c>
      <c r="E123" s="8" t="s">
        <v>217</v>
      </c>
      <c r="F123" s="3" t="s">
        <v>97</v>
      </c>
      <c r="G123" s="3" t="s">
        <v>101</v>
      </c>
      <c r="H123" s="3" t="s">
        <v>98</v>
      </c>
      <c r="I123" s="3" t="s">
        <v>83</v>
      </c>
      <c r="J123" s="3"/>
      <c r="N123" s="3" t="s">
        <v>656</v>
      </c>
      <c r="P123" s="4">
        <v>45674</v>
      </c>
      <c r="Q123" s="4">
        <v>46022</v>
      </c>
      <c r="R123" s="3" t="s">
        <v>99</v>
      </c>
      <c r="S123" s="9" t="s">
        <v>708</v>
      </c>
      <c r="Y123" s="8" t="s">
        <v>89</v>
      </c>
      <c r="AA123" s="3" t="s">
        <v>98</v>
      </c>
      <c r="AB123" s="6">
        <v>45747</v>
      </c>
      <c r="AC123" s="3" t="s">
        <v>100</v>
      </c>
    </row>
    <row r="124" spans="1:29" ht="15" x14ac:dyDescent="0.2">
      <c r="A124" s="3">
        <v>2025</v>
      </c>
      <c r="B124" s="4">
        <v>45658</v>
      </c>
      <c r="C124" s="4">
        <v>45747</v>
      </c>
      <c r="D124" s="3" t="s">
        <v>75</v>
      </c>
      <c r="E124" s="8" t="s">
        <v>218</v>
      </c>
      <c r="F124" s="3" t="s">
        <v>97</v>
      </c>
      <c r="G124" s="3" t="s">
        <v>101</v>
      </c>
      <c r="H124" s="3" t="s">
        <v>98</v>
      </c>
      <c r="I124" s="3" t="s">
        <v>83</v>
      </c>
      <c r="J124" s="3"/>
      <c r="N124" s="3" t="s">
        <v>656</v>
      </c>
      <c r="P124" s="4">
        <v>45674</v>
      </c>
      <c r="Q124" s="4">
        <v>46022</v>
      </c>
      <c r="R124" s="3" t="s">
        <v>99</v>
      </c>
      <c r="S124" s="9" t="s">
        <v>708</v>
      </c>
      <c r="Y124" s="8" t="s">
        <v>89</v>
      </c>
      <c r="AA124" s="3" t="s">
        <v>98</v>
      </c>
      <c r="AB124" s="6">
        <v>45747</v>
      </c>
      <c r="AC124" s="3" t="s">
        <v>100</v>
      </c>
    </row>
    <row r="125" spans="1:29" ht="15" x14ac:dyDescent="0.2">
      <c r="A125" s="3">
        <v>2025</v>
      </c>
      <c r="B125" s="4">
        <v>45658</v>
      </c>
      <c r="C125" s="4">
        <v>45747</v>
      </c>
      <c r="D125" s="3" t="s">
        <v>75</v>
      </c>
      <c r="E125" s="8" t="s">
        <v>219</v>
      </c>
      <c r="F125" s="3" t="s">
        <v>97</v>
      </c>
      <c r="G125" s="3" t="s">
        <v>101</v>
      </c>
      <c r="H125" s="3" t="s">
        <v>98</v>
      </c>
      <c r="I125" s="3" t="s">
        <v>83</v>
      </c>
      <c r="J125" s="3"/>
      <c r="N125" s="3" t="s">
        <v>656</v>
      </c>
      <c r="P125" s="4">
        <v>45674</v>
      </c>
      <c r="Q125" s="4">
        <v>46022</v>
      </c>
      <c r="R125" s="3" t="s">
        <v>99</v>
      </c>
      <c r="S125" s="9" t="s">
        <v>708</v>
      </c>
      <c r="Y125" s="8" t="s">
        <v>89</v>
      </c>
      <c r="AA125" s="3" t="s">
        <v>98</v>
      </c>
      <c r="AB125" s="6">
        <v>45747</v>
      </c>
      <c r="AC125" s="3" t="s">
        <v>100</v>
      </c>
    </row>
    <row r="126" spans="1:29" ht="15" x14ac:dyDescent="0.2">
      <c r="A126" s="3">
        <v>2025</v>
      </c>
      <c r="B126" s="4">
        <v>45658</v>
      </c>
      <c r="C126" s="4">
        <v>45747</v>
      </c>
      <c r="D126" s="3" t="s">
        <v>75</v>
      </c>
      <c r="E126" s="8" t="s">
        <v>220</v>
      </c>
      <c r="F126" s="3" t="s">
        <v>97</v>
      </c>
      <c r="G126" s="3" t="s">
        <v>101</v>
      </c>
      <c r="H126" s="3" t="s">
        <v>98</v>
      </c>
      <c r="I126" s="3" t="s">
        <v>83</v>
      </c>
      <c r="J126" s="3"/>
      <c r="N126" s="3" t="s">
        <v>656</v>
      </c>
      <c r="P126" s="4">
        <v>45674</v>
      </c>
      <c r="Q126" s="4">
        <v>46022</v>
      </c>
      <c r="R126" s="3" t="s">
        <v>99</v>
      </c>
      <c r="S126" s="9" t="s">
        <v>708</v>
      </c>
      <c r="Y126" s="8" t="s">
        <v>89</v>
      </c>
      <c r="AA126" s="3" t="s">
        <v>98</v>
      </c>
      <c r="AB126" s="6">
        <v>45747</v>
      </c>
      <c r="AC126" s="3" t="s">
        <v>100</v>
      </c>
    </row>
    <row r="127" spans="1:29" ht="15" x14ac:dyDescent="0.2">
      <c r="A127" s="3">
        <v>2025</v>
      </c>
      <c r="B127" s="4">
        <v>45658</v>
      </c>
      <c r="C127" s="4">
        <v>45747</v>
      </c>
      <c r="D127" s="3" t="s">
        <v>75</v>
      </c>
      <c r="E127" s="8" t="s">
        <v>221</v>
      </c>
      <c r="F127" s="3" t="s">
        <v>97</v>
      </c>
      <c r="G127" s="3" t="s">
        <v>101</v>
      </c>
      <c r="H127" s="3" t="s">
        <v>98</v>
      </c>
      <c r="I127" s="3" t="s">
        <v>83</v>
      </c>
      <c r="J127" s="3"/>
      <c r="N127" s="3" t="s">
        <v>656</v>
      </c>
      <c r="P127" s="4">
        <v>45674</v>
      </c>
      <c r="Q127" s="4">
        <v>46022</v>
      </c>
      <c r="R127" s="3" t="s">
        <v>99</v>
      </c>
      <c r="S127" s="9" t="s">
        <v>708</v>
      </c>
      <c r="Y127" s="8" t="s">
        <v>89</v>
      </c>
      <c r="AA127" s="3" t="s">
        <v>98</v>
      </c>
      <c r="AB127" s="6">
        <v>45747</v>
      </c>
      <c r="AC127" s="3" t="s">
        <v>100</v>
      </c>
    </row>
    <row r="128" spans="1:29" ht="15" x14ac:dyDescent="0.2">
      <c r="A128" s="3">
        <v>2025</v>
      </c>
      <c r="B128" s="4">
        <v>45658</v>
      </c>
      <c r="C128" s="4">
        <v>45747</v>
      </c>
      <c r="D128" s="3" t="s">
        <v>75</v>
      </c>
      <c r="E128" s="8" t="s">
        <v>222</v>
      </c>
      <c r="F128" s="3" t="s">
        <v>97</v>
      </c>
      <c r="G128" s="3" t="s">
        <v>101</v>
      </c>
      <c r="H128" s="3" t="s">
        <v>98</v>
      </c>
      <c r="I128" s="3" t="s">
        <v>83</v>
      </c>
      <c r="J128" s="3"/>
      <c r="N128" s="3" t="s">
        <v>656</v>
      </c>
      <c r="P128" s="4">
        <v>45674</v>
      </c>
      <c r="Q128" s="4">
        <v>46022</v>
      </c>
      <c r="R128" s="3" t="s">
        <v>99</v>
      </c>
      <c r="S128" s="9" t="s">
        <v>708</v>
      </c>
      <c r="Y128" s="8" t="s">
        <v>89</v>
      </c>
      <c r="AA128" s="3" t="s">
        <v>98</v>
      </c>
      <c r="AB128" s="6">
        <v>45747</v>
      </c>
      <c r="AC128" s="3" t="s">
        <v>100</v>
      </c>
    </row>
    <row r="129" spans="1:29" ht="15" x14ac:dyDescent="0.2">
      <c r="A129" s="3">
        <v>2025</v>
      </c>
      <c r="B129" s="4">
        <v>45658</v>
      </c>
      <c r="C129" s="4">
        <v>45747</v>
      </c>
      <c r="D129" s="3" t="s">
        <v>75</v>
      </c>
      <c r="E129" s="8" t="s">
        <v>223</v>
      </c>
      <c r="F129" s="3" t="s">
        <v>97</v>
      </c>
      <c r="G129" s="3" t="s">
        <v>101</v>
      </c>
      <c r="H129" s="3" t="s">
        <v>98</v>
      </c>
      <c r="I129" s="3" t="s">
        <v>83</v>
      </c>
      <c r="J129" s="3"/>
      <c r="N129" s="3" t="s">
        <v>656</v>
      </c>
      <c r="P129" s="4">
        <v>45674</v>
      </c>
      <c r="Q129" s="4">
        <v>46022</v>
      </c>
      <c r="R129" s="3" t="s">
        <v>99</v>
      </c>
      <c r="S129" s="9" t="s">
        <v>708</v>
      </c>
      <c r="Y129" s="8" t="s">
        <v>89</v>
      </c>
      <c r="AA129" s="3" t="s">
        <v>98</v>
      </c>
      <c r="AB129" s="6">
        <v>45747</v>
      </c>
      <c r="AC129" s="3" t="s">
        <v>100</v>
      </c>
    </row>
    <row r="130" spans="1:29" ht="15" x14ac:dyDescent="0.2">
      <c r="A130" s="3">
        <v>2025</v>
      </c>
      <c r="B130" s="4">
        <v>45658</v>
      </c>
      <c r="C130" s="4">
        <v>45747</v>
      </c>
      <c r="D130" s="3" t="s">
        <v>75</v>
      </c>
      <c r="E130" s="8" t="s">
        <v>224</v>
      </c>
      <c r="F130" s="3" t="s">
        <v>97</v>
      </c>
      <c r="G130" s="3" t="s">
        <v>101</v>
      </c>
      <c r="H130" s="3" t="s">
        <v>98</v>
      </c>
      <c r="I130" s="3" t="s">
        <v>83</v>
      </c>
      <c r="J130" s="3"/>
      <c r="N130" s="3" t="s">
        <v>656</v>
      </c>
      <c r="P130" s="4">
        <v>45674</v>
      </c>
      <c r="Q130" s="4">
        <v>46022</v>
      </c>
      <c r="R130" s="3" t="s">
        <v>99</v>
      </c>
      <c r="S130" s="9" t="s">
        <v>708</v>
      </c>
      <c r="Y130" s="8" t="s">
        <v>89</v>
      </c>
      <c r="AA130" s="3" t="s">
        <v>98</v>
      </c>
      <c r="AB130" s="6">
        <v>45747</v>
      </c>
      <c r="AC130" s="3" t="s">
        <v>100</v>
      </c>
    </row>
    <row r="131" spans="1:29" ht="15" x14ac:dyDescent="0.2">
      <c r="A131" s="3">
        <v>2025</v>
      </c>
      <c r="B131" s="4">
        <v>45658</v>
      </c>
      <c r="C131" s="4">
        <v>45747</v>
      </c>
      <c r="D131" s="3" t="s">
        <v>75</v>
      </c>
      <c r="E131" s="8" t="s">
        <v>225</v>
      </c>
      <c r="F131" s="3" t="s">
        <v>97</v>
      </c>
      <c r="G131" s="3" t="s">
        <v>101</v>
      </c>
      <c r="H131" s="3" t="s">
        <v>98</v>
      </c>
      <c r="I131" s="3" t="s">
        <v>83</v>
      </c>
      <c r="J131" s="3"/>
      <c r="N131" s="3" t="s">
        <v>656</v>
      </c>
      <c r="P131" s="4">
        <v>45674</v>
      </c>
      <c r="Q131" s="4">
        <v>46022</v>
      </c>
      <c r="R131" s="3" t="s">
        <v>99</v>
      </c>
      <c r="S131" s="9" t="s">
        <v>708</v>
      </c>
      <c r="Y131" s="8" t="s">
        <v>89</v>
      </c>
      <c r="AA131" s="3" t="s">
        <v>98</v>
      </c>
      <c r="AB131" s="6">
        <v>45747</v>
      </c>
      <c r="AC131" s="3" t="s">
        <v>100</v>
      </c>
    </row>
    <row r="132" spans="1:29" ht="15" x14ac:dyDescent="0.2">
      <c r="A132" s="3">
        <v>2025</v>
      </c>
      <c r="B132" s="4">
        <v>45658</v>
      </c>
      <c r="C132" s="4">
        <v>45747</v>
      </c>
      <c r="D132" s="3" t="s">
        <v>75</v>
      </c>
      <c r="E132" s="8" t="s">
        <v>226</v>
      </c>
      <c r="F132" s="3" t="s">
        <v>97</v>
      </c>
      <c r="G132" s="3" t="s">
        <v>101</v>
      </c>
      <c r="H132" s="3" t="s">
        <v>98</v>
      </c>
      <c r="I132" s="3" t="s">
        <v>83</v>
      </c>
      <c r="J132" s="3"/>
      <c r="N132" s="3" t="s">
        <v>656</v>
      </c>
      <c r="P132" s="4">
        <v>45674</v>
      </c>
      <c r="Q132" s="4">
        <v>46022</v>
      </c>
      <c r="R132" s="3" t="s">
        <v>99</v>
      </c>
      <c r="S132" s="9" t="s">
        <v>708</v>
      </c>
      <c r="Y132" s="8" t="s">
        <v>89</v>
      </c>
      <c r="AA132" s="3" t="s">
        <v>98</v>
      </c>
      <c r="AB132" s="6">
        <v>45747</v>
      </c>
      <c r="AC132" s="3" t="s">
        <v>100</v>
      </c>
    </row>
    <row r="133" spans="1:29" ht="15" x14ac:dyDescent="0.2">
      <c r="A133" s="3">
        <v>2025</v>
      </c>
      <c r="B133" s="4">
        <v>45658</v>
      </c>
      <c r="C133" s="4">
        <v>45747</v>
      </c>
      <c r="D133" s="3" t="s">
        <v>75</v>
      </c>
      <c r="E133" s="8" t="s">
        <v>227</v>
      </c>
      <c r="F133" s="3" t="s">
        <v>97</v>
      </c>
      <c r="G133" s="3" t="s">
        <v>101</v>
      </c>
      <c r="H133" s="3" t="s">
        <v>98</v>
      </c>
      <c r="I133" s="3" t="s">
        <v>83</v>
      </c>
      <c r="J133" s="3"/>
      <c r="N133" s="3" t="s">
        <v>656</v>
      </c>
      <c r="P133" s="4">
        <v>45674</v>
      </c>
      <c r="Q133" s="4">
        <v>46022</v>
      </c>
      <c r="R133" s="3" t="s">
        <v>99</v>
      </c>
      <c r="S133" s="9" t="s">
        <v>708</v>
      </c>
      <c r="Y133" s="8" t="s">
        <v>89</v>
      </c>
      <c r="AA133" s="3" t="s">
        <v>98</v>
      </c>
      <c r="AB133" s="6">
        <v>45747</v>
      </c>
      <c r="AC133" s="3" t="s">
        <v>100</v>
      </c>
    </row>
    <row r="134" spans="1:29" ht="15" x14ac:dyDescent="0.2">
      <c r="A134" s="3">
        <v>2025</v>
      </c>
      <c r="B134" s="4">
        <v>45658</v>
      </c>
      <c r="C134" s="4">
        <v>45747</v>
      </c>
      <c r="D134" s="3" t="s">
        <v>75</v>
      </c>
      <c r="E134" s="8" t="s">
        <v>228</v>
      </c>
      <c r="F134" s="3" t="s">
        <v>97</v>
      </c>
      <c r="G134" s="3" t="s">
        <v>101</v>
      </c>
      <c r="H134" s="3" t="s">
        <v>98</v>
      </c>
      <c r="I134" s="3" t="s">
        <v>83</v>
      </c>
      <c r="J134" s="3"/>
      <c r="N134" s="3" t="s">
        <v>656</v>
      </c>
      <c r="P134" s="4">
        <v>45674</v>
      </c>
      <c r="Q134" s="4">
        <v>46022</v>
      </c>
      <c r="R134" s="3" t="s">
        <v>99</v>
      </c>
      <c r="S134" s="9" t="s">
        <v>708</v>
      </c>
      <c r="Y134" s="8" t="s">
        <v>89</v>
      </c>
      <c r="AA134" s="3" t="s">
        <v>98</v>
      </c>
      <c r="AB134" s="6">
        <v>45747</v>
      </c>
      <c r="AC134" s="3" t="s">
        <v>100</v>
      </c>
    </row>
    <row r="135" spans="1:29" ht="15" x14ac:dyDescent="0.2">
      <c r="A135" s="3">
        <v>2025</v>
      </c>
      <c r="B135" s="4">
        <v>45658</v>
      </c>
      <c r="C135" s="4">
        <v>45747</v>
      </c>
      <c r="D135" s="3" t="s">
        <v>75</v>
      </c>
      <c r="E135" s="8" t="s">
        <v>229</v>
      </c>
      <c r="F135" s="3" t="s">
        <v>97</v>
      </c>
      <c r="G135" s="3" t="s">
        <v>101</v>
      </c>
      <c r="H135" s="3" t="s">
        <v>98</v>
      </c>
      <c r="I135" s="3" t="s">
        <v>83</v>
      </c>
      <c r="J135" s="3"/>
      <c r="N135" s="3" t="s">
        <v>656</v>
      </c>
      <c r="P135" s="4">
        <v>45674</v>
      </c>
      <c r="Q135" s="4">
        <v>46022</v>
      </c>
      <c r="R135" s="3" t="s">
        <v>99</v>
      </c>
      <c r="S135" s="9" t="s">
        <v>708</v>
      </c>
      <c r="Y135" s="8" t="s">
        <v>89</v>
      </c>
      <c r="AA135" s="3" t="s">
        <v>98</v>
      </c>
      <c r="AB135" s="6">
        <v>45747</v>
      </c>
      <c r="AC135" s="3" t="s">
        <v>100</v>
      </c>
    </row>
    <row r="136" spans="1:29" ht="15" x14ac:dyDescent="0.2">
      <c r="A136" s="3">
        <v>2025</v>
      </c>
      <c r="B136" s="4">
        <v>45658</v>
      </c>
      <c r="C136" s="4">
        <v>45747</v>
      </c>
      <c r="D136" s="3" t="s">
        <v>75</v>
      </c>
      <c r="E136" s="8" t="s">
        <v>230</v>
      </c>
      <c r="F136" s="3" t="s">
        <v>97</v>
      </c>
      <c r="G136" s="3" t="s">
        <v>101</v>
      </c>
      <c r="H136" s="3" t="s">
        <v>98</v>
      </c>
      <c r="I136" s="3" t="s">
        <v>83</v>
      </c>
      <c r="J136" s="3"/>
      <c r="N136" s="3" t="s">
        <v>656</v>
      </c>
      <c r="P136" s="4">
        <v>45674</v>
      </c>
      <c r="Q136" s="4">
        <v>46022</v>
      </c>
      <c r="R136" s="3" t="s">
        <v>99</v>
      </c>
      <c r="S136" s="9" t="s">
        <v>708</v>
      </c>
      <c r="Y136" s="8" t="s">
        <v>89</v>
      </c>
      <c r="AA136" s="3" t="s">
        <v>98</v>
      </c>
      <c r="AB136" s="6">
        <v>45747</v>
      </c>
      <c r="AC136" s="3" t="s">
        <v>100</v>
      </c>
    </row>
    <row r="137" spans="1:29" ht="15" x14ac:dyDescent="0.2">
      <c r="A137" s="3">
        <v>2025</v>
      </c>
      <c r="B137" s="4">
        <v>45658</v>
      </c>
      <c r="C137" s="4">
        <v>45747</v>
      </c>
      <c r="D137" s="3" t="s">
        <v>75</v>
      </c>
      <c r="E137" s="8" t="s">
        <v>231</v>
      </c>
      <c r="F137" s="3" t="s">
        <v>97</v>
      </c>
      <c r="G137" s="3" t="s">
        <v>101</v>
      </c>
      <c r="H137" s="3" t="s">
        <v>98</v>
      </c>
      <c r="I137" s="3" t="s">
        <v>83</v>
      </c>
      <c r="J137" s="3"/>
      <c r="N137" s="3" t="s">
        <v>656</v>
      </c>
      <c r="P137" s="4">
        <v>45674</v>
      </c>
      <c r="Q137" s="4">
        <v>46022</v>
      </c>
      <c r="R137" s="3" t="s">
        <v>99</v>
      </c>
      <c r="S137" s="9" t="s">
        <v>708</v>
      </c>
      <c r="Y137" s="8" t="s">
        <v>89</v>
      </c>
      <c r="AA137" s="3" t="s">
        <v>98</v>
      </c>
      <c r="AB137" s="6">
        <v>45747</v>
      </c>
      <c r="AC137" s="3" t="s">
        <v>100</v>
      </c>
    </row>
    <row r="138" spans="1:29" ht="15" x14ac:dyDescent="0.2">
      <c r="A138" s="3">
        <v>2025</v>
      </c>
      <c r="B138" s="4">
        <v>45658</v>
      </c>
      <c r="C138" s="4">
        <v>45747</v>
      </c>
      <c r="D138" s="3" t="s">
        <v>75</v>
      </c>
      <c r="E138" s="8" t="s">
        <v>232</v>
      </c>
      <c r="F138" s="3" t="s">
        <v>97</v>
      </c>
      <c r="G138" s="3" t="s">
        <v>101</v>
      </c>
      <c r="H138" s="3" t="s">
        <v>98</v>
      </c>
      <c r="I138" s="3" t="s">
        <v>83</v>
      </c>
      <c r="J138" s="3"/>
      <c r="N138" s="3" t="s">
        <v>656</v>
      </c>
      <c r="P138" s="4">
        <v>45674</v>
      </c>
      <c r="Q138" s="4">
        <v>46022</v>
      </c>
      <c r="R138" s="3" t="s">
        <v>99</v>
      </c>
      <c r="S138" s="9" t="s">
        <v>708</v>
      </c>
      <c r="Y138" s="8" t="s">
        <v>89</v>
      </c>
      <c r="AA138" s="3" t="s">
        <v>98</v>
      </c>
      <c r="AB138" s="6">
        <v>45747</v>
      </c>
      <c r="AC138" s="3" t="s">
        <v>100</v>
      </c>
    </row>
    <row r="139" spans="1:29" ht="15" x14ac:dyDescent="0.2">
      <c r="A139" s="3">
        <v>2025</v>
      </c>
      <c r="B139" s="4">
        <v>45658</v>
      </c>
      <c r="C139" s="4">
        <v>45747</v>
      </c>
      <c r="D139" s="3" t="s">
        <v>75</v>
      </c>
      <c r="E139" s="8" t="s">
        <v>233</v>
      </c>
      <c r="F139" s="3" t="s">
        <v>97</v>
      </c>
      <c r="G139" s="3" t="s">
        <v>101</v>
      </c>
      <c r="H139" s="3" t="s">
        <v>98</v>
      </c>
      <c r="I139" s="3" t="s">
        <v>83</v>
      </c>
      <c r="J139" s="3"/>
      <c r="N139" s="3" t="s">
        <v>656</v>
      </c>
      <c r="P139" s="4">
        <v>45674</v>
      </c>
      <c r="Q139" s="4">
        <v>46022</v>
      </c>
      <c r="R139" s="3" t="s">
        <v>99</v>
      </c>
      <c r="S139" s="9" t="s">
        <v>708</v>
      </c>
      <c r="Y139" s="8" t="s">
        <v>89</v>
      </c>
      <c r="AA139" s="3" t="s">
        <v>98</v>
      </c>
      <c r="AB139" s="6">
        <v>45747</v>
      </c>
      <c r="AC139" s="3" t="s">
        <v>100</v>
      </c>
    </row>
    <row r="140" spans="1:29" ht="15" x14ac:dyDescent="0.2">
      <c r="A140" s="3">
        <v>2025</v>
      </c>
      <c r="B140" s="4">
        <v>45658</v>
      </c>
      <c r="C140" s="4">
        <v>45747</v>
      </c>
      <c r="D140" s="3" t="s">
        <v>75</v>
      </c>
      <c r="E140" s="8" t="s">
        <v>234</v>
      </c>
      <c r="F140" s="3" t="s">
        <v>97</v>
      </c>
      <c r="G140" s="3" t="s">
        <v>101</v>
      </c>
      <c r="H140" s="3" t="s">
        <v>98</v>
      </c>
      <c r="I140" s="3" t="s">
        <v>83</v>
      </c>
      <c r="J140" s="3"/>
      <c r="N140" s="3" t="s">
        <v>656</v>
      </c>
      <c r="P140" s="4">
        <v>45674</v>
      </c>
      <c r="Q140" s="4">
        <v>46022</v>
      </c>
      <c r="R140" s="3" t="s">
        <v>99</v>
      </c>
      <c r="S140" s="9" t="s">
        <v>708</v>
      </c>
      <c r="Y140" s="8" t="s">
        <v>89</v>
      </c>
      <c r="AA140" s="3" t="s">
        <v>98</v>
      </c>
      <c r="AB140" s="6">
        <v>45747</v>
      </c>
      <c r="AC140" s="3" t="s">
        <v>100</v>
      </c>
    </row>
    <row r="141" spans="1:29" ht="15" x14ac:dyDescent="0.2">
      <c r="A141" s="3">
        <v>2025</v>
      </c>
      <c r="B141" s="4">
        <v>45658</v>
      </c>
      <c r="C141" s="4">
        <v>45747</v>
      </c>
      <c r="D141" s="3" t="s">
        <v>75</v>
      </c>
      <c r="E141" s="8" t="s">
        <v>235</v>
      </c>
      <c r="F141" s="3" t="s">
        <v>97</v>
      </c>
      <c r="G141" s="3" t="s">
        <v>101</v>
      </c>
      <c r="H141" s="3" t="s">
        <v>98</v>
      </c>
      <c r="I141" s="3" t="s">
        <v>83</v>
      </c>
      <c r="J141" s="3"/>
      <c r="N141" s="3" t="s">
        <v>656</v>
      </c>
      <c r="P141" s="4">
        <v>45674</v>
      </c>
      <c r="Q141" s="4">
        <v>46022</v>
      </c>
      <c r="R141" s="3" t="s">
        <v>99</v>
      </c>
      <c r="S141" s="9" t="s">
        <v>708</v>
      </c>
      <c r="Y141" s="8" t="s">
        <v>89</v>
      </c>
      <c r="AA141" s="3" t="s">
        <v>98</v>
      </c>
      <c r="AB141" s="6">
        <v>45747</v>
      </c>
      <c r="AC141" s="3" t="s">
        <v>100</v>
      </c>
    </row>
    <row r="142" spans="1:29" ht="15" x14ac:dyDescent="0.2">
      <c r="A142" s="3">
        <v>2025</v>
      </c>
      <c r="B142" s="4">
        <v>45658</v>
      </c>
      <c r="C142" s="4">
        <v>45747</v>
      </c>
      <c r="D142" s="3" t="s">
        <v>75</v>
      </c>
      <c r="E142" s="8" t="s">
        <v>236</v>
      </c>
      <c r="F142" s="3" t="s">
        <v>97</v>
      </c>
      <c r="G142" s="3" t="s">
        <v>101</v>
      </c>
      <c r="H142" s="3" t="s">
        <v>98</v>
      </c>
      <c r="I142" s="3" t="s">
        <v>83</v>
      </c>
      <c r="J142" s="3"/>
      <c r="N142" s="3" t="s">
        <v>656</v>
      </c>
      <c r="P142" s="4">
        <v>45674</v>
      </c>
      <c r="Q142" s="4">
        <v>46022</v>
      </c>
      <c r="R142" s="3" t="s">
        <v>99</v>
      </c>
      <c r="S142" s="9" t="s">
        <v>708</v>
      </c>
      <c r="Y142" s="8" t="s">
        <v>89</v>
      </c>
      <c r="AA142" s="3" t="s">
        <v>98</v>
      </c>
      <c r="AB142" s="6">
        <v>45747</v>
      </c>
      <c r="AC142" s="3" t="s">
        <v>100</v>
      </c>
    </row>
    <row r="143" spans="1:29" ht="15" x14ac:dyDescent="0.2">
      <c r="A143" s="3">
        <v>2025</v>
      </c>
      <c r="B143" s="4">
        <v>45658</v>
      </c>
      <c r="C143" s="4">
        <v>45747</v>
      </c>
      <c r="D143" s="3" t="s">
        <v>75</v>
      </c>
      <c r="E143" s="8" t="s">
        <v>237</v>
      </c>
      <c r="F143" s="3" t="s">
        <v>97</v>
      </c>
      <c r="G143" s="3" t="s">
        <v>101</v>
      </c>
      <c r="H143" s="3" t="s">
        <v>98</v>
      </c>
      <c r="I143" s="3" t="s">
        <v>83</v>
      </c>
      <c r="J143" s="3"/>
      <c r="N143" s="3" t="s">
        <v>656</v>
      </c>
      <c r="P143" s="4">
        <v>45674</v>
      </c>
      <c r="Q143" s="4">
        <v>46022</v>
      </c>
      <c r="R143" s="3" t="s">
        <v>99</v>
      </c>
      <c r="S143" s="9" t="s">
        <v>708</v>
      </c>
      <c r="Y143" s="8" t="s">
        <v>89</v>
      </c>
      <c r="AA143" s="3" t="s">
        <v>98</v>
      </c>
      <c r="AB143" s="6">
        <v>45747</v>
      </c>
      <c r="AC143" s="3" t="s">
        <v>100</v>
      </c>
    </row>
    <row r="144" spans="1:29" ht="15" x14ac:dyDescent="0.2">
      <c r="A144" s="3">
        <v>2025</v>
      </c>
      <c r="B144" s="4">
        <v>45658</v>
      </c>
      <c r="C144" s="4">
        <v>45747</v>
      </c>
      <c r="D144" s="3" t="s">
        <v>75</v>
      </c>
      <c r="E144" s="8" t="s">
        <v>238</v>
      </c>
      <c r="F144" s="3" t="s">
        <v>97</v>
      </c>
      <c r="G144" s="3" t="s">
        <v>101</v>
      </c>
      <c r="H144" s="3" t="s">
        <v>98</v>
      </c>
      <c r="I144" s="3" t="s">
        <v>83</v>
      </c>
      <c r="J144" s="3"/>
      <c r="N144" s="3" t="s">
        <v>656</v>
      </c>
      <c r="P144" s="4">
        <v>45674</v>
      </c>
      <c r="Q144" s="4">
        <v>46022</v>
      </c>
      <c r="R144" s="3" t="s">
        <v>99</v>
      </c>
      <c r="S144" s="9" t="s">
        <v>708</v>
      </c>
      <c r="Y144" s="8" t="s">
        <v>89</v>
      </c>
      <c r="AA144" s="3" t="s">
        <v>98</v>
      </c>
      <c r="AB144" s="6">
        <v>45747</v>
      </c>
      <c r="AC144" s="3" t="s">
        <v>100</v>
      </c>
    </row>
    <row r="145" spans="1:29" ht="15" x14ac:dyDescent="0.2">
      <c r="A145" s="3">
        <v>2025</v>
      </c>
      <c r="B145" s="4">
        <v>45658</v>
      </c>
      <c r="C145" s="4">
        <v>45747</v>
      </c>
      <c r="D145" s="3" t="s">
        <v>75</v>
      </c>
      <c r="E145" s="8" t="s">
        <v>239</v>
      </c>
      <c r="F145" s="3" t="s">
        <v>97</v>
      </c>
      <c r="G145" s="3" t="s">
        <v>101</v>
      </c>
      <c r="H145" s="3" t="s">
        <v>98</v>
      </c>
      <c r="I145" s="3" t="s">
        <v>83</v>
      </c>
      <c r="J145" s="3"/>
      <c r="N145" s="3" t="s">
        <v>656</v>
      </c>
      <c r="P145" s="4">
        <v>45674</v>
      </c>
      <c r="Q145" s="4">
        <v>46022</v>
      </c>
      <c r="R145" s="3" t="s">
        <v>99</v>
      </c>
      <c r="S145" s="9" t="s">
        <v>708</v>
      </c>
      <c r="Y145" s="8" t="s">
        <v>89</v>
      </c>
      <c r="AA145" s="3" t="s">
        <v>98</v>
      </c>
      <c r="AB145" s="6">
        <v>45747</v>
      </c>
      <c r="AC145" s="3" t="s">
        <v>100</v>
      </c>
    </row>
    <row r="146" spans="1:29" ht="15" x14ac:dyDescent="0.2">
      <c r="A146" s="3">
        <v>2025</v>
      </c>
      <c r="B146" s="4">
        <v>45658</v>
      </c>
      <c r="C146" s="4">
        <v>45747</v>
      </c>
      <c r="D146" s="3" t="s">
        <v>75</v>
      </c>
      <c r="E146" s="8" t="s">
        <v>240</v>
      </c>
      <c r="F146" s="3" t="s">
        <v>97</v>
      </c>
      <c r="G146" s="3" t="s">
        <v>101</v>
      </c>
      <c r="H146" s="3" t="s">
        <v>98</v>
      </c>
      <c r="I146" s="3" t="s">
        <v>83</v>
      </c>
      <c r="J146" s="3"/>
      <c r="N146" s="3" t="s">
        <v>656</v>
      </c>
      <c r="P146" s="4">
        <v>45674</v>
      </c>
      <c r="Q146" s="4">
        <v>46022</v>
      </c>
      <c r="R146" s="3" t="s">
        <v>99</v>
      </c>
      <c r="S146" s="9" t="s">
        <v>708</v>
      </c>
      <c r="Y146" s="8" t="s">
        <v>89</v>
      </c>
      <c r="AA146" s="3" t="s">
        <v>98</v>
      </c>
      <c r="AB146" s="6">
        <v>45747</v>
      </c>
      <c r="AC146" s="3" t="s">
        <v>100</v>
      </c>
    </row>
    <row r="147" spans="1:29" ht="15" x14ac:dyDescent="0.2">
      <c r="A147" s="3">
        <v>2025</v>
      </c>
      <c r="B147" s="4">
        <v>45658</v>
      </c>
      <c r="C147" s="4">
        <v>45747</v>
      </c>
      <c r="D147" s="3" t="s">
        <v>75</v>
      </c>
      <c r="E147" s="8" t="s">
        <v>241</v>
      </c>
      <c r="F147" s="3" t="s">
        <v>97</v>
      </c>
      <c r="G147" s="3" t="s">
        <v>101</v>
      </c>
      <c r="H147" s="3" t="s">
        <v>98</v>
      </c>
      <c r="I147" s="3" t="s">
        <v>83</v>
      </c>
      <c r="J147" s="3"/>
      <c r="N147" s="3" t="s">
        <v>656</v>
      </c>
      <c r="P147" s="4">
        <v>45674</v>
      </c>
      <c r="Q147" s="4">
        <v>46022</v>
      </c>
      <c r="R147" s="3" t="s">
        <v>99</v>
      </c>
      <c r="S147" s="9" t="s">
        <v>708</v>
      </c>
      <c r="Y147" s="8" t="s">
        <v>89</v>
      </c>
      <c r="AA147" s="3" t="s">
        <v>98</v>
      </c>
      <c r="AB147" s="6">
        <v>45747</v>
      </c>
      <c r="AC147" s="3" t="s">
        <v>100</v>
      </c>
    </row>
    <row r="148" spans="1:29" ht="15" x14ac:dyDescent="0.2">
      <c r="A148" s="3">
        <v>2025</v>
      </c>
      <c r="B148" s="4">
        <v>45658</v>
      </c>
      <c r="C148" s="4">
        <v>45747</v>
      </c>
      <c r="D148" s="3" t="s">
        <v>75</v>
      </c>
      <c r="E148" s="8" t="s">
        <v>242</v>
      </c>
      <c r="F148" s="3" t="s">
        <v>97</v>
      </c>
      <c r="G148" s="3" t="s">
        <v>101</v>
      </c>
      <c r="H148" s="3" t="s">
        <v>98</v>
      </c>
      <c r="I148" s="3" t="s">
        <v>83</v>
      </c>
      <c r="J148" s="3"/>
      <c r="N148" s="3" t="s">
        <v>656</v>
      </c>
      <c r="P148" s="4">
        <v>45674</v>
      </c>
      <c r="Q148" s="4">
        <v>46022</v>
      </c>
      <c r="R148" s="3" t="s">
        <v>99</v>
      </c>
      <c r="S148" s="9" t="s">
        <v>708</v>
      </c>
      <c r="Y148" s="8" t="s">
        <v>89</v>
      </c>
      <c r="AA148" s="3" t="s">
        <v>98</v>
      </c>
      <c r="AB148" s="6">
        <v>45747</v>
      </c>
      <c r="AC148" s="3" t="s">
        <v>100</v>
      </c>
    </row>
    <row r="149" spans="1:29" ht="15" x14ac:dyDescent="0.2">
      <c r="A149" s="3">
        <v>2025</v>
      </c>
      <c r="B149" s="4">
        <v>45658</v>
      </c>
      <c r="C149" s="4">
        <v>45747</v>
      </c>
      <c r="D149" s="3" t="s">
        <v>75</v>
      </c>
      <c r="E149" s="8" t="s">
        <v>243</v>
      </c>
      <c r="F149" s="3" t="s">
        <v>97</v>
      </c>
      <c r="G149" s="3" t="s">
        <v>101</v>
      </c>
      <c r="H149" s="3" t="s">
        <v>98</v>
      </c>
      <c r="I149" s="3" t="s">
        <v>83</v>
      </c>
      <c r="J149" s="3"/>
      <c r="N149" s="3" t="s">
        <v>656</v>
      </c>
      <c r="P149" s="4">
        <v>45674</v>
      </c>
      <c r="Q149" s="4">
        <v>46022</v>
      </c>
      <c r="R149" s="3" t="s">
        <v>99</v>
      </c>
      <c r="S149" s="9" t="s">
        <v>708</v>
      </c>
      <c r="Y149" s="8" t="s">
        <v>89</v>
      </c>
      <c r="AA149" s="3" t="s">
        <v>98</v>
      </c>
      <c r="AB149" s="6">
        <v>45747</v>
      </c>
      <c r="AC149" s="3" t="s">
        <v>100</v>
      </c>
    </row>
    <row r="150" spans="1:29" ht="15" x14ac:dyDescent="0.2">
      <c r="A150" s="3">
        <v>2025</v>
      </c>
      <c r="B150" s="4">
        <v>45658</v>
      </c>
      <c r="C150" s="4">
        <v>45747</v>
      </c>
      <c r="D150" s="3" t="s">
        <v>75</v>
      </c>
      <c r="E150" s="8" t="s">
        <v>244</v>
      </c>
      <c r="F150" s="3" t="s">
        <v>97</v>
      </c>
      <c r="G150" s="3" t="s">
        <v>101</v>
      </c>
      <c r="H150" s="3" t="s">
        <v>98</v>
      </c>
      <c r="I150" s="3" t="s">
        <v>83</v>
      </c>
      <c r="J150" s="3"/>
      <c r="N150" s="3" t="s">
        <v>656</v>
      </c>
      <c r="P150" s="4">
        <v>45674</v>
      </c>
      <c r="Q150" s="4">
        <v>46022</v>
      </c>
      <c r="R150" s="3" t="s">
        <v>99</v>
      </c>
      <c r="S150" s="9" t="s">
        <v>708</v>
      </c>
      <c r="Y150" s="8" t="s">
        <v>89</v>
      </c>
      <c r="AA150" s="3" t="s">
        <v>98</v>
      </c>
      <c r="AB150" s="6">
        <v>45747</v>
      </c>
      <c r="AC150" s="3" t="s">
        <v>100</v>
      </c>
    </row>
    <row r="151" spans="1:29" ht="15" x14ac:dyDescent="0.2">
      <c r="A151" s="3">
        <v>2025</v>
      </c>
      <c r="B151" s="4">
        <v>45658</v>
      </c>
      <c r="C151" s="4">
        <v>45747</v>
      </c>
      <c r="D151" s="3" t="s">
        <v>75</v>
      </c>
      <c r="E151" s="8" t="s">
        <v>245</v>
      </c>
      <c r="F151" s="3" t="s">
        <v>97</v>
      </c>
      <c r="G151" s="3" t="s">
        <v>101</v>
      </c>
      <c r="H151" s="3" t="s">
        <v>98</v>
      </c>
      <c r="I151" s="3" t="s">
        <v>83</v>
      </c>
      <c r="J151" s="3"/>
      <c r="N151" s="3" t="s">
        <v>656</v>
      </c>
      <c r="P151" s="4">
        <v>45674</v>
      </c>
      <c r="Q151" s="4">
        <v>46022</v>
      </c>
      <c r="R151" s="3" t="s">
        <v>99</v>
      </c>
      <c r="S151" s="9" t="s">
        <v>708</v>
      </c>
      <c r="Y151" s="8" t="s">
        <v>89</v>
      </c>
      <c r="AA151" s="3" t="s">
        <v>98</v>
      </c>
      <c r="AB151" s="6">
        <v>45747</v>
      </c>
      <c r="AC151" s="3" t="s">
        <v>100</v>
      </c>
    </row>
    <row r="152" spans="1:29" ht="15" x14ac:dyDescent="0.2">
      <c r="A152" s="3">
        <v>2025</v>
      </c>
      <c r="B152" s="4">
        <v>45658</v>
      </c>
      <c r="C152" s="4">
        <v>45747</v>
      </c>
      <c r="D152" s="3" t="s">
        <v>75</v>
      </c>
      <c r="E152" s="8" t="s">
        <v>246</v>
      </c>
      <c r="F152" s="3" t="s">
        <v>97</v>
      </c>
      <c r="G152" s="3" t="s">
        <v>101</v>
      </c>
      <c r="H152" s="3" t="s">
        <v>98</v>
      </c>
      <c r="I152" s="3" t="s">
        <v>83</v>
      </c>
      <c r="J152" s="3"/>
      <c r="N152" s="3" t="s">
        <v>656</v>
      </c>
      <c r="P152" s="4">
        <v>45674</v>
      </c>
      <c r="Q152" s="4">
        <v>46022</v>
      </c>
      <c r="R152" s="3" t="s">
        <v>99</v>
      </c>
      <c r="S152" s="9" t="s">
        <v>708</v>
      </c>
      <c r="Y152" s="8" t="s">
        <v>89</v>
      </c>
      <c r="AA152" s="3" t="s">
        <v>98</v>
      </c>
      <c r="AB152" s="6">
        <v>45747</v>
      </c>
      <c r="AC152" s="3" t="s">
        <v>100</v>
      </c>
    </row>
    <row r="153" spans="1:29" ht="15" x14ac:dyDescent="0.2">
      <c r="A153" s="3">
        <v>2025</v>
      </c>
      <c r="B153" s="4">
        <v>45658</v>
      </c>
      <c r="C153" s="4">
        <v>45747</v>
      </c>
      <c r="D153" s="3" t="s">
        <v>75</v>
      </c>
      <c r="E153" s="8" t="s">
        <v>247</v>
      </c>
      <c r="F153" s="3" t="s">
        <v>97</v>
      </c>
      <c r="G153" s="3" t="s">
        <v>101</v>
      </c>
      <c r="H153" s="3" t="s">
        <v>98</v>
      </c>
      <c r="I153" s="3" t="s">
        <v>83</v>
      </c>
      <c r="J153" s="3"/>
      <c r="N153" s="3" t="s">
        <v>656</v>
      </c>
      <c r="P153" s="4">
        <v>45674</v>
      </c>
      <c r="Q153" s="4">
        <v>46022</v>
      </c>
      <c r="R153" s="3" t="s">
        <v>99</v>
      </c>
      <c r="S153" s="9" t="s">
        <v>708</v>
      </c>
      <c r="Y153" s="8" t="s">
        <v>89</v>
      </c>
      <c r="AA153" s="3" t="s">
        <v>98</v>
      </c>
      <c r="AB153" s="6">
        <v>45747</v>
      </c>
      <c r="AC153" s="3" t="s">
        <v>100</v>
      </c>
    </row>
    <row r="154" spans="1:29" ht="15" x14ac:dyDescent="0.2">
      <c r="A154" s="3">
        <v>2025</v>
      </c>
      <c r="B154" s="4">
        <v>45658</v>
      </c>
      <c r="C154" s="4">
        <v>45747</v>
      </c>
      <c r="D154" s="3" t="s">
        <v>75</v>
      </c>
      <c r="E154" s="8" t="s">
        <v>248</v>
      </c>
      <c r="F154" s="3" t="s">
        <v>97</v>
      </c>
      <c r="G154" s="3" t="s">
        <v>101</v>
      </c>
      <c r="H154" s="3" t="s">
        <v>98</v>
      </c>
      <c r="I154" s="3" t="s">
        <v>83</v>
      </c>
      <c r="J154" s="3"/>
      <c r="N154" s="3" t="s">
        <v>656</v>
      </c>
      <c r="P154" s="4">
        <v>45674</v>
      </c>
      <c r="Q154" s="4">
        <v>46022</v>
      </c>
      <c r="R154" s="3" t="s">
        <v>99</v>
      </c>
      <c r="S154" s="9" t="s">
        <v>708</v>
      </c>
      <c r="Y154" s="8" t="s">
        <v>89</v>
      </c>
      <c r="AA154" s="3" t="s">
        <v>98</v>
      </c>
      <c r="AB154" s="6">
        <v>45747</v>
      </c>
      <c r="AC154" s="3" t="s">
        <v>100</v>
      </c>
    </row>
    <row r="155" spans="1:29" ht="15" x14ac:dyDescent="0.2">
      <c r="A155" s="3">
        <v>2025</v>
      </c>
      <c r="B155" s="4">
        <v>45658</v>
      </c>
      <c r="C155" s="4">
        <v>45747</v>
      </c>
      <c r="D155" s="3" t="s">
        <v>75</v>
      </c>
      <c r="E155" s="8" t="s">
        <v>249</v>
      </c>
      <c r="F155" s="3" t="s">
        <v>97</v>
      </c>
      <c r="G155" s="3" t="s">
        <v>101</v>
      </c>
      <c r="H155" s="3" t="s">
        <v>98</v>
      </c>
      <c r="I155" s="3" t="s">
        <v>83</v>
      </c>
      <c r="J155" s="3"/>
      <c r="N155" s="3" t="s">
        <v>656</v>
      </c>
      <c r="P155" s="4">
        <v>45674</v>
      </c>
      <c r="Q155" s="4">
        <v>46022</v>
      </c>
      <c r="R155" s="3" t="s">
        <v>99</v>
      </c>
      <c r="S155" s="9" t="s">
        <v>708</v>
      </c>
      <c r="Y155" s="8" t="s">
        <v>89</v>
      </c>
      <c r="AA155" s="3" t="s">
        <v>98</v>
      </c>
      <c r="AB155" s="6">
        <v>45747</v>
      </c>
      <c r="AC155" s="3" t="s">
        <v>100</v>
      </c>
    </row>
    <row r="156" spans="1:29" ht="15" x14ac:dyDescent="0.2">
      <c r="A156" s="3">
        <v>2025</v>
      </c>
      <c r="B156" s="4">
        <v>45658</v>
      </c>
      <c r="C156" s="4">
        <v>45747</v>
      </c>
      <c r="D156" s="3" t="s">
        <v>75</v>
      </c>
      <c r="E156" s="8" t="s">
        <v>250</v>
      </c>
      <c r="F156" s="3" t="s">
        <v>97</v>
      </c>
      <c r="G156" s="3" t="s">
        <v>101</v>
      </c>
      <c r="H156" s="3" t="s">
        <v>98</v>
      </c>
      <c r="I156" s="3" t="s">
        <v>83</v>
      </c>
      <c r="J156" s="3"/>
      <c r="N156" s="3" t="s">
        <v>656</v>
      </c>
      <c r="P156" s="4">
        <v>45674</v>
      </c>
      <c r="Q156" s="4">
        <v>46022</v>
      </c>
      <c r="R156" s="3" t="s">
        <v>99</v>
      </c>
      <c r="S156" s="9" t="s">
        <v>708</v>
      </c>
      <c r="Y156" s="8" t="s">
        <v>89</v>
      </c>
      <c r="AA156" s="3" t="s">
        <v>98</v>
      </c>
      <c r="AB156" s="6">
        <v>45747</v>
      </c>
      <c r="AC156" s="3" t="s">
        <v>100</v>
      </c>
    </row>
    <row r="157" spans="1:29" ht="15" x14ac:dyDescent="0.2">
      <c r="A157" s="3">
        <v>2025</v>
      </c>
      <c r="B157" s="4">
        <v>45658</v>
      </c>
      <c r="C157" s="4">
        <v>45747</v>
      </c>
      <c r="D157" s="3" t="s">
        <v>75</v>
      </c>
      <c r="E157" s="8" t="s">
        <v>251</v>
      </c>
      <c r="F157" s="3" t="s">
        <v>97</v>
      </c>
      <c r="G157" s="3" t="s">
        <v>101</v>
      </c>
      <c r="H157" s="3" t="s">
        <v>98</v>
      </c>
      <c r="I157" s="3" t="s">
        <v>83</v>
      </c>
      <c r="J157" s="3"/>
      <c r="N157" s="3" t="s">
        <v>656</v>
      </c>
      <c r="P157" s="4">
        <v>45674</v>
      </c>
      <c r="Q157" s="4">
        <v>46022</v>
      </c>
      <c r="R157" s="3" t="s">
        <v>99</v>
      </c>
      <c r="S157" s="9" t="s">
        <v>708</v>
      </c>
      <c r="Y157" s="8" t="s">
        <v>89</v>
      </c>
      <c r="AA157" s="3" t="s">
        <v>98</v>
      </c>
      <c r="AB157" s="6">
        <v>45747</v>
      </c>
      <c r="AC157" s="3" t="s">
        <v>100</v>
      </c>
    </row>
    <row r="158" spans="1:29" ht="15" x14ac:dyDescent="0.2">
      <c r="A158" s="3">
        <v>2025</v>
      </c>
      <c r="B158" s="4">
        <v>45658</v>
      </c>
      <c r="C158" s="4">
        <v>45747</v>
      </c>
      <c r="D158" s="3" t="s">
        <v>75</v>
      </c>
      <c r="E158" s="8" t="s">
        <v>252</v>
      </c>
      <c r="F158" s="3" t="s">
        <v>97</v>
      </c>
      <c r="G158" s="3" t="s">
        <v>101</v>
      </c>
      <c r="H158" s="3" t="s">
        <v>98</v>
      </c>
      <c r="I158" s="3" t="s">
        <v>83</v>
      </c>
      <c r="J158" s="3"/>
      <c r="N158" s="3" t="s">
        <v>656</v>
      </c>
      <c r="P158" s="4">
        <v>45674</v>
      </c>
      <c r="Q158" s="4">
        <v>46022</v>
      </c>
      <c r="R158" s="3" t="s">
        <v>99</v>
      </c>
      <c r="S158" s="9" t="s">
        <v>708</v>
      </c>
      <c r="Y158" s="8" t="s">
        <v>89</v>
      </c>
      <c r="AA158" s="3" t="s">
        <v>98</v>
      </c>
      <c r="AB158" s="6">
        <v>45747</v>
      </c>
      <c r="AC158" s="3" t="s">
        <v>100</v>
      </c>
    </row>
    <row r="159" spans="1:29" ht="15" x14ac:dyDescent="0.2">
      <c r="A159" s="3">
        <v>2025</v>
      </c>
      <c r="B159" s="4">
        <v>45658</v>
      </c>
      <c r="C159" s="4">
        <v>45747</v>
      </c>
      <c r="D159" s="3" t="s">
        <v>75</v>
      </c>
      <c r="E159" s="8" t="s">
        <v>253</v>
      </c>
      <c r="F159" s="3" t="s">
        <v>97</v>
      </c>
      <c r="G159" s="3" t="s">
        <v>101</v>
      </c>
      <c r="H159" s="3" t="s">
        <v>98</v>
      </c>
      <c r="I159" s="3" t="s">
        <v>83</v>
      </c>
      <c r="J159" s="3"/>
      <c r="N159" s="3" t="s">
        <v>656</v>
      </c>
      <c r="P159" s="4">
        <v>45674</v>
      </c>
      <c r="Q159" s="4">
        <v>46022</v>
      </c>
      <c r="R159" s="3" t="s">
        <v>99</v>
      </c>
      <c r="S159" s="9" t="s">
        <v>708</v>
      </c>
      <c r="Y159" s="8" t="s">
        <v>89</v>
      </c>
      <c r="AA159" s="3" t="s">
        <v>98</v>
      </c>
      <c r="AB159" s="6">
        <v>45747</v>
      </c>
      <c r="AC159" s="3" t="s">
        <v>100</v>
      </c>
    </row>
    <row r="160" spans="1:29" ht="15" x14ac:dyDescent="0.2">
      <c r="A160" s="3">
        <v>2025</v>
      </c>
      <c r="B160" s="4">
        <v>45658</v>
      </c>
      <c r="C160" s="4">
        <v>45747</v>
      </c>
      <c r="D160" s="3" t="s">
        <v>75</v>
      </c>
      <c r="E160" s="8" t="s">
        <v>254</v>
      </c>
      <c r="F160" s="3" t="s">
        <v>97</v>
      </c>
      <c r="G160" s="3" t="s">
        <v>101</v>
      </c>
      <c r="H160" s="3" t="s">
        <v>98</v>
      </c>
      <c r="I160" s="3" t="s">
        <v>83</v>
      </c>
      <c r="J160" s="3"/>
      <c r="N160" s="3" t="s">
        <v>656</v>
      </c>
      <c r="P160" s="4">
        <v>45674</v>
      </c>
      <c r="Q160" s="4">
        <v>46022</v>
      </c>
      <c r="R160" s="3" t="s">
        <v>99</v>
      </c>
      <c r="S160" s="9" t="s">
        <v>708</v>
      </c>
      <c r="Y160" s="8" t="s">
        <v>89</v>
      </c>
      <c r="AA160" s="3" t="s">
        <v>98</v>
      </c>
      <c r="AB160" s="6">
        <v>45747</v>
      </c>
      <c r="AC160" s="3" t="s">
        <v>100</v>
      </c>
    </row>
    <row r="161" spans="1:29" ht="15" x14ac:dyDescent="0.2">
      <c r="A161" s="3">
        <v>2025</v>
      </c>
      <c r="B161" s="4">
        <v>45658</v>
      </c>
      <c r="C161" s="4">
        <v>45747</v>
      </c>
      <c r="D161" s="3" t="s">
        <v>75</v>
      </c>
      <c r="E161" s="8" t="s">
        <v>255</v>
      </c>
      <c r="F161" s="3" t="s">
        <v>97</v>
      </c>
      <c r="G161" s="3" t="s">
        <v>101</v>
      </c>
      <c r="H161" s="3" t="s">
        <v>98</v>
      </c>
      <c r="I161" s="3" t="s">
        <v>83</v>
      </c>
      <c r="J161" s="3"/>
      <c r="N161" s="3" t="s">
        <v>656</v>
      </c>
      <c r="P161" s="4">
        <v>45674</v>
      </c>
      <c r="Q161" s="4">
        <v>46022</v>
      </c>
      <c r="R161" s="3" t="s">
        <v>99</v>
      </c>
      <c r="S161" s="9" t="s">
        <v>708</v>
      </c>
      <c r="Y161" s="8" t="s">
        <v>89</v>
      </c>
      <c r="AA161" s="3" t="s">
        <v>98</v>
      </c>
      <c r="AB161" s="6">
        <v>45747</v>
      </c>
      <c r="AC161" s="3" t="s">
        <v>100</v>
      </c>
    </row>
    <row r="162" spans="1:29" ht="15" x14ac:dyDescent="0.2">
      <c r="A162" s="3">
        <v>2025</v>
      </c>
      <c r="B162" s="4">
        <v>45658</v>
      </c>
      <c r="C162" s="4">
        <v>45747</v>
      </c>
      <c r="D162" s="3" t="s">
        <v>75</v>
      </c>
      <c r="E162" s="8" t="s">
        <v>256</v>
      </c>
      <c r="F162" s="3" t="s">
        <v>97</v>
      </c>
      <c r="G162" s="3" t="s">
        <v>101</v>
      </c>
      <c r="H162" s="3" t="s">
        <v>98</v>
      </c>
      <c r="I162" s="3" t="s">
        <v>83</v>
      </c>
      <c r="J162" s="3"/>
      <c r="N162" s="3" t="s">
        <v>656</v>
      </c>
      <c r="P162" s="4">
        <v>45674</v>
      </c>
      <c r="Q162" s="4">
        <v>46022</v>
      </c>
      <c r="R162" s="3" t="s">
        <v>99</v>
      </c>
      <c r="S162" s="9" t="s">
        <v>708</v>
      </c>
      <c r="Y162" s="8" t="s">
        <v>89</v>
      </c>
      <c r="AA162" s="3" t="s">
        <v>98</v>
      </c>
      <c r="AB162" s="6">
        <v>45747</v>
      </c>
      <c r="AC162" s="3" t="s">
        <v>100</v>
      </c>
    </row>
    <row r="163" spans="1:29" ht="15" x14ac:dyDescent="0.2">
      <c r="A163" s="3">
        <v>2025</v>
      </c>
      <c r="B163" s="4">
        <v>45658</v>
      </c>
      <c r="C163" s="4">
        <v>45747</v>
      </c>
      <c r="D163" s="3" t="s">
        <v>75</v>
      </c>
      <c r="E163" s="8" t="s">
        <v>257</v>
      </c>
      <c r="F163" s="3" t="s">
        <v>97</v>
      </c>
      <c r="G163" s="3" t="s">
        <v>101</v>
      </c>
      <c r="H163" s="3" t="s">
        <v>98</v>
      </c>
      <c r="I163" s="3" t="s">
        <v>83</v>
      </c>
      <c r="J163" s="3"/>
      <c r="N163" s="3" t="s">
        <v>656</v>
      </c>
      <c r="P163" s="4">
        <v>45674</v>
      </c>
      <c r="Q163" s="4">
        <v>46022</v>
      </c>
      <c r="R163" s="3" t="s">
        <v>99</v>
      </c>
      <c r="S163" s="9" t="s">
        <v>708</v>
      </c>
      <c r="Y163" s="8" t="s">
        <v>89</v>
      </c>
      <c r="AA163" s="3" t="s">
        <v>98</v>
      </c>
      <c r="AB163" s="6">
        <v>45747</v>
      </c>
      <c r="AC163" s="3" t="s">
        <v>100</v>
      </c>
    </row>
    <row r="164" spans="1:29" ht="15" x14ac:dyDescent="0.2">
      <c r="A164" s="3">
        <v>2025</v>
      </c>
      <c r="B164" s="4">
        <v>45658</v>
      </c>
      <c r="C164" s="4">
        <v>45747</v>
      </c>
      <c r="D164" s="3" t="s">
        <v>75</v>
      </c>
      <c r="E164" s="8" t="s">
        <v>258</v>
      </c>
      <c r="F164" s="3" t="s">
        <v>97</v>
      </c>
      <c r="G164" s="3" t="s">
        <v>101</v>
      </c>
      <c r="H164" s="3" t="s">
        <v>98</v>
      </c>
      <c r="I164" s="3" t="s">
        <v>83</v>
      </c>
      <c r="J164" s="3"/>
      <c r="N164" s="3" t="s">
        <v>656</v>
      </c>
      <c r="P164" s="4">
        <v>45674</v>
      </c>
      <c r="Q164" s="4">
        <v>46022</v>
      </c>
      <c r="R164" s="3" t="s">
        <v>99</v>
      </c>
      <c r="S164" s="9" t="s">
        <v>708</v>
      </c>
      <c r="Y164" s="8" t="s">
        <v>89</v>
      </c>
      <c r="AA164" s="3" t="s">
        <v>98</v>
      </c>
      <c r="AB164" s="6">
        <v>45747</v>
      </c>
      <c r="AC164" s="3" t="s">
        <v>100</v>
      </c>
    </row>
    <row r="165" spans="1:29" ht="15" x14ac:dyDescent="0.2">
      <c r="A165" s="3">
        <v>2025</v>
      </c>
      <c r="B165" s="4">
        <v>45658</v>
      </c>
      <c r="C165" s="4">
        <v>45747</v>
      </c>
      <c r="D165" s="3" t="s">
        <v>75</v>
      </c>
      <c r="E165" s="8" t="s">
        <v>259</v>
      </c>
      <c r="F165" s="3" t="s">
        <v>97</v>
      </c>
      <c r="G165" s="3" t="s">
        <v>101</v>
      </c>
      <c r="H165" s="3" t="s">
        <v>98</v>
      </c>
      <c r="I165" s="3" t="s">
        <v>83</v>
      </c>
      <c r="J165" s="3"/>
      <c r="N165" s="3" t="s">
        <v>656</v>
      </c>
      <c r="P165" s="4">
        <v>45674</v>
      </c>
      <c r="Q165" s="4">
        <v>46022</v>
      </c>
      <c r="R165" s="3" t="s">
        <v>99</v>
      </c>
      <c r="S165" s="9" t="s">
        <v>708</v>
      </c>
      <c r="Y165" s="8" t="s">
        <v>89</v>
      </c>
      <c r="AA165" s="3" t="s">
        <v>98</v>
      </c>
      <c r="AB165" s="6">
        <v>45747</v>
      </c>
      <c r="AC165" s="3" t="s">
        <v>100</v>
      </c>
    </row>
    <row r="166" spans="1:29" ht="15" x14ac:dyDescent="0.2">
      <c r="A166" s="3">
        <v>2025</v>
      </c>
      <c r="B166" s="4">
        <v>45658</v>
      </c>
      <c r="C166" s="4">
        <v>45747</v>
      </c>
      <c r="D166" s="3" t="s">
        <v>75</v>
      </c>
      <c r="E166" s="8" t="s">
        <v>260</v>
      </c>
      <c r="F166" s="3" t="s">
        <v>97</v>
      </c>
      <c r="G166" s="3" t="s">
        <v>101</v>
      </c>
      <c r="H166" s="3" t="s">
        <v>98</v>
      </c>
      <c r="I166" s="3" t="s">
        <v>83</v>
      </c>
      <c r="J166" s="3"/>
      <c r="N166" s="3" t="s">
        <v>656</v>
      </c>
      <c r="P166" s="4">
        <v>45674</v>
      </c>
      <c r="Q166" s="4">
        <v>46022</v>
      </c>
      <c r="R166" s="3" t="s">
        <v>99</v>
      </c>
      <c r="S166" s="9" t="s">
        <v>708</v>
      </c>
      <c r="Y166" s="8" t="s">
        <v>89</v>
      </c>
      <c r="AA166" s="3" t="s">
        <v>98</v>
      </c>
      <c r="AB166" s="6">
        <v>45747</v>
      </c>
      <c r="AC166" s="3" t="s">
        <v>100</v>
      </c>
    </row>
    <row r="167" spans="1:29" ht="15" x14ac:dyDescent="0.2">
      <c r="A167" s="3">
        <v>2025</v>
      </c>
      <c r="B167" s="4">
        <v>45658</v>
      </c>
      <c r="C167" s="4">
        <v>45747</v>
      </c>
      <c r="D167" s="3" t="s">
        <v>75</v>
      </c>
      <c r="E167" s="8" t="s">
        <v>261</v>
      </c>
      <c r="F167" s="3" t="s">
        <v>97</v>
      </c>
      <c r="G167" s="3" t="s">
        <v>101</v>
      </c>
      <c r="H167" s="3" t="s">
        <v>98</v>
      </c>
      <c r="I167" s="3" t="s">
        <v>83</v>
      </c>
      <c r="J167" s="3"/>
      <c r="N167" s="3" t="s">
        <v>656</v>
      </c>
      <c r="P167" s="4">
        <v>45674</v>
      </c>
      <c r="Q167" s="4">
        <v>46022</v>
      </c>
      <c r="R167" s="3" t="s">
        <v>99</v>
      </c>
      <c r="S167" s="9" t="s">
        <v>708</v>
      </c>
      <c r="Y167" s="8" t="s">
        <v>89</v>
      </c>
      <c r="AA167" s="3" t="s">
        <v>98</v>
      </c>
      <c r="AB167" s="6">
        <v>45747</v>
      </c>
      <c r="AC167" s="3" t="s">
        <v>100</v>
      </c>
    </row>
    <row r="168" spans="1:29" ht="15" x14ac:dyDescent="0.2">
      <c r="A168" s="3">
        <v>2025</v>
      </c>
      <c r="B168" s="4">
        <v>45658</v>
      </c>
      <c r="C168" s="4">
        <v>45747</v>
      </c>
      <c r="D168" s="3" t="s">
        <v>75</v>
      </c>
      <c r="E168" s="8" t="s">
        <v>262</v>
      </c>
      <c r="F168" s="3" t="s">
        <v>97</v>
      </c>
      <c r="G168" s="3" t="s">
        <v>101</v>
      </c>
      <c r="H168" s="3" t="s">
        <v>98</v>
      </c>
      <c r="I168" s="3" t="s">
        <v>83</v>
      </c>
      <c r="J168" s="3"/>
      <c r="N168" s="3" t="s">
        <v>656</v>
      </c>
      <c r="P168" s="4">
        <v>45674</v>
      </c>
      <c r="Q168" s="4">
        <v>46022</v>
      </c>
      <c r="R168" s="3" t="s">
        <v>99</v>
      </c>
      <c r="S168" s="9" t="s">
        <v>708</v>
      </c>
      <c r="Y168" s="8" t="s">
        <v>89</v>
      </c>
      <c r="AA168" s="3" t="s">
        <v>98</v>
      </c>
      <c r="AB168" s="6">
        <v>45747</v>
      </c>
      <c r="AC168" s="3" t="s">
        <v>100</v>
      </c>
    </row>
    <row r="169" spans="1:29" ht="15" x14ac:dyDescent="0.2">
      <c r="A169" s="3">
        <v>2025</v>
      </c>
      <c r="B169" s="4">
        <v>45658</v>
      </c>
      <c r="C169" s="4">
        <v>45747</v>
      </c>
      <c r="D169" s="3" t="s">
        <v>75</v>
      </c>
      <c r="E169" s="8" t="s">
        <v>263</v>
      </c>
      <c r="F169" s="3" t="s">
        <v>97</v>
      </c>
      <c r="G169" s="3" t="s">
        <v>101</v>
      </c>
      <c r="H169" s="3" t="s">
        <v>98</v>
      </c>
      <c r="I169" s="3" t="s">
        <v>83</v>
      </c>
      <c r="J169" s="3"/>
      <c r="N169" s="3" t="s">
        <v>656</v>
      </c>
      <c r="P169" s="4">
        <v>45674</v>
      </c>
      <c r="Q169" s="4">
        <v>46022</v>
      </c>
      <c r="R169" s="3" t="s">
        <v>99</v>
      </c>
      <c r="S169" s="9" t="s">
        <v>708</v>
      </c>
      <c r="Y169" s="8" t="s">
        <v>89</v>
      </c>
      <c r="AA169" s="3" t="s">
        <v>98</v>
      </c>
      <c r="AB169" s="6">
        <v>45747</v>
      </c>
      <c r="AC169" s="3" t="s">
        <v>100</v>
      </c>
    </row>
    <row r="170" spans="1:29" ht="15" x14ac:dyDescent="0.2">
      <c r="A170" s="3">
        <v>2025</v>
      </c>
      <c r="B170" s="4">
        <v>45658</v>
      </c>
      <c r="C170" s="4">
        <v>45747</v>
      </c>
      <c r="D170" s="3" t="s">
        <v>75</v>
      </c>
      <c r="E170" s="8" t="s">
        <v>264</v>
      </c>
      <c r="F170" s="3" t="s">
        <v>97</v>
      </c>
      <c r="G170" s="3" t="s">
        <v>101</v>
      </c>
      <c r="H170" s="3" t="s">
        <v>98</v>
      </c>
      <c r="I170" s="3" t="s">
        <v>83</v>
      </c>
      <c r="J170" s="3"/>
      <c r="N170" s="3" t="s">
        <v>656</v>
      </c>
      <c r="P170" s="4">
        <v>45674</v>
      </c>
      <c r="Q170" s="4">
        <v>46022</v>
      </c>
      <c r="R170" s="3" t="s">
        <v>99</v>
      </c>
      <c r="S170" s="9" t="s">
        <v>708</v>
      </c>
      <c r="Y170" s="8" t="s">
        <v>89</v>
      </c>
      <c r="AA170" s="3" t="s">
        <v>98</v>
      </c>
      <c r="AB170" s="6">
        <v>45747</v>
      </c>
      <c r="AC170" s="3" t="s">
        <v>100</v>
      </c>
    </row>
    <row r="171" spans="1:29" ht="15" x14ac:dyDescent="0.2">
      <c r="A171" s="3">
        <v>2025</v>
      </c>
      <c r="B171" s="4">
        <v>45658</v>
      </c>
      <c r="C171" s="4">
        <v>45747</v>
      </c>
      <c r="D171" s="3" t="s">
        <v>75</v>
      </c>
      <c r="E171" s="8" t="s">
        <v>265</v>
      </c>
      <c r="F171" s="3" t="s">
        <v>97</v>
      </c>
      <c r="G171" s="3" t="s">
        <v>101</v>
      </c>
      <c r="H171" s="3" t="s">
        <v>98</v>
      </c>
      <c r="I171" s="3" t="s">
        <v>83</v>
      </c>
      <c r="J171" s="3"/>
      <c r="N171" s="3" t="s">
        <v>656</v>
      </c>
      <c r="P171" s="4">
        <v>45674</v>
      </c>
      <c r="Q171" s="4">
        <v>46022</v>
      </c>
      <c r="R171" s="3" t="s">
        <v>99</v>
      </c>
      <c r="S171" s="9" t="s">
        <v>708</v>
      </c>
      <c r="Y171" s="8" t="s">
        <v>89</v>
      </c>
      <c r="AA171" s="3" t="s">
        <v>98</v>
      </c>
      <c r="AB171" s="6">
        <v>45747</v>
      </c>
      <c r="AC171" s="3" t="s">
        <v>100</v>
      </c>
    </row>
    <row r="172" spans="1:29" ht="15" x14ac:dyDescent="0.2">
      <c r="A172" s="3">
        <v>2025</v>
      </c>
      <c r="B172" s="4">
        <v>45658</v>
      </c>
      <c r="C172" s="4">
        <v>45747</v>
      </c>
      <c r="D172" s="3" t="s">
        <v>75</v>
      </c>
      <c r="E172" s="8" t="s">
        <v>266</v>
      </c>
      <c r="F172" s="3" t="s">
        <v>97</v>
      </c>
      <c r="G172" s="3" t="s">
        <v>101</v>
      </c>
      <c r="H172" s="3" t="s">
        <v>98</v>
      </c>
      <c r="I172" s="3" t="s">
        <v>83</v>
      </c>
      <c r="J172" s="3"/>
      <c r="N172" s="3" t="s">
        <v>656</v>
      </c>
      <c r="P172" s="4">
        <v>45674</v>
      </c>
      <c r="Q172" s="4">
        <v>46022</v>
      </c>
      <c r="R172" s="3" t="s">
        <v>99</v>
      </c>
      <c r="S172" s="9" t="s">
        <v>708</v>
      </c>
      <c r="Y172" s="8" t="s">
        <v>89</v>
      </c>
      <c r="AA172" s="3" t="s">
        <v>98</v>
      </c>
      <c r="AB172" s="6">
        <v>45747</v>
      </c>
      <c r="AC172" s="3" t="s">
        <v>100</v>
      </c>
    </row>
    <row r="173" spans="1:29" ht="15" x14ac:dyDescent="0.2">
      <c r="A173" s="3">
        <v>2025</v>
      </c>
      <c r="B173" s="4">
        <v>45658</v>
      </c>
      <c r="C173" s="4">
        <v>45747</v>
      </c>
      <c r="D173" s="3" t="s">
        <v>75</v>
      </c>
      <c r="E173" s="8" t="s">
        <v>267</v>
      </c>
      <c r="F173" s="3" t="s">
        <v>97</v>
      </c>
      <c r="G173" s="3" t="s">
        <v>101</v>
      </c>
      <c r="H173" s="3" t="s">
        <v>98</v>
      </c>
      <c r="I173" s="3" t="s">
        <v>83</v>
      </c>
      <c r="J173" s="3"/>
      <c r="N173" s="3" t="s">
        <v>656</v>
      </c>
      <c r="P173" s="4">
        <v>45674</v>
      </c>
      <c r="Q173" s="4">
        <v>46022</v>
      </c>
      <c r="R173" s="3" t="s">
        <v>99</v>
      </c>
      <c r="S173" s="9" t="s">
        <v>708</v>
      </c>
      <c r="Y173" s="8" t="s">
        <v>89</v>
      </c>
      <c r="AA173" s="3" t="s">
        <v>98</v>
      </c>
      <c r="AB173" s="6">
        <v>45747</v>
      </c>
      <c r="AC173" s="3" t="s">
        <v>100</v>
      </c>
    </row>
    <row r="174" spans="1:29" ht="15" x14ac:dyDescent="0.2">
      <c r="A174" s="3">
        <v>2025</v>
      </c>
      <c r="B174" s="4">
        <v>45658</v>
      </c>
      <c r="C174" s="4">
        <v>45747</v>
      </c>
      <c r="D174" s="3" t="s">
        <v>75</v>
      </c>
      <c r="E174" s="8" t="s">
        <v>268</v>
      </c>
      <c r="F174" s="3" t="s">
        <v>97</v>
      </c>
      <c r="G174" s="3" t="s">
        <v>101</v>
      </c>
      <c r="H174" s="3" t="s">
        <v>98</v>
      </c>
      <c r="I174" s="3" t="s">
        <v>83</v>
      </c>
      <c r="J174" s="3"/>
      <c r="N174" s="3" t="s">
        <v>656</v>
      </c>
      <c r="P174" s="4">
        <v>45674</v>
      </c>
      <c r="Q174" s="4">
        <v>46022</v>
      </c>
      <c r="R174" s="3" t="s">
        <v>99</v>
      </c>
      <c r="S174" s="9" t="s">
        <v>708</v>
      </c>
      <c r="Y174" s="8" t="s">
        <v>89</v>
      </c>
      <c r="AA174" s="3" t="s">
        <v>98</v>
      </c>
      <c r="AB174" s="6">
        <v>45747</v>
      </c>
      <c r="AC174" s="3" t="s">
        <v>100</v>
      </c>
    </row>
    <row r="175" spans="1:29" ht="15" x14ac:dyDescent="0.2">
      <c r="A175" s="3">
        <v>2025</v>
      </c>
      <c r="B175" s="4">
        <v>45658</v>
      </c>
      <c r="C175" s="4">
        <v>45747</v>
      </c>
      <c r="D175" s="3" t="s">
        <v>75</v>
      </c>
      <c r="E175" s="8" t="s">
        <v>269</v>
      </c>
      <c r="F175" s="3" t="s">
        <v>97</v>
      </c>
      <c r="G175" s="3" t="s">
        <v>101</v>
      </c>
      <c r="H175" s="3" t="s">
        <v>98</v>
      </c>
      <c r="I175" s="3" t="s">
        <v>83</v>
      </c>
      <c r="J175" s="3"/>
      <c r="N175" s="3" t="s">
        <v>656</v>
      </c>
      <c r="P175" s="4">
        <v>45674</v>
      </c>
      <c r="Q175" s="4">
        <v>46022</v>
      </c>
      <c r="R175" s="3" t="s">
        <v>99</v>
      </c>
      <c r="S175" s="9" t="s">
        <v>708</v>
      </c>
      <c r="Y175" s="8" t="s">
        <v>89</v>
      </c>
      <c r="AA175" s="3" t="s">
        <v>98</v>
      </c>
      <c r="AB175" s="6">
        <v>45747</v>
      </c>
      <c r="AC175" s="3" t="s">
        <v>100</v>
      </c>
    </row>
    <row r="176" spans="1:29" ht="15" x14ac:dyDescent="0.2">
      <c r="A176" s="3">
        <v>2025</v>
      </c>
      <c r="B176" s="4">
        <v>45658</v>
      </c>
      <c r="C176" s="4">
        <v>45747</v>
      </c>
      <c r="D176" s="3" t="s">
        <v>75</v>
      </c>
      <c r="E176" s="8" t="s">
        <v>270</v>
      </c>
      <c r="F176" s="3" t="s">
        <v>97</v>
      </c>
      <c r="G176" s="3" t="s">
        <v>101</v>
      </c>
      <c r="H176" s="3" t="s">
        <v>98</v>
      </c>
      <c r="I176" s="3" t="s">
        <v>83</v>
      </c>
      <c r="J176" s="3"/>
      <c r="N176" s="3" t="s">
        <v>656</v>
      </c>
      <c r="P176" s="4">
        <v>45674</v>
      </c>
      <c r="Q176" s="4">
        <v>46022</v>
      </c>
      <c r="R176" s="3" t="s">
        <v>99</v>
      </c>
      <c r="S176" s="9" t="s">
        <v>708</v>
      </c>
      <c r="Y176" s="8" t="s">
        <v>89</v>
      </c>
      <c r="AA176" s="3" t="s">
        <v>98</v>
      </c>
      <c r="AB176" s="6">
        <v>45747</v>
      </c>
      <c r="AC176" s="3" t="s">
        <v>100</v>
      </c>
    </row>
    <row r="177" spans="1:29" ht="15" x14ac:dyDescent="0.2">
      <c r="A177" s="3">
        <v>2025</v>
      </c>
      <c r="B177" s="4">
        <v>45658</v>
      </c>
      <c r="C177" s="4">
        <v>45747</v>
      </c>
      <c r="D177" s="3" t="s">
        <v>75</v>
      </c>
      <c r="E177" s="8" t="s">
        <v>271</v>
      </c>
      <c r="F177" s="3" t="s">
        <v>97</v>
      </c>
      <c r="G177" s="3" t="s">
        <v>101</v>
      </c>
      <c r="H177" s="3" t="s">
        <v>98</v>
      </c>
      <c r="I177" s="3" t="s">
        <v>83</v>
      </c>
      <c r="J177" s="3"/>
      <c r="N177" s="3" t="s">
        <v>656</v>
      </c>
      <c r="P177" s="4">
        <v>45674</v>
      </c>
      <c r="Q177" s="4">
        <v>46022</v>
      </c>
      <c r="R177" s="3" t="s">
        <v>99</v>
      </c>
      <c r="S177" s="9" t="s">
        <v>708</v>
      </c>
      <c r="Y177" s="8" t="s">
        <v>89</v>
      </c>
      <c r="AA177" s="3" t="s">
        <v>98</v>
      </c>
      <c r="AB177" s="6">
        <v>45747</v>
      </c>
      <c r="AC177" s="3" t="s">
        <v>100</v>
      </c>
    </row>
    <row r="178" spans="1:29" ht="15" x14ac:dyDescent="0.2">
      <c r="A178" s="3">
        <v>2025</v>
      </c>
      <c r="B178" s="4">
        <v>45658</v>
      </c>
      <c r="C178" s="4">
        <v>45747</v>
      </c>
      <c r="D178" s="3" t="s">
        <v>75</v>
      </c>
      <c r="E178" s="8" t="s">
        <v>272</v>
      </c>
      <c r="F178" s="3" t="s">
        <v>97</v>
      </c>
      <c r="G178" s="3" t="s">
        <v>101</v>
      </c>
      <c r="H178" s="3" t="s">
        <v>98</v>
      </c>
      <c r="I178" s="3" t="s">
        <v>83</v>
      </c>
      <c r="J178" s="3"/>
      <c r="N178" s="3" t="s">
        <v>656</v>
      </c>
      <c r="P178" s="4">
        <v>45674</v>
      </c>
      <c r="Q178" s="4">
        <v>46022</v>
      </c>
      <c r="R178" s="3" t="s">
        <v>99</v>
      </c>
      <c r="S178" s="9" t="s">
        <v>708</v>
      </c>
      <c r="Y178" s="8" t="s">
        <v>89</v>
      </c>
      <c r="AA178" s="3" t="s">
        <v>98</v>
      </c>
      <c r="AB178" s="6">
        <v>45747</v>
      </c>
      <c r="AC178" s="3" t="s">
        <v>100</v>
      </c>
    </row>
    <row r="179" spans="1:29" ht="15" x14ac:dyDescent="0.2">
      <c r="A179" s="3">
        <v>2025</v>
      </c>
      <c r="B179" s="4">
        <v>45658</v>
      </c>
      <c r="C179" s="4">
        <v>45747</v>
      </c>
      <c r="D179" s="3" t="s">
        <v>75</v>
      </c>
      <c r="E179" s="8" t="s">
        <v>273</v>
      </c>
      <c r="F179" s="3" t="s">
        <v>97</v>
      </c>
      <c r="G179" s="3" t="s">
        <v>101</v>
      </c>
      <c r="H179" s="3" t="s">
        <v>98</v>
      </c>
      <c r="I179" s="3" t="s">
        <v>83</v>
      </c>
      <c r="J179" s="3"/>
      <c r="N179" s="3" t="s">
        <v>656</v>
      </c>
      <c r="P179" s="4">
        <v>45674</v>
      </c>
      <c r="Q179" s="4">
        <v>46022</v>
      </c>
      <c r="R179" s="3" t="s">
        <v>99</v>
      </c>
      <c r="S179" s="9" t="s">
        <v>708</v>
      </c>
      <c r="Y179" s="8" t="s">
        <v>89</v>
      </c>
      <c r="AA179" s="3" t="s">
        <v>98</v>
      </c>
      <c r="AB179" s="6">
        <v>45747</v>
      </c>
      <c r="AC179" s="3" t="s">
        <v>100</v>
      </c>
    </row>
    <row r="180" spans="1:29" ht="15" x14ac:dyDescent="0.2">
      <c r="A180" s="3">
        <v>2025</v>
      </c>
      <c r="B180" s="4">
        <v>45658</v>
      </c>
      <c r="C180" s="4">
        <v>45747</v>
      </c>
      <c r="D180" s="3" t="s">
        <v>75</v>
      </c>
      <c r="E180" s="8" t="s">
        <v>274</v>
      </c>
      <c r="F180" s="3" t="s">
        <v>97</v>
      </c>
      <c r="G180" s="3" t="s">
        <v>101</v>
      </c>
      <c r="H180" s="3" t="s">
        <v>98</v>
      </c>
      <c r="I180" s="3" t="s">
        <v>83</v>
      </c>
      <c r="J180" s="3"/>
      <c r="N180" s="3" t="s">
        <v>656</v>
      </c>
      <c r="P180" s="4">
        <v>45674</v>
      </c>
      <c r="Q180" s="4">
        <v>46022</v>
      </c>
      <c r="R180" s="3" t="s">
        <v>99</v>
      </c>
      <c r="S180" s="9" t="s">
        <v>708</v>
      </c>
      <c r="Y180" s="8" t="s">
        <v>89</v>
      </c>
      <c r="AA180" s="3" t="s">
        <v>98</v>
      </c>
      <c r="AB180" s="6">
        <v>45747</v>
      </c>
      <c r="AC180" s="3" t="s">
        <v>100</v>
      </c>
    </row>
    <row r="181" spans="1:29" ht="15" x14ac:dyDescent="0.2">
      <c r="A181" s="3">
        <v>2025</v>
      </c>
      <c r="B181" s="4">
        <v>45658</v>
      </c>
      <c r="C181" s="4">
        <v>45747</v>
      </c>
      <c r="D181" s="3" t="s">
        <v>75</v>
      </c>
      <c r="E181" s="8" t="s">
        <v>275</v>
      </c>
      <c r="F181" s="3" t="s">
        <v>97</v>
      </c>
      <c r="G181" s="3" t="s">
        <v>101</v>
      </c>
      <c r="H181" s="3" t="s">
        <v>98</v>
      </c>
      <c r="I181" s="3" t="s">
        <v>83</v>
      </c>
      <c r="J181" s="3"/>
      <c r="N181" s="3" t="s">
        <v>656</v>
      </c>
      <c r="P181" s="4">
        <v>45674</v>
      </c>
      <c r="Q181" s="4">
        <v>46022</v>
      </c>
      <c r="R181" s="3" t="s">
        <v>99</v>
      </c>
      <c r="S181" s="9" t="s">
        <v>708</v>
      </c>
      <c r="Y181" s="8" t="s">
        <v>89</v>
      </c>
      <c r="AA181" s="3" t="s">
        <v>98</v>
      </c>
      <c r="AB181" s="6">
        <v>45747</v>
      </c>
      <c r="AC181" s="3" t="s">
        <v>100</v>
      </c>
    </row>
    <row r="182" spans="1:29" ht="15" x14ac:dyDescent="0.2">
      <c r="A182" s="3">
        <v>2025</v>
      </c>
      <c r="B182" s="4">
        <v>45658</v>
      </c>
      <c r="C182" s="4">
        <v>45747</v>
      </c>
      <c r="D182" s="3" t="s">
        <v>75</v>
      </c>
      <c r="E182" s="8" t="s">
        <v>276</v>
      </c>
      <c r="F182" s="3" t="s">
        <v>97</v>
      </c>
      <c r="G182" s="3" t="s">
        <v>101</v>
      </c>
      <c r="H182" s="3" t="s">
        <v>98</v>
      </c>
      <c r="I182" s="3" t="s">
        <v>83</v>
      </c>
      <c r="J182" s="3"/>
      <c r="N182" s="3" t="s">
        <v>656</v>
      </c>
      <c r="P182" s="4">
        <v>45674</v>
      </c>
      <c r="Q182" s="4">
        <v>46022</v>
      </c>
      <c r="R182" s="3" t="s">
        <v>99</v>
      </c>
      <c r="S182" s="9" t="s">
        <v>708</v>
      </c>
      <c r="Y182" s="8" t="s">
        <v>89</v>
      </c>
      <c r="AA182" s="3" t="s">
        <v>98</v>
      </c>
      <c r="AB182" s="6">
        <v>45747</v>
      </c>
      <c r="AC182" s="3" t="s">
        <v>100</v>
      </c>
    </row>
    <row r="183" spans="1:29" ht="15" x14ac:dyDescent="0.2">
      <c r="A183" s="3">
        <v>2025</v>
      </c>
      <c r="B183" s="4">
        <v>45658</v>
      </c>
      <c r="C183" s="4">
        <v>45747</v>
      </c>
      <c r="D183" s="3" t="s">
        <v>75</v>
      </c>
      <c r="E183" s="8" t="s">
        <v>277</v>
      </c>
      <c r="F183" s="3" t="s">
        <v>97</v>
      </c>
      <c r="G183" s="3" t="s">
        <v>101</v>
      </c>
      <c r="H183" s="3" t="s">
        <v>98</v>
      </c>
      <c r="I183" s="3" t="s">
        <v>83</v>
      </c>
      <c r="J183" s="3"/>
      <c r="N183" s="3" t="s">
        <v>656</v>
      </c>
      <c r="P183" s="4">
        <v>45674</v>
      </c>
      <c r="Q183" s="4">
        <v>46022</v>
      </c>
      <c r="R183" s="3" t="s">
        <v>99</v>
      </c>
      <c r="S183" s="9" t="s">
        <v>708</v>
      </c>
      <c r="Y183" s="8" t="s">
        <v>89</v>
      </c>
      <c r="AA183" s="3" t="s">
        <v>98</v>
      </c>
      <c r="AB183" s="6">
        <v>45747</v>
      </c>
      <c r="AC183" s="3" t="s">
        <v>100</v>
      </c>
    </row>
    <row r="184" spans="1:29" ht="15" x14ac:dyDescent="0.2">
      <c r="A184" s="3">
        <v>2025</v>
      </c>
      <c r="B184" s="4">
        <v>45658</v>
      </c>
      <c r="C184" s="4">
        <v>45747</v>
      </c>
      <c r="D184" s="3" t="s">
        <v>75</v>
      </c>
      <c r="E184" s="8" t="s">
        <v>278</v>
      </c>
      <c r="F184" s="3" t="s">
        <v>97</v>
      </c>
      <c r="G184" s="3" t="s">
        <v>101</v>
      </c>
      <c r="H184" s="3" t="s">
        <v>98</v>
      </c>
      <c r="I184" s="3" t="s">
        <v>83</v>
      </c>
      <c r="J184" s="3"/>
      <c r="N184" s="3" t="s">
        <v>656</v>
      </c>
      <c r="P184" s="4">
        <v>45674</v>
      </c>
      <c r="Q184" s="4">
        <v>46022</v>
      </c>
      <c r="R184" s="3" t="s">
        <v>99</v>
      </c>
      <c r="S184" s="9" t="s">
        <v>708</v>
      </c>
      <c r="Y184" s="8" t="s">
        <v>89</v>
      </c>
      <c r="AA184" s="3" t="s">
        <v>98</v>
      </c>
      <c r="AB184" s="6">
        <v>45747</v>
      </c>
      <c r="AC184" s="3" t="s">
        <v>100</v>
      </c>
    </row>
    <row r="185" spans="1:29" ht="15" x14ac:dyDescent="0.2">
      <c r="A185" s="3">
        <v>2025</v>
      </c>
      <c r="B185" s="4">
        <v>45658</v>
      </c>
      <c r="C185" s="4">
        <v>45747</v>
      </c>
      <c r="D185" s="3" t="s">
        <v>75</v>
      </c>
      <c r="E185" s="8" t="s">
        <v>279</v>
      </c>
      <c r="F185" s="3" t="s">
        <v>97</v>
      </c>
      <c r="G185" s="3" t="s">
        <v>101</v>
      </c>
      <c r="H185" s="3" t="s">
        <v>98</v>
      </c>
      <c r="I185" s="3" t="s">
        <v>83</v>
      </c>
      <c r="J185" s="3"/>
      <c r="N185" s="3" t="s">
        <v>656</v>
      </c>
      <c r="P185" s="4">
        <v>45674</v>
      </c>
      <c r="Q185" s="4">
        <v>46022</v>
      </c>
      <c r="R185" s="3" t="s">
        <v>99</v>
      </c>
      <c r="S185" s="9" t="s">
        <v>708</v>
      </c>
      <c r="Y185" s="8" t="s">
        <v>89</v>
      </c>
      <c r="AA185" s="3" t="s">
        <v>98</v>
      </c>
      <c r="AB185" s="6">
        <v>45747</v>
      </c>
      <c r="AC185" s="3" t="s">
        <v>100</v>
      </c>
    </row>
    <row r="186" spans="1:29" ht="15" x14ac:dyDescent="0.2">
      <c r="A186" s="3">
        <v>2025</v>
      </c>
      <c r="B186" s="4">
        <v>45658</v>
      </c>
      <c r="C186" s="4">
        <v>45747</v>
      </c>
      <c r="D186" s="3" t="s">
        <v>75</v>
      </c>
      <c r="E186" s="8" t="s">
        <v>280</v>
      </c>
      <c r="F186" s="3" t="s">
        <v>97</v>
      </c>
      <c r="G186" s="3" t="s">
        <v>101</v>
      </c>
      <c r="H186" s="3" t="s">
        <v>98</v>
      </c>
      <c r="I186" s="3" t="s">
        <v>83</v>
      </c>
      <c r="J186" s="3"/>
      <c r="N186" s="3" t="s">
        <v>656</v>
      </c>
      <c r="P186" s="4">
        <v>45674</v>
      </c>
      <c r="Q186" s="4">
        <v>46022</v>
      </c>
      <c r="R186" s="3" t="s">
        <v>99</v>
      </c>
      <c r="S186" s="9" t="s">
        <v>708</v>
      </c>
      <c r="Y186" s="8" t="s">
        <v>89</v>
      </c>
      <c r="AA186" s="3" t="s">
        <v>98</v>
      </c>
      <c r="AB186" s="6">
        <v>45747</v>
      </c>
      <c r="AC186" s="3" t="s">
        <v>100</v>
      </c>
    </row>
    <row r="187" spans="1:29" ht="15" x14ac:dyDescent="0.2">
      <c r="A187" s="3">
        <v>2025</v>
      </c>
      <c r="B187" s="4">
        <v>45658</v>
      </c>
      <c r="C187" s="4">
        <v>45747</v>
      </c>
      <c r="D187" s="3" t="s">
        <v>75</v>
      </c>
      <c r="E187" s="8" t="s">
        <v>281</v>
      </c>
      <c r="F187" s="3" t="s">
        <v>97</v>
      </c>
      <c r="G187" s="3" t="s">
        <v>101</v>
      </c>
      <c r="H187" s="3" t="s">
        <v>98</v>
      </c>
      <c r="I187" s="3" t="s">
        <v>83</v>
      </c>
      <c r="J187" s="3"/>
      <c r="N187" s="3" t="s">
        <v>656</v>
      </c>
      <c r="P187" s="4">
        <v>45674</v>
      </c>
      <c r="Q187" s="4">
        <v>46022</v>
      </c>
      <c r="R187" s="3" t="s">
        <v>99</v>
      </c>
      <c r="S187" s="9" t="s">
        <v>708</v>
      </c>
      <c r="Y187" s="8" t="s">
        <v>89</v>
      </c>
      <c r="AA187" s="3" t="s">
        <v>98</v>
      </c>
      <c r="AB187" s="6">
        <v>45747</v>
      </c>
      <c r="AC187" s="3" t="s">
        <v>100</v>
      </c>
    </row>
    <row r="188" spans="1:29" ht="15" x14ac:dyDescent="0.2">
      <c r="A188" s="3">
        <v>2025</v>
      </c>
      <c r="B188" s="4">
        <v>45658</v>
      </c>
      <c r="C188" s="4">
        <v>45747</v>
      </c>
      <c r="D188" s="3" t="s">
        <v>75</v>
      </c>
      <c r="E188" s="8" t="s">
        <v>282</v>
      </c>
      <c r="F188" s="3" t="s">
        <v>97</v>
      </c>
      <c r="G188" s="3" t="s">
        <v>101</v>
      </c>
      <c r="H188" s="3" t="s">
        <v>98</v>
      </c>
      <c r="I188" s="3" t="s">
        <v>83</v>
      </c>
      <c r="J188" s="3"/>
      <c r="N188" s="3" t="s">
        <v>656</v>
      </c>
      <c r="P188" s="4">
        <v>45674</v>
      </c>
      <c r="Q188" s="4">
        <v>46022</v>
      </c>
      <c r="R188" s="3" t="s">
        <v>99</v>
      </c>
      <c r="S188" s="9" t="s">
        <v>708</v>
      </c>
      <c r="Y188" s="8" t="s">
        <v>89</v>
      </c>
      <c r="AA188" s="3" t="s">
        <v>98</v>
      </c>
      <c r="AB188" s="6">
        <v>45747</v>
      </c>
      <c r="AC188" s="3" t="s">
        <v>100</v>
      </c>
    </row>
    <row r="189" spans="1:29" ht="15" x14ac:dyDescent="0.2">
      <c r="A189" s="3">
        <v>2025</v>
      </c>
      <c r="B189" s="4">
        <v>45658</v>
      </c>
      <c r="C189" s="4">
        <v>45747</v>
      </c>
      <c r="D189" s="3" t="s">
        <v>75</v>
      </c>
      <c r="E189" s="8" t="s">
        <v>283</v>
      </c>
      <c r="F189" s="3" t="s">
        <v>97</v>
      </c>
      <c r="G189" s="3" t="s">
        <v>101</v>
      </c>
      <c r="H189" s="3" t="s">
        <v>98</v>
      </c>
      <c r="I189" s="3" t="s">
        <v>83</v>
      </c>
      <c r="J189" s="3"/>
      <c r="N189" s="3" t="s">
        <v>656</v>
      </c>
      <c r="P189" s="4">
        <v>45674</v>
      </c>
      <c r="Q189" s="4">
        <v>46022</v>
      </c>
      <c r="R189" s="3" t="s">
        <v>99</v>
      </c>
      <c r="S189" s="9" t="s">
        <v>708</v>
      </c>
      <c r="Y189" s="8" t="s">
        <v>89</v>
      </c>
      <c r="AA189" s="3" t="s">
        <v>98</v>
      </c>
      <c r="AB189" s="6">
        <v>45747</v>
      </c>
      <c r="AC189" s="3" t="s">
        <v>100</v>
      </c>
    </row>
    <row r="190" spans="1:29" ht="15" x14ac:dyDescent="0.2">
      <c r="A190" s="3">
        <v>2025</v>
      </c>
      <c r="B190" s="4">
        <v>45658</v>
      </c>
      <c r="C190" s="4">
        <v>45747</v>
      </c>
      <c r="D190" s="3" t="s">
        <v>75</v>
      </c>
      <c r="E190" s="8" t="s">
        <v>284</v>
      </c>
      <c r="F190" s="3" t="s">
        <v>97</v>
      </c>
      <c r="G190" s="3" t="s">
        <v>101</v>
      </c>
      <c r="H190" s="3" t="s">
        <v>98</v>
      </c>
      <c r="I190" s="3" t="s">
        <v>83</v>
      </c>
      <c r="J190" s="3"/>
      <c r="N190" s="3" t="s">
        <v>656</v>
      </c>
      <c r="P190" s="4">
        <v>45674</v>
      </c>
      <c r="Q190" s="4">
        <v>46022</v>
      </c>
      <c r="R190" s="3" t="s">
        <v>99</v>
      </c>
      <c r="S190" s="9" t="s">
        <v>708</v>
      </c>
      <c r="Y190" s="8" t="s">
        <v>89</v>
      </c>
      <c r="AA190" s="3" t="s">
        <v>98</v>
      </c>
      <c r="AB190" s="6">
        <v>45747</v>
      </c>
      <c r="AC190" s="3" t="s">
        <v>100</v>
      </c>
    </row>
    <row r="191" spans="1:29" ht="15" x14ac:dyDescent="0.2">
      <c r="A191" s="3">
        <v>2025</v>
      </c>
      <c r="B191" s="4">
        <v>45658</v>
      </c>
      <c r="C191" s="4">
        <v>45747</v>
      </c>
      <c r="D191" s="3" t="s">
        <v>75</v>
      </c>
      <c r="E191" s="8" t="s">
        <v>285</v>
      </c>
      <c r="F191" s="3" t="s">
        <v>97</v>
      </c>
      <c r="G191" s="3" t="s">
        <v>101</v>
      </c>
      <c r="H191" s="3" t="s">
        <v>98</v>
      </c>
      <c r="I191" s="3" t="s">
        <v>83</v>
      </c>
      <c r="J191" s="3"/>
      <c r="N191" s="3" t="s">
        <v>656</v>
      </c>
      <c r="P191" s="4">
        <v>45674</v>
      </c>
      <c r="Q191" s="4">
        <v>46022</v>
      </c>
      <c r="R191" s="3" t="s">
        <v>99</v>
      </c>
      <c r="S191" s="9" t="s">
        <v>708</v>
      </c>
      <c r="Y191" s="8" t="s">
        <v>89</v>
      </c>
      <c r="AA191" s="3" t="s">
        <v>98</v>
      </c>
      <c r="AB191" s="6">
        <v>45747</v>
      </c>
      <c r="AC191" s="3" t="s">
        <v>100</v>
      </c>
    </row>
    <row r="192" spans="1:29" ht="15" x14ac:dyDescent="0.2">
      <c r="A192" s="3">
        <v>2025</v>
      </c>
      <c r="B192" s="4">
        <v>45658</v>
      </c>
      <c r="C192" s="4">
        <v>45747</v>
      </c>
      <c r="D192" s="3" t="s">
        <v>75</v>
      </c>
      <c r="E192" s="8" t="s">
        <v>286</v>
      </c>
      <c r="F192" s="3" t="s">
        <v>97</v>
      </c>
      <c r="G192" s="3" t="s">
        <v>101</v>
      </c>
      <c r="H192" s="3" t="s">
        <v>98</v>
      </c>
      <c r="I192" s="3" t="s">
        <v>83</v>
      </c>
      <c r="J192" s="3"/>
      <c r="N192" s="3" t="s">
        <v>656</v>
      </c>
      <c r="P192" s="4">
        <v>45674</v>
      </c>
      <c r="Q192" s="4">
        <v>46022</v>
      </c>
      <c r="R192" s="3" t="s">
        <v>99</v>
      </c>
      <c r="S192" s="9" t="s">
        <v>708</v>
      </c>
      <c r="Y192" s="8" t="s">
        <v>89</v>
      </c>
      <c r="AA192" s="3" t="s">
        <v>98</v>
      </c>
      <c r="AB192" s="6">
        <v>45747</v>
      </c>
      <c r="AC192" s="3" t="s">
        <v>100</v>
      </c>
    </row>
    <row r="193" spans="1:29" ht="15" x14ac:dyDescent="0.2">
      <c r="A193" s="3">
        <v>2025</v>
      </c>
      <c r="B193" s="4">
        <v>45658</v>
      </c>
      <c r="C193" s="4">
        <v>45747</v>
      </c>
      <c r="D193" s="3" t="s">
        <v>75</v>
      </c>
      <c r="E193" s="8" t="s">
        <v>287</v>
      </c>
      <c r="F193" s="3" t="s">
        <v>97</v>
      </c>
      <c r="G193" s="3" t="s">
        <v>101</v>
      </c>
      <c r="H193" s="3" t="s">
        <v>98</v>
      </c>
      <c r="I193" s="3" t="s">
        <v>83</v>
      </c>
      <c r="J193" s="3"/>
      <c r="N193" s="3" t="s">
        <v>656</v>
      </c>
      <c r="P193" s="4">
        <v>45674</v>
      </c>
      <c r="Q193" s="4">
        <v>46022</v>
      </c>
      <c r="R193" s="3" t="s">
        <v>99</v>
      </c>
      <c r="S193" s="9" t="s">
        <v>708</v>
      </c>
      <c r="Y193" s="8" t="s">
        <v>89</v>
      </c>
      <c r="AA193" s="3" t="s">
        <v>98</v>
      </c>
      <c r="AB193" s="6">
        <v>45747</v>
      </c>
      <c r="AC193" s="3" t="s">
        <v>100</v>
      </c>
    </row>
    <row r="194" spans="1:29" ht="15" x14ac:dyDescent="0.2">
      <c r="A194" s="3">
        <v>2025</v>
      </c>
      <c r="B194" s="4">
        <v>45658</v>
      </c>
      <c r="C194" s="4">
        <v>45747</v>
      </c>
      <c r="D194" s="3" t="s">
        <v>75</v>
      </c>
      <c r="E194" s="8" t="s">
        <v>288</v>
      </c>
      <c r="F194" s="3" t="s">
        <v>97</v>
      </c>
      <c r="G194" s="3" t="s">
        <v>101</v>
      </c>
      <c r="H194" s="3" t="s">
        <v>98</v>
      </c>
      <c r="I194" s="3" t="s">
        <v>83</v>
      </c>
      <c r="J194" s="3"/>
      <c r="N194" s="3" t="s">
        <v>656</v>
      </c>
      <c r="P194" s="4">
        <v>45674</v>
      </c>
      <c r="Q194" s="4">
        <v>46022</v>
      </c>
      <c r="R194" s="3" t="s">
        <v>99</v>
      </c>
      <c r="S194" s="9" t="s">
        <v>708</v>
      </c>
      <c r="Y194" s="8" t="s">
        <v>89</v>
      </c>
      <c r="AA194" s="3" t="s">
        <v>98</v>
      </c>
      <c r="AB194" s="6">
        <v>45747</v>
      </c>
      <c r="AC194" s="3" t="s">
        <v>100</v>
      </c>
    </row>
    <row r="195" spans="1:29" ht="15" x14ac:dyDescent="0.2">
      <c r="A195" s="3">
        <v>2025</v>
      </c>
      <c r="B195" s="4">
        <v>45658</v>
      </c>
      <c r="C195" s="4">
        <v>45747</v>
      </c>
      <c r="D195" s="3" t="s">
        <v>75</v>
      </c>
      <c r="E195" s="8" t="s">
        <v>289</v>
      </c>
      <c r="F195" s="3" t="s">
        <v>97</v>
      </c>
      <c r="G195" s="3" t="s">
        <v>101</v>
      </c>
      <c r="H195" s="3" t="s">
        <v>98</v>
      </c>
      <c r="I195" s="3" t="s">
        <v>83</v>
      </c>
      <c r="J195" s="3"/>
      <c r="N195" s="3" t="s">
        <v>656</v>
      </c>
      <c r="P195" s="4">
        <v>45674</v>
      </c>
      <c r="Q195" s="4">
        <v>46022</v>
      </c>
      <c r="R195" s="3" t="s">
        <v>99</v>
      </c>
      <c r="S195" s="9" t="s">
        <v>708</v>
      </c>
      <c r="Y195" s="8" t="s">
        <v>89</v>
      </c>
      <c r="AA195" s="3" t="s">
        <v>98</v>
      </c>
      <c r="AB195" s="6">
        <v>45747</v>
      </c>
      <c r="AC195" s="3" t="s">
        <v>100</v>
      </c>
    </row>
    <row r="196" spans="1:29" ht="15" x14ac:dyDescent="0.2">
      <c r="A196" s="3">
        <v>2025</v>
      </c>
      <c r="B196" s="4">
        <v>45658</v>
      </c>
      <c r="C196" s="4">
        <v>45747</v>
      </c>
      <c r="D196" s="3" t="s">
        <v>75</v>
      </c>
      <c r="E196" s="8" t="s">
        <v>290</v>
      </c>
      <c r="F196" s="3" t="s">
        <v>97</v>
      </c>
      <c r="G196" s="3" t="s">
        <v>101</v>
      </c>
      <c r="H196" s="3" t="s">
        <v>98</v>
      </c>
      <c r="I196" s="3" t="s">
        <v>83</v>
      </c>
      <c r="J196" s="3"/>
      <c r="N196" s="3" t="s">
        <v>656</v>
      </c>
      <c r="P196" s="4">
        <v>45674</v>
      </c>
      <c r="Q196" s="4">
        <v>46022</v>
      </c>
      <c r="R196" s="3" t="s">
        <v>99</v>
      </c>
      <c r="S196" s="9" t="s">
        <v>708</v>
      </c>
      <c r="Y196" s="8" t="s">
        <v>89</v>
      </c>
      <c r="AA196" s="3" t="s">
        <v>98</v>
      </c>
      <c r="AB196" s="6">
        <v>45747</v>
      </c>
      <c r="AC196" s="3" t="s">
        <v>100</v>
      </c>
    </row>
    <row r="197" spans="1:29" ht="15" x14ac:dyDescent="0.2">
      <c r="A197" s="3">
        <v>2025</v>
      </c>
      <c r="B197" s="4">
        <v>45658</v>
      </c>
      <c r="C197" s="4">
        <v>45747</v>
      </c>
      <c r="D197" s="3" t="s">
        <v>75</v>
      </c>
      <c r="E197" s="8" t="s">
        <v>291</v>
      </c>
      <c r="F197" s="3" t="s">
        <v>97</v>
      </c>
      <c r="G197" s="3" t="s">
        <v>101</v>
      </c>
      <c r="H197" s="3" t="s">
        <v>98</v>
      </c>
      <c r="I197" s="3" t="s">
        <v>83</v>
      </c>
      <c r="J197" s="3"/>
      <c r="N197" s="3" t="s">
        <v>656</v>
      </c>
      <c r="P197" s="4">
        <v>45674</v>
      </c>
      <c r="Q197" s="4">
        <v>46022</v>
      </c>
      <c r="R197" s="3" t="s">
        <v>99</v>
      </c>
      <c r="S197" s="9" t="s">
        <v>708</v>
      </c>
      <c r="Y197" s="8" t="s">
        <v>89</v>
      </c>
      <c r="AA197" s="3" t="s">
        <v>98</v>
      </c>
      <c r="AB197" s="6">
        <v>45747</v>
      </c>
      <c r="AC197" s="3" t="s">
        <v>100</v>
      </c>
    </row>
    <row r="198" spans="1:29" ht="15" x14ac:dyDescent="0.2">
      <c r="A198" s="3">
        <v>2025</v>
      </c>
      <c r="B198" s="4">
        <v>45658</v>
      </c>
      <c r="C198" s="4">
        <v>45747</v>
      </c>
      <c r="D198" s="3" t="s">
        <v>75</v>
      </c>
      <c r="E198" s="8" t="s">
        <v>292</v>
      </c>
      <c r="F198" s="3" t="s">
        <v>97</v>
      </c>
      <c r="G198" s="3" t="s">
        <v>101</v>
      </c>
      <c r="H198" s="3" t="s">
        <v>98</v>
      </c>
      <c r="I198" s="3" t="s">
        <v>83</v>
      </c>
      <c r="J198" s="3"/>
      <c r="N198" s="3" t="s">
        <v>656</v>
      </c>
      <c r="P198" s="4">
        <v>45674</v>
      </c>
      <c r="Q198" s="4">
        <v>46022</v>
      </c>
      <c r="R198" s="3" t="s">
        <v>99</v>
      </c>
      <c r="S198" s="9" t="s">
        <v>708</v>
      </c>
      <c r="Y198" s="8" t="s">
        <v>89</v>
      </c>
      <c r="AA198" s="3" t="s">
        <v>98</v>
      </c>
      <c r="AB198" s="6">
        <v>45747</v>
      </c>
      <c r="AC198" s="3" t="s">
        <v>100</v>
      </c>
    </row>
    <row r="199" spans="1:29" ht="15" x14ac:dyDescent="0.2">
      <c r="A199" s="3">
        <v>2025</v>
      </c>
      <c r="B199" s="4">
        <v>45658</v>
      </c>
      <c r="C199" s="4">
        <v>45747</v>
      </c>
      <c r="D199" s="3" t="s">
        <v>75</v>
      </c>
      <c r="E199" s="8" t="s">
        <v>293</v>
      </c>
      <c r="F199" s="3" t="s">
        <v>97</v>
      </c>
      <c r="G199" s="3" t="s">
        <v>101</v>
      </c>
      <c r="H199" s="3" t="s">
        <v>98</v>
      </c>
      <c r="I199" s="3" t="s">
        <v>83</v>
      </c>
      <c r="J199" s="3"/>
      <c r="N199" s="3" t="s">
        <v>656</v>
      </c>
      <c r="P199" s="4">
        <v>45674</v>
      </c>
      <c r="Q199" s="4">
        <v>46022</v>
      </c>
      <c r="R199" s="3" t="s">
        <v>99</v>
      </c>
      <c r="S199" s="9" t="s">
        <v>708</v>
      </c>
      <c r="Y199" s="8" t="s">
        <v>89</v>
      </c>
      <c r="AA199" s="3" t="s">
        <v>98</v>
      </c>
      <c r="AB199" s="6">
        <v>45747</v>
      </c>
      <c r="AC199" s="3" t="s">
        <v>100</v>
      </c>
    </row>
    <row r="200" spans="1:29" ht="15" x14ac:dyDescent="0.2">
      <c r="A200" s="3">
        <v>2025</v>
      </c>
      <c r="B200" s="4">
        <v>45658</v>
      </c>
      <c r="C200" s="4">
        <v>45747</v>
      </c>
      <c r="D200" s="3" t="s">
        <v>75</v>
      </c>
      <c r="E200" s="8" t="s">
        <v>294</v>
      </c>
      <c r="F200" s="3" t="s">
        <v>97</v>
      </c>
      <c r="G200" s="3" t="s">
        <v>101</v>
      </c>
      <c r="H200" s="3" t="s">
        <v>98</v>
      </c>
      <c r="I200" s="3" t="s">
        <v>83</v>
      </c>
      <c r="J200" s="3"/>
      <c r="N200" s="3" t="s">
        <v>656</v>
      </c>
      <c r="P200" s="4">
        <v>45674</v>
      </c>
      <c r="Q200" s="4">
        <v>46022</v>
      </c>
      <c r="R200" s="3" t="s">
        <v>99</v>
      </c>
      <c r="S200" s="9" t="s">
        <v>708</v>
      </c>
      <c r="Y200" s="8" t="s">
        <v>89</v>
      </c>
      <c r="AA200" s="3" t="s">
        <v>98</v>
      </c>
      <c r="AB200" s="6">
        <v>45747</v>
      </c>
      <c r="AC200" s="3" t="s">
        <v>100</v>
      </c>
    </row>
    <row r="201" spans="1:29" ht="15" x14ac:dyDescent="0.2">
      <c r="A201" s="3">
        <v>2025</v>
      </c>
      <c r="B201" s="4">
        <v>45658</v>
      </c>
      <c r="C201" s="4">
        <v>45747</v>
      </c>
      <c r="D201" s="3" t="s">
        <v>75</v>
      </c>
      <c r="E201" s="8" t="s">
        <v>295</v>
      </c>
      <c r="F201" s="3" t="s">
        <v>97</v>
      </c>
      <c r="G201" s="3" t="s">
        <v>101</v>
      </c>
      <c r="H201" s="3" t="s">
        <v>98</v>
      </c>
      <c r="I201" s="3" t="s">
        <v>83</v>
      </c>
      <c r="J201" s="3"/>
      <c r="N201" s="3" t="s">
        <v>656</v>
      </c>
      <c r="P201" s="4">
        <v>45674</v>
      </c>
      <c r="Q201" s="4">
        <v>46022</v>
      </c>
      <c r="R201" s="3" t="s">
        <v>99</v>
      </c>
      <c r="S201" s="9" t="s">
        <v>708</v>
      </c>
      <c r="Y201" s="8" t="s">
        <v>89</v>
      </c>
      <c r="AA201" s="3" t="s">
        <v>98</v>
      </c>
      <c r="AB201" s="6">
        <v>45747</v>
      </c>
      <c r="AC201" s="3" t="s">
        <v>100</v>
      </c>
    </row>
    <row r="202" spans="1:29" ht="15" x14ac:dyDescent="0.2">
      <c r="A202" s="3">
        <v>2025</v>
      </c>
      <c r="B202" s="4">
        <v>45658</v>
      </c>
      <c r="C202" s="4">
        <v>45747</v>
      </c>
      <c r="D202" s="3" t="s">
        <v>75</v>
      </c>
      <c r="E202" s="8" t="s">
        <v>296</v>
      </c>
      <c r="F202" s="3" t="s">
        <v>97</v>
      </c>
      <c r="G202" s="3" t="s">
        <v>101</v>
      </c>
      <c r="H202" s="3" t="s">
        <v>98</v>
      </c>
      <c r="I202" s="3" t="s">
        <v>83</v>
      </c>
      <c r="J202" s="3"/>
      <c r="N202" s="3" t="s">
        <v>656</v>
      </c>
      <c r="P202" s="4">
        <v>45674</v>
      </c>
      <c r="Q202" s="4">
        <v>46022</v>
      </c>
      <c r="R202" s="3" t="s">
        <v>99</v>
      </c>
      <c r="S202" s="9" t="s">
        <v>708</v>
      </c>
      <c r="Y202" s="8" t="s">
        <v>89</v>
      </c>
      <c r="AA202" s="3" t="s">
        <v>98</v>
      </c>
      <c r="AB202" s="6">
        <v>45747</v>
      </c>
      <c r="AC202" s="3" t="s">
        <v>100</v>
      </c>
    </row>
    <row r="203" spans="1:29" ht="15" x14ac:dyDescent="0.2">
      <c r="A203" s="3">
        <v>2025</v>
      </c>
      <c r="B203" s="4">
        <v>45658</v>
      </c>
      <c r="C203" s="4">
        <v>45747</v>
      </c>
      <c r="D203" s="3" t="s">
        <v>75</v>
      </c>
      <c r="E203" s="8" t="s">
        <v>297</v>
      </c>
      <c r="F203" s="3" t="s">
        <v>97</v>
      </c>
      <c r="G203" s="3" t="s">
        <v>101</v>
      </c>
      <c r="H203" s="3" t="s">
        <v>98</v>
      </c>
      <c r="I203" s="3" t="s">
        <v>83</v>
      </c>
      <c r="J203" s="3"/>
      <c r="N203" s="3" t="s">
        <v>656</v>
      </c>
      <c r="P203" s="4">
        <v>45674</v>
      </c>
      <c r="Q203" s="4">
        <v>46022</v>
      </c>
      <c r="R203" s="3" t="s">
        <v>99</v>
      </c>
      <c r="S203" s="9" t="s">
        <v>708</v>
      </c>
      <c r="Y203" s="8" t="s">
        <v>89</v>
      </c>
      <c r="AA203" s="3" t="s">
        <v>98</v>
      </c>
      <c r="AB203" s="6">
        <v>45747</v>
      </c>
      <c r="AC203" s="3" t="s">
        <v>100</v>
      </c>
    </row>
    <row r="204" spans="1:29" ht="15" x14ac:dyDescent="0.2">
      <c r="A204" s="3">
        <v>2025</v>
      </c>
      <c r="B204" s="4">
        <v>45658</v>
      </c>
      <c r="C204" s="4">
        <v>45747</v>
      </c>
      <c r="D204" s="3" t="s">
        <v>75</v>
      </c>
      <c r="E204" s="8" t="s">
        <v>298</v>
      </c>
      <c r="F204" s="3" t="s">
        <v>97</v>
      </c>
      <c r="G204" s="3" t="s">
        <v>101</v>
      </c>
      <c r="H204" s="3" t="s">
        <v>98</v>
      </c>
      <c r="I204" s="3" t="s">
        <v>83</v>
      </c>
      <c r="J204" s="3"/>
      <c r="N204" s="3" t="s">
        <v>656</v>
      </c>
      <c r="P204" s="4">
        <v>45674</v>
      </c>
      <c r="Q204" s="4">
        <v>46022</v>
      </c>
      <c r="R204" s="3" t="s">
        <v>99</v>
      </c>
      <c r="S204" s="9" t="s">
        <v>708</v>
      </c>
      <c r="Y204" s="8" t="s">
        <v>89</v>
      </c>
      <c r="AA204" s="3" t="s">
        <v>98</v>
      </c>
      <c r="AB204" s="6">
        <v>45747</v>
      </c>
      <c r="AC204" s="3" t="s">
        <v>100</v>
      </c>
    </row>
    <row r="205" spans="1:29" ht="15" x14ac:dyDescent="0.2">
      <c r="A205" s="3">
        <v>2025</v>
      </c>
      <c r="B205" s="4">
        <v>45658</v>
      </c>
      <c r="C205" s="4">
        <v>45747</v>
      </c>
      <c r="D205" s="3" t="s">
        <v>75</v>
      </c>
      <c r="E205" s="8" t="s">
        <v>299</v>
      </c>
      <c r="F205" s="3" t="s">
        <v>97</v>
      </c>
      <c r="G205" s="3" t="s">
        <v>101</v>
      </c>
      <c r="H205" s="3" t="s">
        <v>98</v>
      </c>
      <c r="I205" s="3" t="s">
        <v>83</v>
      </c>
      <c r="J205" s="3"/>
      <c r="N205" s="3" t="s">
        <v>656</v>
      </c>
      <c r="P205" s="4">
        <v>45674</v>
      </c>
      <c r="Q205" s="4">
        <v>46022</v>
      </c>
      <c r="R205" s="3" t="s">
        <v>99</v>
      </c>
      <c r="S205" s="9" t="s">
        <v>708</v>
      </c>
      <c r="Y205" s="8" t="s">
        <v>89</v>
      </c>
      <c r="AA205" s="3" t="s">
        <v>98</v>
      </c>
      <c r="AB205" s="6">
        <v>45747</v>
      </c>
      <c r="AC205" s="3" t="s">
        <v>100</v>
      </c>
    </row>
    <row r="206" spans="1:29" ht="15" x14ac:dyDescent="0.2">
      <c r="A206" s="3">
        <v>2025</v>
      </c>
      <c r="B206" s="4">
        <v>45658</v>
      </c>
      <c r="C206" s="4">
        <v>45747</v>
      </c>
      <c r="D206" s="3" t="s">
        <v>75</v>
      </c>
      <c r="E206" s="8" t="s">
        <v>300</v>
      </c>
      <c r="F206" s="3" t="s">
        <v>97</v>
      </c>
      <c r="G206" s="3" t="s">
        <v>101</v>
      </c>
      <c r="H206" s="3" t="s">
        <v>98</v>
      </c>
      <c r="I206" s="3" t="s">
        <v>83</v>
      </c>
      <c r="J206" s="3"/>
      <c r="N206" s="3" t="s">
        <v>656</v>
      </c>
      <c r="P206" s="4">
        <v>45674</v>
      </c>
      <c r="Q206" s="4">
        <v>46022</v>
      </c>
      <c r="R206" s="3" t="s">
        <v>99</v>
      </c>
      <c r="S206" s="9" t="s">
        <v>708</v>
      </c>
      <c r="Y206" s="8" t="s">
        <v>89</v>
      </c>
      <c r="AA206" s="3" t="s">
        <v>98</v>
      </c>
      <c r="AB206" s="6">
        <v>45747</v>
      </c>
      <c r="AC206" s="3" t="s">
        <v>100</v>
      </c>
    </row>
    <row r="207" spans="1:29" ht="15" x14ac:dyDescent="0.2">
      <c r="A207" s="3">
        <v>2025</v>
      </c>
      <c r="B207" s="4">
        <v>45658</v>
      </c>
      <c r="C207" s="4">
        <v>45747</v>
      </c>
      <c r="D207" s="3" t="s">
        <v>75</v>
      </c>
      <c r="E207" s="8" t="s">
        <v>301</v>
      </c>
      <c r="F207" s="3" t="s">
        <v>97</v>
      </c>
      <c r="G207" s="3" t="s">
        <v>101</v>
      </c>
      <c r="H207" s="3" t="s">
        <v>98</v>
      </c>
      <c r="I207" s="3" t="s">
        <v>83</v>
      </c>
      <c r="J207" s="3"/>
      <c r="N207" s="3" t="s">
        <v>656</v>
      </c>
      <c r="P207" s="4">
        <v>45674</v>
      </c>
      <c r="Q207" s="4">
        <v>46022</v>
      </c>
      <c r="R207" s="3" t="s">
        <v>99</v>
      </c>
      <c r="S207" s="9" t="s">
        <v>708</v>
      </c>
      <c r="Y207" s="8" t="s">
        <v>89</v>
      </c>
      <c r="AA207" s="3" t="s">
        <v>98</v>
      </c>
      <c r="AB207" s="6">
        <v>45747</v>
      </c>
      <c r="AC207" s="3" t="s">
        <v>100</v>
      </c>
    </row>
    <row r="208" spans="1:29" ht="15" x14ac:dyDescent="0.2">
      <c r="A208" s="3">
        <v>2025</v>
      </c>
      <c r="B208" s="4">
        <v>45658</v>
      </c>
      <c r="C208" s="4">
        <v>45747</v>
      </c>
      <c r="D208" s="3" t="s">
        <v>75</v>
      </c>
      <c r="E208" s="8" t="s">
        <v>302</v>
      </c>
      <c r="F208" s="3" t="s">
        <v>97</v>
      </c>
      <c r="G208" s="3" t="s">
        <v>101</v>
      </c>
      <c r="H208" s="3" t="s">
        <v>98</v>
      </c>
      <c r="I208" s="3" t="s">
        <v>83</v>
      </c>
      <c r="J208" s="3"/>
      <c r="N208" s="3" t="s">
        <v>656</v>
      </c>
      <c r="P208" s="4">
        <v>45674</v>
      </c>
      <c r="Q208" s="4">
        <v>46022</v>
      </c>
      <c r="R208" s="3" t="s">
        <v>99</v>
      </c>
      <c r="S208" s="9" t="s">
        <v>708</v>
      </c>
      <c r="Y208" s="8" t="s">
        <v>89</v>
      </c>
      <c r="AA208" s="3" t="s">
        <v>98</v>
      </c>
      <c r="AB208" s="6">
        <v>45747</v>
      </c>
      <c r="AC208" s="3" t="s">
        <v>100</v>
      </c>
    </row>
    <row r="209" spans="1:29" ht="15" x14ac:dyDescent="0.2">
      <c r="A209" s="3">
        <v>2025</v>
      </c>
      <c r="B209" s="4">
        <v>45658</v>
      </c>
      <c r="C209" s="4">
        <v>45747</v>
      </c>
      <c r="D209" s="3" t="s">
        <v>75</v>
      </c>
      <c r="E209" s="8" t="s">
        <v>303</v>
      </c>
      <c r="F209" s="3" t="s">
        <v>97</v>
      </c>
      <c r="G209" s="3" t="s">
        <v>101</v>
      </c>
      <c r="H209" s="3" t="s">
        <v>98</v>
      </c>
      <c r="I209" s="3" t="s">
        <v>83</v>
      </c>
      <c r="J209" s="3"/>
      <c r="N209" s="3" t="s">
        <v>656</v>
      </c>
      <c r="P209" s="4">
        <v>45674</v>
      </c>
      <c r="Q209" s="4">
        <v>46022</v>
      </c>
      <c r="R209" s="3" t="s">
        <v>99</v>
      </c>
      <c r="S209" s="9" t="s">
        <v>708</v>
      </c>
      <c r="Y209" s="8" t="s">
        <v>89</v>
      </c>
      <c r="AA209" s="3" t="s">
        <v>98</v>
      </c>
      <c r="AB209" s="6">
        <v>45747</v>
      </c>
      <c r="AC209" s="3" t="s">
        <v>100</v>
      </c>
    </row>
    <row r="210" spans="1:29" ht="15" x14ac:dyDescent="0.2">
      <c r="A210" s="3">
        <v>2025</v>
      </c>
      <c r="B210" s="4">
        <v>45658</v>
      </c>
      <c r="C210" s="4">
        <v>45747</v>
      </c>
      <c r="D210" s="3" t="s">
        <v>75</v>
      </c>
      <c r="E210" s="8" t="s">
        <v>304</v>
      </c>
      <c r="F210" s="3" t="s">
        <v>97</v>
      </c>
      <c r="G210" s="3" t="s">
        <v>101</v>
      </c>
      <c r="H210" s="3" t="s">
        <v>98</v>
      </c>
      <c r="I210" s="3" t="s">
        <v>83</v>
      </c>
      <c r="J210" s="3"/>
      <c r="N210" s="3" t="s">
        <v>656</v>
      </c>
      <c r="P210" s="4">
        <v>45674</v>
      </c>
      <c r="Q210" s="4">
        <v>46022</v>
      </c>
      <c r="R210" s="3" t="s">
        <v>99</v>
      </c>
      <c r="S210" s="9" t="s">
        <v>708</v>
      </c>
      <c r="Y210" s="8" t="s">
        <v>89</v>
      </c>
      <c r="AA210" s="3" t="s">
        <v>98</v>
      </c>
      <c r="AB210" s="6">
        <v>45747</v>
      </c>
      <c r="AC210" s="3" t="s">
        <v>100</v>
      </c>
    </row>
    <row r="211" spans="1:29" ht="15" x14ac:dyDescent="0.2">
      <c r="A211" s="3">
        <v>2025</v>
      </c>
      <c r="B211" s="4">
        <v>45658</v>
      </c>
      <c r="C211" s="4">
        <v>45747</v>
      </c>
      <c r="D211" s="3" t="s">
        <v>75</v>
      </c>
      <c r="E211" s="8" t="s">
        <v>305</v>
      </c>
      <c r="F211" s="3" t="s">
        <v>97</v>
      </c>
      <c r="G211" s="3" t="s">
        <v>101</v>
      </c>
      <c r="H211" s="3" t="s">
        <v>98</v>
      </c>
      <c r="I211" s="3" t="s">
        <v>83</v>
      </c>
      <c r="J211" s="3"/>
      <c r="N211" s="3" t="s">
        <v>656</v>
      </c>
      <c r="P211" s="4">
        <v>45674</v>
      </c>
      <c r="Q211" s="4">
        <v>46022</v>
      </c>
      <c r="R211" s="3" t="s">
        <v>99</v>
      </c>
      <c r="S211" s="9" t="s">
        <v>708</v>
      </c>
      <c r="Y211" s="8" t="s">
        <v>89</v>
      </c>
      <c r="AA211" s="3" t="s">
        <v>98</v>
      </c>
      <c r="AB211" s="6">
        <v>45747</v>
      </c>
      <c r="AC211" s="3" t="s">
        <v>100</v>
      </c>
    </row>
    <row r="212" spans="1:29" ht="15" x14ac:dyDescent="0.2">
      <c r="A212" s="3">
        <v>2025</v>
      </c>
      <c r="B212" s="4">
        <v>45658</v>
      </c>
      <c r="C212" s="4">
        <v>45747</v>
      </c>
      <c r="D212" s="3" t="s">
        <v>75</v>
      </c>
      <c r="E212" s="8" t="s">
        <v>306</v>
      </c>
      <c r="F212" s="3" t="s">
        <v>97</v>
      </c>
      <c r="G212" s="3" t="s">
        <v>101</v>
      </c>
      <c r="H212" s="3" t="s">
        <v>98</v>
      </c>
      <c r="I212" s="3" t="s">
        <v>83</v>
      </c>
      <c r="J212" s="3"/>
      <c r="N212" s="3" t="s">
        <v>656</v>
      </c>
      <c r="P212" s="4">
        <v>45674</v>
      </c>
      <c r="Q212" s="4">
        <v>46022</v>
      </c>
      <c r="R212" s="3" t="s">
        <v>99</v>
      </c>
      <c r="S212" s="9" t="s">
        <v>708</v>
      </c>
      <c r="Y212" s="8" t="s">
        <v>89</v>
      </c>
      <c r="AA212" s="3" t="s">
        <v>98</v>
      </c>
      <c r="AB212" s="6">
        <v>45747</v>
      </c>
      <c r="AC212" s="3" t="s">
        <v>100</v>
      </c>
    </row>
    <row r="213" spans="1:29" ht="15" x14ac:dyDescent="0.2">
      <c r="A213" s="3">
        <v>2025</v>
      </c>
      <c r="B213" s="4">
        <v>45658</v>
      </c>
      <c r="C213" s="4">
        <v>45747</v>
      </c>
      <c r="D213" s="3" t="s">
        <v>75</v>
      </c>
      <c r="E213" s="8" t="s">
        <v>307</v>
      </c>
      <c r="F213" s="3" t="s">
        <v>97</v>
      </c>
      <c r="G213" s="3" t="s">
        <v>101</v>
      </c>
      <c r="H213" s="3" t="s">
        <v>98</v>
      </c>
      <c r="I213" s="3" t="s">
        <v>83</v>
      </c>
      <c r="J213" s="3"/>
      <c r="N213" s="3" t="s">
        <v>656</v>
      </c>
      <c r="P213" s="4">
        <v>45674</v>
      </c>
      <c r="Q213" s="4">
        <v>46022</v>
      </c>
      <c r="R213" s="3" t="s">
        <v>99</v>
      </c>
      <c r="S213" s="9" t="s">
        <v>708</v>
      </c>
      <c r="Y213" s="8" t="s">
        <v>89</v>
      </c>
      <c r="AA213" s="3" t="s">
        <v>98</v>
      </c>
      <c r="AB213" s="6">
        <v>45747</v>
      </c>
      <c r="AC213" s="3" t="s">
        <v>100</v>
      </c>
    </row>
    <row r="214" spans="1:29" ht="15" x14ac:dyDescent="0.2">
      <c r="A214" s="3">
        <v>2025</v>
      </c>
      <c r="B214" s="4">
        <v>45658</v>
      </c>
      <c r="C214" s="4">
        <v>45747</v>
      </c>
      <c r="D214" s="3" t="s">
        <v>75</v>
      </c>
      <c r="E214" s="8" t="s">
        <v>308</v>
      </c>
      <c r="F214" s="3" t="s">
        <v>97</v>
      </c>
      <c r="G214" s="3" t="s">
        <v>101</v>
      </c>
      <c r="H214" s="3" t="s">
        <v>98</v>
      </c>
      <c r="I214" s="3" t="s">
        <v>83</v>
      </c>
      <c r="J214" s="3"/>
      <c r="N214" s="3" t="s">
        <v>656</v>
      </c>
      <c r="P214" s="4">
        <v>45674</v>
      </c>
      <c r="Q214" s="4">
        <v>46022</v>
      </c>
      <c r="R214" s="3" t="s">
        <v>99</v>
      </c>
      <c r="S214" s="9" t="s">
        <v>708</v>
      </c>
      <c r="Y214" s="8" t="s">
        <v>89</v>
      </c>
      <c r="AA214" s="3" t="s">
        <v>98</v>
      </c>
      <c r="AB214" s="6">
        <v>45747</v>
      </c>
      <c r="AC214" s="3" t="s">
        <v>100</v>
      </c>
    </row>
    <row r="215" spans="1:29" ht="15" x14ac:dyDescent="0.2">
      <c r="A215" s="3">
        <v>2025</v>
      </c>
      <c r="B215" s="4">
        <v>45658</v>
      </c>
      <c r="C215" s="4">
        <v>45747</v>
      </c>
      <c r="D215" s="3" t="s">
        <v>75</v>
      </c>
      <c r="E215" s="8" t="s">
        <v>309</v>
      </c>
      <c r="F215" s="3" t="s">
        <v>97</v>
      </c>
      <c r="G215" s="3" t="s">
        <v>101</v>
      </c>
      <c r="H215" s="3" t="s">
        <v>98</v>
      </c>
      <c r="I215" s="3" t="s">
        <v>83</v>
      </c>
      <c r="J215" s="3"/>
      <c r="N215" s="3" t="s">
        <v>656</v>
      </c>
      <c r="P215" s="4">
        <v>45674</v>
      </c>
      <c r="Q215" s="4">
        <v>46022</v>
      </c>
      <c r="R215" s="3" t="s">
        <v>99</v>
      </c>
      <c r="S215" s="9" t="s">
        <v>708</v>
      </c>
      <c r="Y215" s="8" t="s">
        <v>89</v>
      </c>
      <c r="AA215" s="3" t="s">
        <v>98</v>
      </c>
      <c r="AB215" s="6">
        <v>45747</v>
      </c>
      <c r="AC215" s="3" t="s">
        <v>100</v>
      </c>
    </row>
    <row r="216" spans="1:29" ht="15" x14ac:dyDescent="0.2">
      <c r="A216" s="3">
        <v>2025</v>
      </c>
      <c r="B216" s="4">
        <v>45658</v>
      </c>
      <c r="C216" s="4">
        <v>45747</v>
      </c>
      <c r="D216" s="3" t="s">
        <v>75</v>
      </c>
      <c r="E216" s="8" t="s">
        <v>310</v>
      </c>
      <c r="F216" s="3" t="s">
        <v>97</v>
      </c>
      <c r="G216" s="3" t="s">
        <v>101</v>
      </c>
      <c r="H216" s="3" t="s">
        <v>98</v>
      </c>
      <c r="I216" s="3" t="s">
        <v>83</v>
      </c>
      <c r="J216" s="3"/>
      <c r="N216" s="3" t="s">
        <v>656</v>
      </c>
      <c r="P216" s="4">
        <v>45674</v>
      </c>
      <c r="Q216" s="4">
        <v>46022</v>
      </c>
      <c r="R216" s="3" t="s">
        <v>99</v>
      </c>
      <c r="S216" s="9" t="s">
        <v>708</v>
      </c>
      <c r="Y216" s="8" t="s">
        <v>89</v>
      </c>
      <c r="AA216" s="3" t="s">
        <v>98</v>
      </c>
      <c r="AB216" s="6">
        <v>45747</v>
      </c>
      <c r="AC216" s="3" t="s">
        <v>100</v>
      </c>
    </row>
    <row r="217" spans="1:29" ht="15" x14ac:dyDescent="0.2">
      <c r="A217" s="3">
        <v>2025</v>
      </c>
      <c r="B217" s="4">
        <v>45658</v>
      </c>
      <c r="C217" s="4">
        <v>45747</v>
      </c>
      <c r="D217" s="3" t="s">
        <v>75</v>
      </c>
      <c r="E217" s="8" t="s">
        <v>311</v>
      </c>
      <c r="F217" s="3" t="s">
        <v>97</v>
      </c>
      <c r="G217" s="3" t="s">
        <v>101</v>
      </c>
      <c r="H217" s="3" t="s">
        <v>98</v>
      </c>
      <c r="I217" s="3" t="s">
        <v>83</v>
      </c>
      <c r="J217" s="3"/>
      <c r="N217" s="3" t="s">
        <v>656</v>
      </c>
      <c r="P217" s="4">
        <v>45674</v>
      </c>
      <c r="Q217" s="4">
        <v>46022</v>
      </c>
      <c r="R217" s="3" t="s">
        <v>99</v>
      </c>
      <c r="S217" s="9" t="s">
        <v>708</v>
      </c>
      <c r="Y217" s="8" t="s">
        <v>89</v>
      </c>
      <c r="AA217" s="3" t="s">
        <v>98</v>
      </c>
      <c r="AB217" s="6">
        <v>45747</v>
      </c>
      <c r="AC217" s="3" t="s">
        <v>100</v>
      </c>
    </row>
    <row r="218" spans="1:29" ht="15" x14ac:dyDescent="0.2">
      <c r="A218" s="3">
        <v>2025</v>
      </c>
      <c r="B218" s="4">
        <v>45658</v>
      </c>
      <c r="C218" s="4">
        <v>45747</v>
      </c>
      <c r="D218" s="3" t="s">
        <v>75</v>
      </c>
      <c r="E218" s="8" t="s">
        <v>312</v>
      </c>
      <c r="F218" s="3" t="s">
        <v>97</v>
      </c>
      <c r="G218" s="3" t="s">
        <v>101</v>
      </c>
      <c r="H218" s="3" t="s">
        <v>98</v>
      </c>
      <c r="I218" s="3" t="s">
        <v>83</v>
      </c>
      <c r="J218" s="3"/>
      <c r="N218" s="3" t="s">
        <v>656</v>
      </c>
      <c r="P218" s="4">
        <v>45674</v>
      </c>
      <c r="Q218" s="4">
        <v>46022</v>
      </c>
      <c r="R218" s="3" t="s">
        <v>99</v>
      </c>
      <c r="S218" s="9" t="s">
        <v>708</v>
      </c>
      <c r="Y218" s="8" t="s">
        <v>89</v>
      </c>
      <c r="AA218" s="3" t="s">
        <v>98</v>
      </c>
      <c r="AB218" s="6">
        <v>45747</v>
      </c>
      <c r="AC218" s="3" t="s">
        <v>100</v>
      </c>
    </row>
    <row r="219" spans="1:29" ht="15" x14ac:dyDescent="0.2">
      <c r="A219" s="3">
        <v>2025</v>
      </c>
      <c r="B219" s="4">
        <v>45658</v>
      </c>
      <c r="C219" s="4">
        <v>45747</v>
      </c>
      <c r="D219" s="3" t="s">
        <v>75</v>
      </c>
      <c r="E219" s="8" t="s">
        <v>313</v>
      </c>
      <c r="F219" s="3" t="s">
        <v>97</v>
      </c>
      <c r="G219" s="3" t="s">
        <v>101</v>
      </c>
      <c r="H219" s="3" t="s">
        <v>98</v>
      </c>
      <c r="I219" s="3" t="s">
        <v>83</v>
      </c>
      <c r="J219" s="3"/>
      <c r="N219" s="3" t="s">
        <v>656</v>
      </c>
      <c r="P219" s="4">
        <v>45674</v>
      </c>
      <c r="Q219" s="4">
        <v>46022</v>
      </c>
      <c r="R219" s="3" t="s">
        <v>99</v>
      </c>
      <c r="S219" s="9" t="s">
        <v>708</v>
      </c>
      <c r="Y219" s="8" t="s">
        <v>89</v>
      </c>
      <c r="AA219" s="3" t="s">
        <v>98</v>
      </c>
      <c r="AB219" s="6">
        <v>45747</v>
      </c>
      <c r="AC219" s="3" t="s">
        <v>100</v>
      </c>
    </row>
    <row r="220" spans="1:29" ht="15" x14ac:dyDescent="0.2">
      <c r="A220" s="3">
        <v>2025</v>
      </c>
      <c r="B220" s="4">
        <v>45658</v>
      </c>
      <c r="C220" s="4">
        <v>45747</v>
      </c>
      <c r="D220" s="3" t="s">
        <v>75</v>
      </c>
      <c r="E220" s="8" t="s">
        <v>314</v>
      </c>
      <c r="F220" s="3" t="s">
        <v>97</v>
      </c>
      <c r="G220" s="3" t="s">
        <v>101</v>
      </c>
      <c r="H220" s="3" t="s">
        <v>98</v>
      </c>
      <c r="I220" s="3" t="s">
        <v>83</v>
      </c>
      <c r="J220" s="3"/>
      <c r="N220" s="3" t="s">
        <v>656</v>
      </c>
      <c r="P220" s="4">
        <v>45674</v>
      </c>
      <c r="Q220" s="4">
        <v>46022</v>
      </c>
      <c r="R220" s="3" t="s">
        <v>99</v>
      </c>
      <c r="S220" s="9" t="s">
        <v>708</v>
      </c>
      <c r="Y220" s="8" t="s">
        <v>89</v>
      </c>
      <c r="AA220" s="3" t="s">
        <v>98</v>
      </c>
      <c r="AB220" s="6">
        <v>45747</v>
      </c>
      <c r="AC220" s="3" t="s">
        <v>100</v>
      </c>
    </row>
    <row r="221" spans="1:29" ht="15" x14ac:dyDescent="0.2">
      <c r="A221" s="3">
        <v>2025</v>
      </c>
      <c r="B221" s="4">
        <v>45658</v>
      </c>
      <c r="C221" s="4">
        <v>45747</v>
      </c>
      <c r="D221" s="3" t="s">
        <v>75</v>
      </c>
      <c r="E221" s="8" t="s">
        <v>315</v>
      </c>
      <c r="F221" s="3" t="s">
        <v>97</v>
      </c>
      <c r="G221" s="3" t="s">
        <v>101</v>
      </c>
      <c r="H221" s="3" t="s">
        <v>98</v>
      </c>
      <c r="I221" s="3" t="s">
        <v>83</v>
      </c>
      <c r="J221" s="3"/>
      <c r="N221" s="3" t="s">
        <v>656</v>
      </c>
      <c r="P221" s="4">
        <v>45674</v>
      </c>
      <c r="Q221" s="4">
        <v>46022</v>
      </c>
      <c r="R221" s="3" t="s">
        <v>99</v>
      </c>
      <c r="S221" s="9" t="s">
        <v>708</v>
      </c>
      <c r="Y221" s="8" t="s">
        <v>89</v>
      </c>
      <c r="AA221" s="3" t="s">
        <v>98</v>
      </c>
      <c r="AB221" s="6">
        <v>45747</v>
      </c>
      <c r="AC221" s="3" t="s">
        <v>100</v>
      </c>
    </row>
    <row r="222" spans="1:29" ht="15" x14ac:dyDescent="0.2">
      <c r="A222" s="3">
        <v>2025</v>
      </c>
      <c r="B222" s="4">
        <v>45658</v>
      </c>
      <c r="C222" s="4">
        <v>45747</v>
      </c>
      <c r="D222" s="3" t="s">
        <v>75</v>
      </c>
      <c r="E222" s="8" t="s">
        <v>316</v>
      </c>
      <c r="F222" s="3" t="s">
        <v>97</v>
      </c>
      <c r="G222" s="3" t="s">
        <v>101</v>
      </c>
      <c r="H222" s="3" t="s">
        <v>98</v>
      </c>
      <c r="I222" s="3" t="s">
        <v>83</v>
      </c>
      <c r="J222" s="3"/>
      <c r="N222" s="3" t="s">
        <v>657</v>
      </c>
      <c r="P222" s="4">
        <v>45674</v>
      </c>
      <c r="Q222" s="4">
        <v>46022</v>
      </c>
      <c r="R222" s="3" t="s">
        <v>99</v>
      </c>
      <c r="S222" s="9" t="s">
        <v>708</v>
      </c>
      <c r="Y222" s="8" t="s">
        <v>89</v>
      </c>
      <c r="AA222" s="3" t="s">
        <v>98</v>
      </c>
      <c r="AB222" s="6">
        <v>45747</v>
      </c>
      <c r="AC222" s="3" t="s">
        <v>100</v>
      </c>
    </row>
    <row r="223" spans="1:29" ht="15" x14ac:dyDescent="0.2">
      <c r="A223" s="3">
        <v>2025</v>
      </c>
      <c r="B223" s="4">
        <v>45658</v>
      </c>
      <c r="C223" s="4">
        <v>45747</v>
      </c>
      <c r="D223" s="3" t="s">
        <v>75</v>
      </c>
      <c r="E223" s="8" t="s">
        <v>317</v>
      </c>
      <c r="F223" s="3" t="s">
        <v>97</v>
      </c>
      <c r="G223" s="3" t="s">
        <v>101</v>
      </c>
      <c r="H223" s="3" t="s">
        <v>98</v>
      </c>
      <c r="I223" s="3" t="s">
        <v>83</v>
      </c>
      <c r="J223" s="3"/>
      <c r="N223" s="3" t="s">
        <v>657</v>
      </c>
      <c r="P223" s="4">
        <v>45674</v>
      </c>
      <c r="Q223" s="4">
        <v>46022</v>
      </c>
      <c r="R223" s="3" t="s">
        <v>99</v>
      </c>
      <c r="S223" s="9" t="s">
        <v>708</v>
      </c>
      <c r="Y223" s="8" t="s">
        <v>89</v>
      </c>
      <c r="AA223" s="3" t="s">
        <v>98</v>
      </c>
      <c r="AB223" s="6">
        <v>45747</v>
      </c>
      <c r="AC223" s="3" t="s">
        <v>100</v>
      </c>
    </row>
    <row r="224" spans="1:29" ht="15" x14ac:dyDescent="0.2">
      <c r="A224" s="3">
        <v>2025</v>
      </c>
      <c r="B224" s="4">
        <v>45658</v>
      </c>
      <c r="C224" s="4">
        <v>45747</v>
      </c>
      <c r="D224" s="3" t="s">
        <v>75</v>
      </c>
      <c r="E224" s="8" t="s">
        <v>318</v>
      </c>
      <c r="F224" s="3" t="s">
        <v>97</v>
      </c>
      <c r="G224" s="3" t="s">
        <v>101</v>
      </c>
      <c r="H224" s="3" t="s">
        <v>98</v>
      </c>
      <c r="I224" s="3" t="s">
        <v>83</v>
      </c>
      <c r="J224" s="3"/>
      <c r="N224" s="3" t="s">
        <v>657</v>
      </c>
      <c r="P224" s="4">
        <v>45674</v>
      </c>
      <c r="Q224" s="4">
        <v>46022</v>
      </c>
      <c r="R224" s="3" t="s">
        <v>99</v>
      </c>
      <c r="S224" s="9" t="s">
        <v>708</v>
      </c>
      <c r="Y224" s="8" t="s">
        <v>89</v>
      </c>
      <c r="AA224" s="3" t="s">
        <v>98</v>
      </c>
      <c r="AB224" s="6">
        <v>45747</v>
      </c>
      <c r="AC224" s="3" t="s">
        <v>100</v>
      </c>
    </row>
    <row r="225" spans="1:29" ht="15" x14ac:dyDescent="0.2">
      <c r="A225" s="3">
        <v>2025</v>
      </c>
      <c r="B225" s="4">
        <v>45658</v>
      </c>
      <c r="C225" s="4">
        <v>45747</v>
      </c>
      <c r="D225" s="3" t="s">
        <v>75</v>
      </c>
      <c r="E225" s="8" t="s">
        <v>319</v>
      </c>
      <c r="F225" s="3" t="s">
        <v>97</v>
      </c>
      <c r="G225" s="3" t="s">
        <v>101</v>
      </c>
      <c r="H225" s="3" t="s">
        <v>98</v>
      </c>
      <c r="I225" s="3" t="s">
        <v>83</v>
      </c>
      <c r="J225" s="3"/>
      <c r="N225" s="3" t="s">
        <v>657</v>
      </c>
      <c r="P225" s="4">
        <v>45674</v>
      </c>
      <c r="Q225" s="4">
        <v>46022</v>
      </c>
      <c r="R225" s="3" t="s">
        <v>99</v>
      </c>
      <c r="S225" s="9" t="s">
        <v>708</v>
      </c>
      <c r="Y225" s="8" t="s">
        <v>89</v>
      </c>
      <c r="AA225" s="3" t="s">
        <v>98</v>
      </c>
      <c r="AB225" s="6">
        <v>45747</v>
      </c>
      <c r="AC225" s="3" t="s">
        <v>100</v>
      </c>
    </row>
    <row r="226" spans="1:29" ht="15" x14ac:dyDescent="0.2">
      <c r="A226" s="3">
        <v>2025</v>
      </c>
      <c r="B226" s="4">
        <v>45658</v>
      </c>
      <c r="C226" s="4">
        <v>45747</v>
      </c>
      <c r="D226" s="3" t="s">
        <v>75</v>
      </c>
      <c r="E226" s="8" t="s">
        <v>320</v>
      </c>
      <c r="F226" s="3" t="s">
        <v>97</v>
      </c>
      <c r="G226" s="3" t="s">
        <v>101</v>
      </c>
      <c r="H226" s="3" t="s">
        <v>98</v>
      </c>
      <c r="I226" s="3" t="s">
        <v>83</v>
      </c>
      <c r="J226" s="3"/>
      <c r="N226" s="3" t="s">
        <v>657</v>
      </c>
      <c r="P226" s="4">
        <v>45674</v>
      </c>
      <c r="Q226" s="4">
        <v>46022</v>
      </c>
      <c r="R226" s="3" t="s">
        <v>99</v>
      </c>
      <c r="S226" s="9" t="s">
        <v>708</v>
      </c>
      <c r="Y226" s="8" t="s">
        <v>89</v>
      </c>
      <c r="AA226" s="3" t="s">
        <v>98</v>
      </c>
      <c r="AB226" s="6">
        <v>45747</v>
      </c>
      <c r="AC226" s="3" t="s">
        <v>100</v>
      </c>
    </row>
    <row r="227" spans="1:29" ht="15" x14ac:dyDescent="0.2">
      <c r="A227" s="3">
        <v>2025</v>
      </c>
      <c r="B227" s="4">
        <v>45658</v>
      </c>
      <c r="C227" s="4">
        <v>45747</v>
      </c>
      <c r="D227" s="3" t="s">
        <v>75</v>
      </c>
      <c r="E227" s="8" t="s">
        <v>321</v>
      </c>
      <c r="F227" s="3" t="s">
        <v>97</v>
      </c>
      <c r="G227" s="3" t="s">
        <v>101</v>
      </c>
      <c r="H227" s="3" t="s">
        <v>98</v>
      </c>
      <c r="I227" s="3" t="s">
        <v>83</v>
      </c>
      <c r="J227" s="3"/>
      <c r="N227" s="3" t="s">
        <v>658</v>
      </c>
      <c r="P227" s="4">
        <v>45678</v>
      </c>
      <c r="Q227" s="4">
        <v>46022</v>
      </c>
      <c r="R227" s="3" t="s">
        <v>99</v>
      </c>
      <c r="S227" s="9" t="s">
        <v>708</v>
      </c>
      <c r="Y227" s="8" t="s">
        <v>89</v>
      </c>
      <c r="AA227" s="3" t="s">
        <v>98</v>
      </c>
      <c r="AB227" s="6">
        <v>45747</v>
      </c>
      <c r="AC227" s="3" t="s">
        <v>100</v>
      </c>
    </row>
    <row r="228" spans="1:29" ht="15" x14ac:dyDescent="0.2">
      <c r="A228" s="3">
        <v>2025</v>
      </c>
      <c r="B228" s="4">
        <v>45658</v>
      </c>
      <c r="C228" s="4">
        <v>45747</v>
      </c>
      <c r="D228" s="3" t="s">
        <v>75</v>
      </c>
      <c r="E228" s="8" t="s">
        <v>322</v>
      </c>
      <c r="F228" s="3" t="s">
        <v>97</v>
      </c>
      <c r="G228" s="3" t="s">
        <v>101</v>
      </c>
      <c r="H228" s="3" t="s">
        <v>98</v>
      </c>
      <c r="I228" s="3" t="s">
        <v>83</v>
      </c>
      <c r="J228" s="3"/>
      <c r="N228" s="3" t="s">
        <v>658</v>
      </c>
      <c r="P228" s="4">
        <v>45674</v>
      </c>
      <c r="Q228" s="4">
        <v>46022</v>
      </c>
      <c r="R228" s="3" t="s">
        <v>99</v>
      </c>
      <c r="S228" s="9" t="s">
        <v>708</v>
      </c>
      <c r="Y228" s="8" t="s">
        <v>89</v>
      </c>
      <c r="AA228" s="3" t="s">
        <v>98</v>
      </c>
      <c r="AB228" s="6">
        <v>45747</v>
      </c>
      <c r="AC228" s="3" t="s">
        <v>100</v>
      </c>
    </row>
    <row r="229" spans="1:29" ht="15" x14ac:dyDescent="0.2">
      <c r="A229" s="3">
        <v>2025</v>
      </c>
      <c r="B229" s="4">
        <v>45658</v>
      </c>
      <c r="C229" s="4">
        <v>45747</v>
      </c>
      <c r="D229" s="3" t="s">
        <v>75</v>
      </c>
      <c r="E229" s="8" t="s">
        <v>323</v>
      </c>
      <c r="F229" s="3" t="s">
        <v>97</v>
      </c>
      <c r="G229" s="3" t="s">
        <v>101</v>
      </c>
      <c r="H229" s="3" t="s">
        <v>98</v>
      </c>
      <c r="I229" s="3" t="s">
        <v>83</v>
      </c>
      <c r="J229" s="3"/>
      <c r="N229" s="3" t="s">
        <v>658</v>
      </c>
      <c r="P229" s="4">
        <v>45674</v>
      </c>
      <c r="Q229" s="4">
        <v>46022</v>
      </c>
      <c r="R229" s="3" t="s">
        <v>99</v>
      </c>
      <c r="S229" s="9" t="s">
        <v>708</v>
      </c>
      <c r="Y229" s="8" t="s">
        <v>89</v>
      </c>
      <c r="AA229" s="3" t="s">
        <v>98</v>
      </c>
      <c r="AB229" s="6">
        <v>45747</v>
      </c>
      <c r="AC229" s="3" t="s">
        <v>100</v>
      </c>
    </row>
    <row r="230" spans="1:29" ht="15" x14ac:dyDescent="0.2">
      <c r="A230" s="3">
        <v>2025</v>
      </c>
      <c r="B230" s="4">
        <v>45658</v>
      </c>
      <c r="C230" s="4">
        <v>45747</v>
      </c>
      <c r="D230" s="3" t="s">
        <v>75</v>
      </c>
      <c r="E230" s="8" t="s">
        <v>324</v>
      </c>
      <c r="F230" s="3" t="s">
        <v>97</v>
      </c>
      <c r="G230" s="3" t="s">
        <v>101</v>
      </c>
      <c r="H230" s="3" t="s">
        <v>98</v>
      </c>
      <c r="I230" s="3" t="s">
        <v>83</v>
      </c>
      <c r="J230" s="3"/>
      <c r="N230" s="3" t="s">
        <v>659</v>
      </c>
      <c r="P230" s="4">
        <v>45679</v>
      </c>
      <c r="Q230" s="4">
        <v>46022</v>
      </c>
      <c r="R230" s="3" t="s">
        <v>99</v>
      </c>
      <c r="S230" s="9" t="s">
        <v>708</v>
      </c>
      <c r="Y230" s="8" t="s">
        <v>89</v>
      </c>
      <c r="AA230" s="3" t="s">
        <v>98</v>
      </c>
      <c r="AB230" s="6">
        <v>45747</v>
      </c>
      <c r="AC230" s="3" t="s">
        <v>100</v>
      </c>
    </row>
    <row r="231" spans="1:29" ht="15" x14ac:dyDescent="0.2">
      <c r="A231" s="3">
        <v>2025</v>
      </c>
      <c r="B231" s="4">
        <v>45658</v>
      </c>
      <c r="C231" s="4">
        <v>45747</v>
      </c>
      <c r="D231" s="3" t="s">
        <v>75</v>
      </c>
      <c r="E231" s="8" t="s">
        <v>325</v>
      </c>
      <c r="F231" s="3" t="s">
        <v>97</v>
      </c>
      <c r="G231" s="3" t="s">
        <v>101</v>
      </c>
      <c r="H231" s="3" t="s">
        <v>98</v>
      </c>
      <c r="I231" s="3" t="s">
        <v>83</v>
      </c>
      <c r="J231" s="3"/>
      <c r="N231" s="3" t="s">
        <v>659</v>
      </c>
      <c r="P231" s="4">
        <v>45679</v>
      </c>
      <c r="Q231" s="4">
        <v>46022</v>
      </c>
      <c r="R231" s="3" t="s">
        <v>99</v>
      </c>
      <c r="S231" s="9" t="s">
        <v>708</v>
      </c>
      <c r="Y231" s="8" t="s">
        <v>89</v>
      </c>
      <c r="AA231" s="3" t="s">
        <v>98</v>
      </c>
      <c r="AB231" s="6">
        <v>45747</v>
      </c>
      <c r="AC231" s="3" t="s">
        <v>100</v>
      </c>
    </row>
    <row r="232" spans="1:29" ht="15" x14ac:dyDescent="0.2">
      <c r="A232" s="3">
        <v>2025</v>
      </c>
      <c r="B232" s="4">
        <v>45658</v>
      </c>
      <c r="C232" s="4">
        <v>45747</v>
      </c>
      <c r="D232" s="3" t="s">
        <v>75</v>
      </c>
      <c r="E232" s="8" t="s">
        <v>326</v>
      </c>
      <c r="F232" s="3" t="s">
        <v>97</v>
      </c>
      <c r="G232" s="3" t="s">
        <v>101</v>
      </c>
      <c r="H232" s="3" t="s">
        <v>98</v>
      </c>
      <c r="I232" s="3" t="s">
        <v>83</v>
      </c>
      <c r="J232" s="3"/>
      <c r="N232" s="3" t="s">
        <v>659</v>
      </c>
      <c r="P232" s="4">
        <v>45679</v>
      </c>
      <c r="Q232" s="4">
        <v>46022</v>
      </c>
      <c r="R232" s="3" t="s">
        <v>99</v>
      </c>
      <c r="S232" s="9" t="s">
        <v>708</v>
      </c>
      <c r="Y232" s="8" t="s">
        <v>89</v>
      </c>
      <c r="AA232" s="3" t="s">
        <v>98</v>
      </c>
      <c r="AB232" s="6">
        <v>45747</v>
      </c>
      <c r="AC232" s="3" t="s">
        <v>100</v>
      </c>
    </row>
    <row r="233" spans="1:29" ht="15" x14ac:dyDescent="0.2">
      <c r="A233" s="3">
        <v>2025</v>
      </c>
      <c r="B233" s="4">
        <v>45658</v>
      </c>
      <c r="C233" s="4">
        <v>45747</v>
      </c>
      <c r="D233" s="3" t="s">
        <v>75</v>
      </c>
      <c r="E233" s="8" t="s">
        <v>327</v>
      </c>
      <c r="F233" s="3" t="s">
        <v>97</v>
      </c>
      <c r="G233" s="3" t="s">
        <v>101</v>
      </c>
      <c r="H233" s="3" t="s">
        <v>98</v>
      </c>
      <c r="I233" s="3" t="s">
        <v>83</v>
      </c>
      <c r="J233" s="3"/>
      <c r="N233" s="3" t="s">
        <v>660</v>
      </c>
      <c r="P233" s="4">
        <v>45679</v>
      </c>
      <c r="Q233" s="4">
        <v>46022</v>
      </c>
      <c r="R233" s="3" t="s">
        <v>99</v>
      </c>
      <c r="S233" s="9" t="s">
        <v>708</v>
      </c>
      <c r="Y233" s="8" t="s">
        <v>89</v>
      </c>
      <c r="AA233" s="3" t="s">
        <v>98</v>
      </c>
      <c r="AB233" s="6">
        <v>45747</v>
      </c>
      <c r="AC233" s="3" t="s">
        <v>100</v>
      </c>
    </row>
    <row r="234" spans="1:29" ht="15" x14ac:dyDescent="0.2">
      <c r="A234" s="3">
        <v>2025</v>
      </c>
      <c r="B234" s="4">
        <v>45658</v>
      </c>
      <c r="C234" s="4">
        <v>45747</v>
      </c>
      <c r="D234" s="3" t="s">
        <v>75</v>
      </c>
      <c r="E234" s="8" t="s">
        <v>328</v>
      </c>
      <c r="F234" s="3" t="s">
        <v>97</v>
      </c>
      <c r="G234" s="3" t="s">
        <v>101</v>
      </c>
      <c r="H234" s="3" t="s">
        <v>98</v>
      </c>
      <c r="I234" s="3" t="s">
        <v>83</v>
      </c>
      <c r="J234" s="3"/>
      <c r="N234" s="3" t="s">
        <v>660</v>
      </c>
      <c r="P234" s="4">
        <v>45679</v>
      </c>
      <c r="Q234" s="4">
        <v>46022</v>
      </c>
      <c r="R234" s="3" t="s">
        <v>99</v>
      </c>
      <c r="S234" s="9" t="s">
        <v>708</v>
      </c>
      <c r="Y234" s="8" t="s">
        <v>89</v>
      </c>
      <c r="AA234" s="3" t="s">
        <v>98</v>
      </c>
      <c r="AB234" s="6">
        <v>45747</v>
      </c>
      <c r="AC234" s="3" t="s">
        <v>100</v>
      </c>
    </row>
    <row r="235" spans="1:29" ht="15" x14ac:dyDescent="0.2">
      <c r="A235" s="3">
        <v>2025</v>
      </c>
      <c r="B235" s="4">
        <v>45658</v>
      </c>
      <c r="C235" s="4">
        <v>45747</v>
      </c>
      <c r="D235" s="3" t="s">
        <v>75</v>
      </c>
      <c r="E235" s="8" t="s">
        <v>329</v>
      </c>
      <c r="F235" s="3" t="s">
        <v>97</v>
      </c>
      <c r="G235" s="3" t="s">
        <v>101</v>
      </c>
      <c r="H235" s="3" t="s">
        <v>98</v>
      </c>
      <c r="I235" s="3" t="s">
        <v>83</v>
      </c>
      <c r="J235" s="3"/>
      <c r="N235" s="3" t="s">
        <v>660</v>
      </c>
      <c r="P235" s="4">
        <v>45679</v>
      </c>
      <c r="Q235" s="4">
        <v>46022</v>
      </c>
      <c r="R235" s="3" t="s">
        <v>99</v>
      </c>
      <c r="S235" s="9" t="s">
        <v>708</v>
      </c>
      <c r="Y235" s="8" t="s">
        <v>89</v>
      </c>
      <c r="AA235" s="3" t="s">
        <v>98</v>
      </c>
      <c r="AB235" s="6">
        <v>45747</v>
      </c>
      <c r="AC235" s="3" t="s">
        <v>100</v>
      </c>
    </row>
    <row r="236" spans="1:29" ht="15" x14ac:dyDescent="0.2">
      <c r="A236" s="3">
        <v>2025</v>
      </c>
      <c r="B236" s="4">
        <v>45658</v>
      </c>
      <c r="C236" s="4">
        <v>45747</v>
      </c>
      <c r="D236" s="3" t="s">
        <v>75</v>
      </c>
      <c r="E236" s="8" t="s">
        <v>330</v>
      </c>
      <c r="F236" s="3" t="s">
        <v>97</v>
      </c>
      <c r="G236" s="3" t="s">
        <v>101</v>
      </c>
      <c r="H236" s="3" t="s">
        <v>98</v>
      </c>
      <c r="I236" s="3" t="s">
        <v>83</v>
      </c>
      <c r="J236" s="3"/>
      <c r="N236" s="3" t="s">
        <v>660</v>
      </c>
      <c r="P236" s="4">
        <v>45679</v>
      </c>
      <c r="Q236" s="4">
        <v>46022</v>
      </c>
      <c r="R236" s="3" t="s">
        <v>99</v>
      </c>
      <c r="S236" s="9" t="s">
        <v>708</v>
      </c>
      <c r="Y236" s="8" t="s">
        <v>89</v>
      </c>
      <c r="AA236" s="3" t="s">
        <v>98</v>
      </c>
      <c r="AB236" s="6">
        <v>45747</v>
      </c>
      <c r="AC236" s="3" t="s">
        <v>100</v>
      </c>
    </row>
    <row r="237" spans="1:29" ht="15" x14ac:dyDescent="0.2">
      <c r="A237" s="3">
        <v>2025</v>
      </c>
      <c r="B237" s="4">
        <v>45658</v>
      </c>
      <c r="C237" s="4">
        <v>45747</v>
      </c>
      <c r="D237" s="3" t="s">
        <v>75</v>
      </c>
      <c r="E237" s="8" t="s">
        <v>331</v>
      </c>
      <c r="F237" s="3" t="s">
        <v>97</v>
      </c>
      <c r="G237" s="3" t="s">
        <v>101</v>
      </c>
      <c r="H237" s="3" t="s">
        <v>98</v>
      </c>
      <c r="I237" s="3" t="s">
        <v>83</v>
      </c>
      <c r="J237" s="3"/>
      <c r="N237" s="3" t="s">
        <v>661</v>
      </c>
      <c r="P237" s="4">
        <v>45680</v>
      </c>
      <c r="Q237" s="4">
        <v>46022</v>
      </c>
      <c r="R237" s="3" t="s">
        <v>99</v>
      </c>
      <c r="S237" s="9" t="s">
        <v>708</v>
      </c>
      <c r="Y237" s="8" t="s">
        <v>89</v>
      </c>
      <c r="AA237" s="3" t="s">
        <v>98</v>
      </c>
      <c r="AB237" s="6">
        <v>45747</v>
      </c>
      <c r="AC237" s="3" t="s">
        <v>100</v>
      </c>
    </row>
    <row r="238" spans="1:29" ht="15" x14ac:dyDescent="0.2">
      <c r="A238" s="3">
        <v>2025</v>
      </c>
      <c r="B238" s="4">
        <v>45658</v>
      </c>
      <c r="C238" s="4">
        <v>45747</v>
      </c>
      <c r="D238" s="3" t="s">
        <v>75</v>
      </c>
      <c r="E238" s="8" t="s">
        <v>332</v>
      </c>
      <c r="F238" s="3" t="s">
        <v>97</v>
      </c>
      <c r="G238" s="3" t="s">
        <v>101</v>
      </c>
      <c r="H238" s="3" t="s">
        <v>98</v>
      </c>
      <c r="I238" s="3" t="s">
        <v>83</v>
      </c>
      <c r="J238" s="3"/>
      <c r="N238" s="3" t="s">
        <v>661</v>
      </c>
      <c r="P238" s="4">
        <v>45680</v>
      </c>
      <c r="Q238" s="4">
        <v>46022</v>
      </c>
      <c r="R238" s="3" t="s">
        <v>99</v>
      </c>
      <c r="S238" s="9" t="s">
        <v>708</v>
      </c>
      <c r="Y238" s="8" t="s">
        <v>89</v>
      </c>
      <c r="AA238" s="3" t="s">
        <v>98</v>
      </c>
      <c r="AB238" s="6">
        <v>45747</v>
      </c>
      <c r="AC238" s="3" t="s">
        <v>100</v>
      </c>
    </row>
    <row r="239" spans="1:29" ht="15" x14ac:dyDescent="0.2">
      <c r="A239" s="3">
        <v>2025</v>
      </c>
      <c r="B239" s="4">
        <v>45658</v>
      </c>
      <c r="C239" s="4">
        <v>45747</v>
      </c>
      <c r="D239" s="3" t="s">
        <v>75</v>
      </c>
      <c r="E239" s="8" t="s">
        <v>333</v>
      </c>
      <c r="F239" s="3" t="s">
        <v>97</v>
      </c>
      <c r="G239" s="3" t="s">
        <v>101</v>
      </c>
      <c r="H239" s="3" t="s">
        <v>98</v>
      </c>
      <c r="I239" s="3" t="s">
        <v>83</v>
      </c>
      <c r="J239" s="3"/>
      <c r="N239" s="3" t="s">
        <v>662</v>
      </c>
      <c r="P239" s="4">
        <v>45680</v>
      </c>
      <c r="Q239" s="4">
        <v>46022</v>
      </c>
      <c r="R239" s="3" t="s">
        <v>99</v>
      </c>
      <c r="S239" s="9" t="s">
        <v>708</v>
      </c>
      <c r="Y239" s="8" t="s">
        <v>89</v>
      </c>
      <c r="AA239" s="3" t="s">
        <v>98</v>
      </c>
      <c r="AB239" s="6">
        <v>45747</v>
      </c>
      <c r="AC239" s="3" t="s">
        <v>100</v>
      </c>
    </row>
    <row r="240" spans="1:29" ht="15" x14ac:dyDescent="0.2">
      <c r="A240" s="3">
        <v>2025</v>
      </c>
      <c r="B240" s="4">
        <v>45658</v>
      </c>
      <c r="C240" s="4">
        <v>45747</v>
      </c>
      <c r="D240" s="3" t="s">
        <v>75</v>
      </c>
      <c r="E240" s="8" t="s">
        <v>334</v>
      </c>
      <c r="F240" s="3" t="s">
        <v>97</v>
      </c>
      <c r="G240" s="3" t="s">
        <v>101</v>
      </c>
      <c r="H240" s="3" t="s">
        <v>98</v>
      </c>
      <c r="I240" s="3" t="s">
        <v>83</v>
      </c>
      <c r="J240" s="3"/>
      <c r="N240" s="3" t="s">
        <v>662</v>
      </c>
      <c r="P240" s="4">
        <v>45680</v>
      </c>
      <c r="Q240" s="4">
        <v>46022</v>
      </c>
      <c r="R240" s="3" t="s">
        <v>99</v>
      </c>
      <c r="S240" s="9" t="s">
        <v>708</v>
      </c>
      <c r="Y240" s="8" t="s">
        <v>89</v>
      </c>
      <c r="AA240" s="3" t="s">
        <v>98</v>
      </c>
      <c r="AB240" s="6">
        <v>45747</v>
      </c>
      <c r="AC240" s="3" t="s">
        <v>100</v>
      </c>
    </row>
    <row r="241" spans="1:29" ht="15" x14ac:dyDescent="0.2">
      <c r="A241" s="3">
        <v>2025</v>
      </c>
      <c r="B241" s="4">
        <v>45658</v>
      </c>
      <c r="C241" s="4">
        <v>45747</v>
      </c>
      <c r="D241" s="3" t="s">
        <v>75</v>
      </c>
      <c r="E241" s="8" t="s">
        <v>335</v>
      </c>
      <c r="F241" s="3" t="s">
        <v>97</v>
      </c>
      <c r="G241" s="3" t="s">
        <v>101</v>
      </c>
      <c r="H241" s="3" t="s">
        <v>98</v>
      </c>
      <c r="I241" s="3" t="s">
        <v>83</v>
      </c>
      <c r="J241" s="3"/>
      <c r="N241" s="3" t="s">
        <v>663</v>
      </c>
      <c r="P241" s="4">
        <v>45681</v>
      </c>
      <c r="Q241" s="4">
        <v>46022</v>
      </c>
      <c r="R241" s="3" t="s">
        <v>99</v>
      </c>
      <c r="S241" s="9" t="s">
        <v>708</v>
      </c>
      <c r="Y241" s="8" t="s">
        <v>89</v>
      </c>
      <c r="AA241" s="3" t="s">
        <v>98</v>
      </c>
      <c r="AB241" s="6">
        <v>45747</v>
      </c>
      <c r="AC241" s="3" t="s">
        <v>100</v>
      </c>
    </row>
    <row r="242" spans="1:29" ht="15" x14ac:dyDescent="0.2">
      <c r="A242" s="3">
        <v>2025</v>
      </c>
      <c r="B242" s="4">
        <v>45658</v>
      </c>
      <c r="C242" s="4">
        <v>45747</v>
      </c>
      <c r="D242" s="3" t="s">
        <v>75</v>
      </c>
      <c r="E242" s="8" t="s">
        <v>336</v>
      </c>
      <c r="F242" s="3" t="s">
        <v>97</v>
      </c>
      <c r="G242" s="3" t="s">
        <v>101</v>
      </c>
      <c r="H242" s="3" t="s">
        <v>98</v>
      </c>
      <c r="I242" s="3" t="s">
        <v>83</v>
      </c>
      <c r="J242" s="3"/>
      <c r="N242" s="3" t="s">
        <v>663</v>
      </c>
      <c r="P242" s="4">
        <v>45681</v>
      </c>
      <c r="Q242" s="4">
        <v>46022</v>
      </c>
      <c r="R242" s="3" t="s">
        <v>99</v>
      </c>
      <c r="S242" s="9" t="s">
        <v>708</v>
      </c>
      <c r="Y242" s="8" t="s">
        <v>89</v>
      </c>
      <c r="AA242" s="3" t="s">
        <v>98</v>
      </c>
      <c r="AB242" s="6">
        <v>45747</v>
      </c>
      <c r="AC242" s="3" t="s">
        <v>100</v>
      </c>
    </row>
    <row r="243" spans="1:29" ht="15" x14ac:dyDescent="0.2">
      <c r="A243" s="3">
        <v>2025</v>
      </c>
      <c r="B243" s="4">
        <v>45658</v>
      </c>
      <c r="C243" s="4">
        <v>45747</v>
      </c>
      <c r="D243" s="3" t="s">
        <v>75</v>
      </c>
      <c r="E243" s="8" t="s">
        <v>337</v>
      </c>
      <c r="F243" s="3" t="s">
        <v>97</v>
      </c>
      <c r="G243" s="3" t="s">
        <v>101</v>
      </c>
      <c r="H243" s="3" t="s">
        <v>98</v>
      </c>
      <c r="I243" s="3" t="s">
        <v>83</v>
      </c>
      <c r="J243" s="3"/>
      <c r="N243" s="3" t="s">
        <v>663</v>
      </c>
      <c r="P243" s="4">
        <v>45681</v>
      </c>
      <c r="Q243" s="4">
        <v>46022</v>
      </c>
      <c r="R243" s="3" t="s">
        <v>99</v>
      </c>
      <c r="S243" s="9" t="s">
        <v>708</v>
      </c>
      <c r="Y243" s="8" t="s">
        <v>89</v>
      </c>
      <c r="AA243" s="3" t="s">
        <v>98</v>
      </c>
      <c r="AB243" s="6">
        <v>45747</v>
      </c>
      <c r="AC243" s="3" t="s">
        <v>100</v>
      </c>
    </row>
    <row r="244" spans="1:29" ht="15" x14ac:dyDescent="0.2">
      <c r="A244" s="3">
        <v>2025</v>
      </c>
      <c r="B244" s="4">
        <v>45658</v>
      </c>
      <c r="C244" s="4">
        <v>45747</v>
      </c>
      <c r="D244" s="3" t="s">
        <v>75</v>
      </c>
      <c r="E244" s="8" t="s">
        <v>338</v>
      </c>
      <c r="F244" s="3" t="s">
        <v>97</v>
      </c>
      <c r="G244" s="3" t="s">
        <v>101</v>
      </c>
      <c r="H244" s="3" t="s">
        <v>98</v>
      </c>
      <c r="I244" s="3" t="s">
        <v>83</v>
      </c>
      <c r="J244" s="3"/>
      <c r="N244" s="3" t="s">
        <v>663</v>
      </c>
      <c r="P244" s="4">
        <v>45681</v>
      </c>
      <c r="Q244" s="4">
        <v>46022</v>
      </c>
      <c r="R244" s="3" t="s">
        <v>99</v>
      </c>
      <c r="S244" s="9" t="s">
        <v>708</v>
      </c>
      <c r="Y244" s="8" t="s">
        <v>89</v>
      </c>
      <c r="AA244" s="3" t="s">
        <v>98</v>
      </c>
      <c r="AB244" s="6">
        <v>45747</v>
      </c>
      <c r="AC244" s="3" t="s">
        <v>100</v>
      </c>
    </row>
    <row r="245" spans="1:29" ht="15" x14ac:dyDescent="0.2">
      <c r="A245" s="3">
        <v>2025</v>
      </c>
      <c r="B245" s="4">
        <v>45658</v>
      </c>
      <c r="C245" s="4">
        <v>45747</v>
      </c>
      <c r="D245" s="3" t="s">
        <v>75</v>
      </c>
      <c r="E245" s="8" t="s">
        <v>339</v>
      </c>
      <c r="F245" s="3" t="s">
        <v>97</v>
      </c>
      <c r="G245" s="3" t="s">
        <v>101</v>
      </c>
      <c r="H245" s="3" t="s">
        <v>98</v>
      </c>
      <c r="I245" s="3" t="s">
        <v>83</v>
      </c>
      <c r="J245" s="3"/>
      <c r="N245" s="3" t="s">
        <v>663</v>
      </c>
      <c r="P245" s="4">
        <v>45681</v>
      </c>
      <c r="Q245" s="4">
        <v>46022</v>
      </c>
      <c r="R245" s="3" t="s">
        <v>99</v>
      </c>
      <c r="S245" s="9" t="s">
        <v>708</v>
      </c>
      <c r="Y245" s="8" t="s">
        <v>89</v>
      </c>
      <c r="AA245" s="3" t="s">
        <v>98</v>
      </c>
      <c r="AB245" s="6">
        <v>45747</v>
      </c>
      <c r="AC245" s="3" t="s">
        <v>100</v>
      </c>
    </row>
    <row r="246" spans="1:29" ht="15" x14ac:dyDescent="0.2">
      <c r="A246" s="3">
        <v>2025</v>
      </c>
      <c r="B246" s="4">
        <v>45658</v>
      </c>
      <c r="C246" s="4">
        <v>45747</v>
      </c>
      <c r="D246" s="3" t="s">
        <v>75</v>
      </c>
      <c r="E246" s="8" t="s">
        <v>340</v>
      </c>
      <c r="F246" s="3" t="s">
        <v>97</v>
      </c>
      <c r="G246" s="3" t="s">
        <v>101</v>
      </c>
      <c r="H246" s="3" t="s">
        <v>98</v>
      </c>
      <c r="I246" s="3" t="s">
        <v>83</v>
      </c>
      <c r="J246" s="3"/>
      <c r="N246" s="3" t="s">
        <v>663</v>
      </c>
      <c r="P246" s="4">
        <v>45681</v>
      </c>
      <c r="Q246" s="4">
        <v>46022</v>
      </c>
      <c r="R246" s="3" t="s">
        <v>99</v>
      </c>
      <c r="S246" s="9" t="s">
        <v>708</v>
      </c>
      <c r="Y246" s="8" t="s">
        <v>89</v>
      </c>
      <c r="AA246" s="3" t="s">
        <v>98</v>
      </c>
      <c r="AB246" s="6">
        <v>45747</v>
      </c>
      <c r="AC246" s="3" t="s">
        <v>100</v>
      </c>
    </row>
    <row r="247" spans="1:29" ht="15" x14ac:dyDescent="0.2">
      <c r="A247" s="3">
        <v>2025</v>
      </c>
      <c r="B247" s="4">
        <v>45658</v>
      </c>
      <c r="C247" s="4">
        <v>45747</v>
      </c>
      <c r="D247" s="3" t="s">
        <v>75</v>
      </c>
      <c r="E247" s="8" t="s">
        <v>341</v>
      </c>
      <c r="F247" s="3" t="s">
        <v>97</v>
      </c>
      <c r="G247" s="3" t="s">
        <v>101</v>
      </c>
      <c r="H247" s="3" t="s">
        <v>98</v>
      </c>
      <c r="I247" s="3" t="s">
        <v>83</v>
      </c>
      <c r="J247" s="3"/>
      <c r="N247" s="3" t="s">
        <v>663</v>
      </c>
      <c r="P247" s="4">
        <v>45681</v>
      </c>
      <c r="Q247" s="4">
        <v>46022</v>
      </c>
      <c r="R247" s="3" t="s">
        <v>99</v>
      </c>
      <c r="S247" s="9" t="s">
        <v>708</v>
      </c>
      <c r="Y247" s="8" t="s">
        <v>89</v>
      </c>
      <c r="AA247" s="3" t="s">
        <v>98</v>
      </c>
      <c r="AB247" s="6">
        <v>45747</v>
      </c>
      <c r="AC247" s="3" t="s">
        <v>100</v>
      </c>
    </row>
    <row r="248" spans="1:29" ht="15" x14ac:dyDescent="0.2">
      <c r="A248" s="3">
        <v>2025</v>
      </c>
      <c r="B248" s="4">
        <v>45658</v>
      </c>
      <c r="C248" s="4">
        <v>45747</v>
      </c>
      <c r="D248" s="3" t="s">
        <v>75</v>
      </c>
      <c r="E248" s="8" t="s">
        <v>342</v>
      </c>
      <c r="F248" s="3" t="s">
        <v>97</v>
      </c>
      <c r="G248" s="3" t="s">
        <v>101</v>
      </c>
      <c r="H248" s="3" t="s">
        <v>98</v>
      </c>
      <c r="I248" s="3" t="s">
        <v>83</v>
      </c>
      <c r="J248" s="3"/>
      <c r="N248" s="3" t="s">
        <v>663</v>
      </c>
      <c r="P248" s="4">
        <v>45681</v>
      </c>
      <c r="Q248" s="4">
        <v>46022</v>
      </c>
      <c r="R248" s="3" t="s">
        <v>99</v>
      </c>
      <c r="S248" s="9" t="s">
        <v>708</v>
      </c>
      <c r="Y248" s="8" t="s">
        <v>89</v>
      </c>
      <c r="AA248" s="3" t="s">
        <v>98</v>
      </c>
      <c r="AB248" s="6">
        <v>45747</v>
      </c>
      <c r="AC248" s="3" t="s">
        <v>100</v>
      </c>
    </row>
    <row r="249" spans="1:29" ht="15" x14ac:dyDescent="0.2">
      <c r="A249" s="3">
        <v>2025</v>
      </c>
      <c r="B249" s="4">
        <v>45658</v>
      </c>
      <c r="C249" s="4">
        <v>45747</v>
      </c>
      <c r="D249" s="3" t="s">
        <v>75</v>
      </c>
      <c r="E249" s="8" t="s">
        <v>343</v>
      </c>
      <c r="F249" s="3" t="s">
        <v>97</v>
      </c>
      <c r="G249" s="3" t="s">
        <v>101</v>
      </c>
      <c r="H249" s="3" t="s">
        <v>98</v>
      </c>
      <c r="I249" s="3" t="s">
        <v>83</v>
      </c>
      <c r="J249" s="3"/>
      <c r="N249" s="3" t="s">
        <v>663</v>
      </c>
      <c r="P249" s="4">
        <v>45681</v>
      </c>
      <c r="Q249" s="4">
        <v>46022</v>
      </c>
      <c r="R249" s="3" t="s">
        <v>99</v>
      </c>
      <c r="S249" s="9" t="s">
        <v>708</v>
      </c>
      <c r="Y249" s="8" t="s">
        <v>89</v>
      </c>
      <c r="AA249" s="3" t="s">
        <v>98</v>
      </c>
      <c r="AB249" s="6">
        <v>45747</v>
      </c>
      <c r="AC249" s="3" t="s">
        <v>100</v>
      </c>
    </row>
    <row r="250" spans="1:29" ht="15" x14ac:dyDescent="0.2">
      <c r="A250" s="3">
        <v>2025</v>
      </c>
      <c r="B250" s="4">
        <v>45658</v>
      </c>
      <c r="C250" s="4">
        <v>45747</v>
      </c>
      <c r="D250" s="3" t="s">
        <v>75</v>
      </c>
      <c r="E250" s="8" t="s">
        <v>344</v>
      </c>
      <c r="F250" s="3" t="s">
        <v>97</v>
      </c>
      <c r="G250" s="3" t="s">
        <v>101</v>
      </c>
      <c r="H250" s="3" t="s">
        <v>98</v>
      </c>
      <c r="I250" s="3" t="s">
        <v>83</v>
      </c>
      <c r="J250" s="3"/>
      <c r="N250" s="3" t="s">
        <v>663</v>
      </c>
      <c r="P250" s="4">
        <v>45681</v>
      </c>
      <c r="Q250" s="4">
        <v>46022</v>
      </c>
      <c r="R250" s="3" t="s">
        <v>99</v>
      </c>
      <c r="S250" s="9" t="s">
        <v>708</v>
      </c>
      <c r="Y250" s="8" t="s">
        <v>89</v>
      </c>
      <c r="AA250" s="3" t="s">
        <v>98</v>
      </c>
      <c r="AB250" s="6">
        <v>45747</v>
      </c>
      <c r="AC250" s="3" t="s">
        <v>100</v>
      </c>
    </row>
    <row r="251" spans="1:29" ht="15" x14ac:dyDescent="0.2">
      <c r="A251" s="3">
        <v>2025</v>
      </c>
      <c r="B251" s="4">
        <v>45658</v>
      </c>
      <c r="C251" s="4">
        <v>45747</v>
      </c>
      <c r="D251" s="3" t="s">
        <v>75</v>
      </c>
      <c r="E251" s="8" t="s">
        <v>345</v>
      </c>
      <c r="F251" s="3" t="s">
        <v>97</v>
      </c>
      <c r="G251" s="3" t="s">
        <v>101</v>
      </c>
      <c r="H251" s="3" t="s">
        <v>98</v>
      </c>
      <c r="I251" s="3" t="s">
        <v>83</v>
      </c>
      <c r="J251" s="3"/>
      <c r="N251" s="3" t="s">
        <v>663</v>
      </c>
      <c r="P251" s="4">
        <v>45681</v>
      </c>
      <c r="Q251" s="4">
        <v>46022</v>
      </c>
      <c r="R251" s="3" t="s">
        <v>99</v>
      </c>
      <c r="S251" s="9" t="s">
        <v>708</v>
      </c>
      <c r="Y251" s="8" t="s">
        <v>89</v>
      </c>
      <c r="AA251" s="3" t="s">
        <v>98</v>
      </c>
      <c r="AB251" s="6">
        <v>45747</v>
      </c>
      <c r="AC251" s="3" t="s">
        <v>100</v>
      </c>
    </row>
    <row r="252" spans="1:29" ht="15" x14ac:dyDescent="0.2">
      <c r="A252" s="3">
        <v>2025</v>
      </c>
      <c r="B252" s="4">
        <v>45658</v>
      </c>
      <c r="C252" s="4">
        <v>45747</v>
      </c>
      <c r="D252" s="3" t="s">
        <v>75</v>
      </c>
      <c r="E252" s="8" t="s">
        <v>346</v>
      </c>
      <c r="F252" s="3" t="s">
        <v>97</v>
      </c>
      <c r="G252" s="3" t="s">
        <v>101</v>
      </c>
      <c r="H252" s="3" t="s">
        <v>98</v>
      </c>
      <c r="I252" s="3" t="s">
        <v>83</v>
      </c>
      <c r="J252" s="3"/>
      <c r="N252" s="3" t="s">
        <v>663</v>
      </c>
      <c r="P252" s="4">
        <v>45681</v>
      </c>
      <c r="Q252" s="4">
        <v>46022</v>
      </c>
      <c r="R252" s="3" t="s">
        <v>99</v>
      </c>
      <c r="S252" s="9" t="s">
        <v>708</v>
      </c>
      <c r="Y252" s="8" t="s">
        <v>89</v>
      </c>
      <c r="AA252" s="3" t="s">
        <v>98</v>
      </c>
      <c r="AB252" s="6">
        <v>45747</v>
      </c>
      <c r="AC252" s="3" t="s">
        <v>100</v>
      </c>
    </row>
    <row r="253" spans="1:29" ht="15" x14ac:dyDescent="0.2">
      <c r="A253" s="3">
        <v>2025</v>
      </c>
      <c r="B253" s="4">
        <v>45658</v>
      </c>
      <c r="C253" s="4">
        <v>45747</v>
      </c>
      <c r="D253" s="3" t="s">
        <v>75</v>
      </c>
      <c r="E253" s="8" t="s">
        <v>347</v>
      </c>
      <c r="F253" s="3" t="s">
        <v>97</v>
      </c>
      <c r="G253" s="3" t="s">
        <v>101</v>
      </c>
      <c r="H253" s="3" t="s">
        <v>98</v>
      </c>
      <c r="I253" s="3" t="s">
        <v>83</v>
      </c>
      <c r="J253" s="3"/>
      <c r="N253" s="3" t="s">
        <v>663</v>
      </c>
      <c r="P253" s="4">
        <v>45681</v>
      </c>
      <c r="Q253" s="4">
        <v>46022</v>
      </c>
      <c r="R253" s="3" t="s">
        <v>99</v>
      </c>
      <c r="S253" s="9" t="s">
        <v>708</v>
      </c>
      <c r="Y253" s="8" t="s">
        <v>89</v>
      </c>
      <c r="AA253" s="3" t="s">
        <v>98</v>
      </c>
      <c r="AB253" s="6">
        <v>45747</v>
      </c>
      <c r="AC253" s="3" t="s">
        <v>100</v>
      </c>
    </row>
    <row r="254" spans="1:29" ht="15" x14ac:dyDescent="0.2">
      <c r="A254" s="3">
        <v>2025</v>
      </c>
      <c r="B254" s="4">
        <v>45658</v>
      </c>
      <c r="C254" s="4">
        <v>45747</v>
      </c>
      <c r="D254" s="3" t="s">
        <v>75</v>
      </c>
      <c r="E254" s="8" t="s">
        <v>348</v>
      </c>
      <c r="F254" s="3" t="s">
        <v>97</v>
      </c>
      <c r="G254" s="3" t="s">
        <v>101</v>
      </c>
      <c r="H254" s="3" t="s">
        <v>98</v>
      </c>
      <c r="I254" s="3" t="s">
        <v>83</v>
      </c>
      <c r="J254" s="3"/>
      <c r="N254" s="3" t="s">
        <v>663</v>
      </c>
      <c r="P254" s="4">
        <v>45681</v>
      </c>
      <c r="Q254" s="4">
        <v>46022</v>
      </c>
      <c r="R254" s="3" t="s">
        <v>99</v>
      </c>
      <c r="S254" s="9" t="s">
        <v>708</v>
      </c>
      <c r="Y254" s="8" t="s">
        <v>89</v>
      </c>
      <c r="AA254" s="3" t="s">
        <v>98</v>
      </c>
      <c r="AB254" s="6">
        <v>45747</v>
      </c>
      <c r="AC254" s="3" t="s">
        <v>100</v>
      </c>
    </row>
    <row r="255" spans="1:29" ht="15" x14ac:dyDescent="0.2">
      <c r="A255" s="3">
        <v>2025</v>
      </c>
      <c r="B255" s="4">
        <v>45658</v>
      </c>
      <c r="C255" s="4">
        <v>45747</v>
      </c>
      <c r="D255" s="3" t="s">
        <v>75</v>
      </c>
      <c r="E255" s="8" t="s">
        <v>349</v>
      </c>
      <c r="F255" s="3" t="s">
        <v>97</v>
      </c>
      <c r="G255" s="3" t="s">
        <v>101</v>
      </c>
      <c r="H255" s="3" t="s">
        <v>98</v>
      </c>
      <c r="I255" s="3" t="s">
        <v>83</v>
      </c>
      <c r="J255" s="3"/>
      <c r="N255" s="3" t="s">
        <v>663</v>
      </c>
      <c r="P255" s="4">
        <v>45681</v>
      </c>
      <c r="Q255" s="4">
        <v>46022</v>
      </c>
      <c r="R255" s="3" t="s">
        <v>99</v>
      </c>
      <c r="S255" s="9" t="s">
        <v>708</v>
      </c>
      <c r="Y255" s="8" t="s">
        <v>89</v>
      </c>
      <c r="AA255" s="3" t="s">
        <v>98</v>
      </c>
      <c r="AB255" s="6">
        <v>45747</v>
      </c>
      <c r="AC255" s="3" t="s">
        <v>100</v>
      </c>
    </row>
    <row r="256" spans="1:29" ht="15" x14ac:dyDescent="0.2">
      <c r="A256" s="3">
        <v>2025</v>
      </c>
      <c r="B256" s="4">
        <v>45658</v>
      </c>
      <c r="C256" s="4">
        <v>45747</v>
      </c>
      <c r="D256" s="3" t="s">
        <v>75</v>
      </c>
      <c r="E256" s="8" t="s">
        <v>350</v>
      </c>
      <c r="F256" s="3" t="s">
        <v>97</v>
      </c>
      <c r="G256" s="3" t="s">
        <v>101</v>
      </c>
      <c r="H256" s="3" t="s">
        <v>98</v>
      </c>
      <c r="I256" s="3" t="s">
        <v>83</v>
      </c>
      <c r="J256" s="3"/>
      <c r="N256" s="3" t="s">
        <v>663</v>
      </c>
      <c r="P256" s="4">
        <v>45681</v>
      </c>
      <c r="Q256" s="4">
        <v>46022</v>
      </c>
      <c r="R256" s="3" t="s">
        <v>99</v>
      </c>
      <c r="S256" s="9" t="s">
        <v>708</v>
      </c>
      <c r="Y256" s="8" t="s">
        <v>89</v>
      </c>
      <c r="AA256" s="3" t="s">
        <v>98</v>
      </c>
      <c r="AB256" s="6">
        <v>45747</v>
      </c>
      <c r="AC256" s="3" t="s">
        <v>100</v>
      </c>
    </row>
    <row r="257" spans="1:29" ht="15" x14ac:dyDescent="0.2">
      <c r="A257" s="3">
        <v>2025</v>
      </c>
      <c r="B257" s="4">
        <v>45658</v>
      </c>
      <c r="C257" s="4">
        <v>45747</v>
      </c>
      <c r="D257" s="3" t="s">
        <v>75</v>
      </c>
      <c r="E257" s="8" t="s">
        <v>351</v>
      </c>
      <c r="F257" s="3" t="s">
        <v>97</v>
      </c>
      <c r="G257" s="3" t="s">
        <v>101</v>
      </c>
      <c r="H257" s="3" t="s">
        <v>98</v>
      </c>
      <c r="I257" s="3" t="s">
        <v>83</v>
      </c>
      <c r="J257" s="3"/>
      <c r="N257" s="3" t="s">
        <v>663</v>
      </c>
      <c r="P257" s="4">
        <v>45681</v>
      </c>
      <c r="Q257" s="4">
        <v>46022</v>
      </c>
      <c r="R257" s="3" t="s">
        <v>99</v>
      </c>
      <c r="S257" s="9" t="s">
        <v>708</v>
      </c>
      <c r="Y257" s="8" t="s">
        <v>89</v>
      </c>
      <c r="AA257" s="3" t="s">
        <v>98</v>
      </c>
      <c r="AB257" s="6">
        <v>45747</v>
      </c>
      <c r="AC257" s="3" t="s">
        <v>100</v>
      </c>
    </row>
    <row r="258" spans="1:29" ht="15" x14ac:dyDescent="0.2">
      <c r="A258" s="3">
        <v>2025</v>
      </c>
      <c r="B258" s="4">
        <v>45658</v>
      </c>
      <c r="C258" s="4">
        <v>45747</v>
      </c>
      <c r="D258" s="3" t="s">
        <v>75</v>
      </c>
      <c r="E258" s="8" t="s">
        <v>352</v>
      </c>
      <c r="F258" s="3" t="s">
        <v>97</v>
      </c>
      <c r="G258" s="3" t="s">
        <v>101</v>
      </c>
      <c r="H258" s="3" t="s">
        <v>98</v>
      </c>
      <c r="I258" s="3" t="s">
        <v>83</v>
      </c>
      <c r="J258" s="3"/>
      <c r="N258" s="3" t="s">
        <v>663</v>
      </c>
      <c r="P258" s="4">
        <v>45681</v>
      </c>
      <c r="Q258" s="4">
        <v>46022</v>
      </c>
      <c r="R258" s="3" t="s">
        <v>99</v>
      </c>
      <c r="S258" s="9" t="s">
        <v>708</v>
      </c>
      <c r="Y258" s="8" t="s">
        <v>89</v>
      </c>
      <c r="AA258" s="3" t="s">
        <v>98</v>
      </c>
      <c r="AB258" s="6">
        <v>45747</v>
      </c>
      <c r="AC258" s="3" t="s">
        <v>100</v>
      </c>
    </row>
    <row r="259" spans="1:29" ht="15" x14ac:dyDescent="0.2">
      <c r="A259" s="3">
        <v>2025</v>
      </c>
      <c r="B259" s="4">
        <v>45658</v>
      </c>
      <c r="C259" s="4">
        <v>45747</v>
      </c>
      <c r="D259" s="3" t="s">
        <v>75</v>
      </c>
      <c r="E259" s="8" t="s">
        <v>353</v>
      </c>
      <c r="F259" s="3" t="s">
        <v>97</v>
      </c>
      <c r="G259" s="3" t="s">
        <v>101</v>
      </c>
      <c r="H259" s="3" t="s">
        <v>98</v>
      </c>
      <c r="I259" s="3" t="s">
        <v>83</v>
      </c>
      <c r="J259" s="3"/>
      <c r="N259" s="3" t="s">
        <v>663</v>
      </c>
      <c r="P259" s="4">
        <v>45681</v>
      </c>
      <c r="Q259" s="4">
        <v>46022</v>
      </c>
      <c r="R259" s="3" t="s">
        <v>99</v>
      </c>
      <c r="S259" s="9" t="s">
        <v>708</v>
      </c>
      <c r="Y259" s="8" t="s">
        <v>89</v>
      </c>
      <c r="AA259" s="3" t="s">
        <v>98</v>
      </c>
      <c r="AB259" s="6">
        <v>45747</v>
      </c>
      <c r="AC259" s="3" t="s">
        <v>100</v>
      </c>
    </row>
    <row r="260" spans="1:29" ht="15" x14ac:dyDescent="0.2">
      <c r="A260" s="3">
        <v>2025</v>
      </c>
      <c r="B260" s="4">
        <v>45658</v>
      </c>
      <c r="C260" s="4">
        <v>45747</v>
      </c>
      <c r="D260" s="3" t="s">
        <v>75</v>
      </c>
      <c r="E260" s="8" t="s">
        <v>354</v>
      </c>
      <c r="F260" s="3" t="s">
        <v>97</v>
      </c>
      <c r="G260" s="3" t="s">
        <v>101</v>
      </c>
      <c r="H260" s="3" t="s">
        <v>98</v>
      </c>
      <c r="I260" s="3" t="s">
        <v>83</v>
      </c>
      <c r="J260" s="3"/>
      <c r="N260" s="3" t="s">
        <v>663</v>
      </c>
      <c r="P260" s="4">
        <v>45681</v>
      </c>
      <c r="Q260" s="4">
        <v>46022</v>
      </c>
      <c r="R260" s="3" t="s">
        <v>99</v>
      </c>
      <c r="S260" s="9" t="s">
        <v>708</v>
      </c>
      <c r="Y260" s="8" t="s">
        <v>89</v>
      </c>
      <c r="AA260" s="3" t="s">
        <v>98</v>
      </c>
      <c r="AB260" s="6">
        <v>45747</v>
      </c>
      <c r="AC260" s="3" t="s">
        <v>100</v>
      </c>
    </row>
    <row r="261" spans="1:29" ht="15" x14ac:dyDescent="0.2">
      <c r="A261" s="3">
        <v>2025</v>
      </c>
      <c r="B261" s="4">
        <v>45658</v>
      </c>
      <c r="C261" s="4">
        <v>45747</v>
      </c>
      <c r="D261" s="3" t="s">
        <v>75</v>
      </c>
      <c r="E261" s="8" t="s">
        <v>355</v>
      </c>
      <c r="F261" s="3" t="s">
        <v>97</v>
      </c>
      <c r="G261" s="3" t="s">
        <v>101</v>
      </c>
      <c r="H261" s="3" t="s">
        <v>98</v>
      </c>
      <c r="I261" s="3" t="s">
        <v>83</v>
      </c>
      <c r="J261" s="3"/>
      <c r="N261" s="3" t="s">
        <v>664</v>
      </c>
      <c r="P261" s="4">
        <v>45681</v>
      </c>
      <c r="Q261" s="4">
        <v>46022</v>
      </c>
      <c r="R261" s="3" t="s">
        <v>99</v>
      </c>
      <c r="S261" s="9" t="s">
        <v>708</v>
      </c>
      <c r="Y261" s="8" t="s">
        <v>89</v>
      </c>
      <c r="AA261" s="3" t="s">
        <v>98</v>
      </c>
      <c r="AB261" s="6">
        <v>45747</v>
      </c>
      <c r="AC261" s="3" t="s">
        <v>100</v>
      </c>
    </row>
    <row r="262" spans="1:29" ht="15" x14ac:dyDescent="0.2">
      <c r="A262" s="3">
        <v>2025</v>
      </c>
      <c r="B262" s="4">
        <v>45658</v>
      </c>
      <c r="C262" s="4">
        <v>45747</v>
      </c>
      <c r="D262" s="3" t="s">
        <v>75</v>
      </c>
      <c r="E262" s="8" t="s">
        <v>356</v>
      </c>
      <c r="F262" s="3" t="s">
        <v>97</v>
      </c>
      <c r="G262" s="3" t="s">
        <v>101</v>
      </c>
      <c r="H262" s="3" t="s">
        <v>98</v>
      </c>
      <c r="I262" s="3" t="s">
        <v>83</v>
      </c>
      <c r="J262" s="3"/>
      <c r="N262" s="3" t="s">
        <v>664</v>
      </c>
      <c r="P262" s="4">
        <v>45681</v>
      </c>
      <c r="Q262" s="4">
        <v>46022</v>
      </c>
      <c r="R262" s="3" t="s">
        <v>99</v>
      </c>
      <c r="S262" s="9" t="s">
        <v>708</v>
      </c>
      <c r="Y262" s="8" t="s">
        <v>89</v>
      </c>
      <c r="AA262" s="3" t="s">
        <v>98</v>
      </c>
      <c r="AB262" s="6">
        <v>45747</v>
      </c>
      <c r="AC262" s="3" t="s">
        <v>100</v>
      </c>
    </row>
    <row r="263" spans="1:29" ht="15" x14ac:dyDescent="0.2">
      <c r="A263" s="3">
        <v>2025</v>
      </c>
      <c r="B263" s="4">
        <v>45658</v>
      </c>
      <c r="C263" s="4">
        <v>45747</v>
      </c>
      <c r="D263" s="3" t="s">
        <v>75</v>
      </c>
      <c r="E263" s="8" t="s">
        <v>357</v>
      </c>
      <c r="F263" s="3" t="s">
        <v>97</v>
      </c>
      <c r="G263" s="3" t="s">
        <v>101</v>
      </c>
      <c r="H263" s="3" t="s">
        <v>98</v>
      </c>
      <c r="I263" s="3" t="s">
        <v>83</v>
      </c>
      <c r="J263" s="3"/>
      <c r="N263" s="3" t="s">
        <v>665</v>
      </c>
      <c r="P263" s="4">
        <v>45681</v>
      </c>
      <c r="Q263" s="4">
        <v>46022</v>
      </c>
      <c r="R263" s="3" t="s">
        <v>99</v>
      </c>
      <c r="S263" s="9" t="s">
        <v>708</v>
      </c>
      <c r="Y263" s="8" t="s">
        <v>89</v>
      </c>
      <c r="AA263" s="3" t="s">
        <v>98</v>
      </c>
      <c r="AB263" s="6">
        <v>45747</v>
      </c>
      <c r="AC263" s="3" t="s">
        <v>100</v>
      </c>
    </row>
    <row r="264" spans="1:29" ht="15" x14ac:dyDescent="0.2">
      <c r="A264" s="3">
        <v>2025</v>
      </c>
      <c r="B264" s="4">
        <v>45658</v>
      </c>
      <c r="C264" s="4">
        <v>45747</v>
      </c>
      <c r="D264" s="3" t="s">
        <v>75</v>
      </c>
      <c r="E264" s="8" t="s">
        <v>358</v>
      </c>
      <c r="F264" s="3" t="s">
        <v>97</v>
      </c>
      <c r="G264" s="3" t="s">
        <v>101</v>
      </c>
      <c r="H264" s="3" t="s">
        <v>98</v>
      </c>
      <c r="I264" s="3" t="s">
        <v>83</v>
      </c>
      <c r="J264" s="3"/>
      <c r="N264" s="3" t="s">
        <v>665</v>
      </c>
      <c r="P264" s="4">
        <v>45681</v>
      </c>
      <c r="Q264" s="4">
        <v>46022</v>
      </c>
      <c r="R264" s="3" t="s">
        <v>99</v>
      </c>
      <c r="S264" s="9" t="s">
        <v>708</v>
      </c>
      <c r="Y264" s="8" t="s">
        <v>89</v>
      </c>
      <c r="AA264" s="3" t="s">
        <v>98</v>
      </c>
      <c r="AB264" s="6">
        <v>45747</v>
      </c>
      <c r="AC264" s="3" t="s">
        <v>100</v>
      </c>
    </row>
    <row r="265" spans="1:29" ht="15" x14ac:dyDescent="0.2">
      <c r="A265" s="3">
        <v>2025</v>
      </c>
      <c r="B265" s="4">
        <v>45658</v>
      </c>
      <c r="C265" s="4">
        <v>45747</v>
      </c>
      <c r="D265" s="3" t="s">
        <v>75</v>
      </c>
      <c r="E265" s="8" t="s">
        <v>359</v>
      </c>
      <c r="F265" s="3" t="s">
        <v>97</v>
      </c>
      <c r="G265" s="3" t="s">
        <v>101</v>
      </c>
      <c r="H265" s="3" t="s">
        <v>98</v>
      </c>
      <c r="I265" s="3" t="s">
        <v>83</v>
      </c>
      <c r="J265" s="3"/>
      <c r="N265" s="3" t="s">
        <v>665</v>
      </c>
      <c r="P265" s="4">
        <v>45681</v>
      </c>
      <c r="Q265" s="4">
        <v>46022</v>
      </c>
      <c r="R265" s="3" t="s">
        <v>99</v>
      </c>
      <c r="S265" s="9" t="s">
        <v>708</v>
      </c>
      <c r="Y265" s="8" t="s">
        <v>89</v>
      </c>
      <c r="AA265" s="3" t="s">
        <v>98</v>
      </c>
      <c r="AB265" s="6">
        <v>45747</v>
      </c>
      <c r="AC265" s="3" t="s">
        <v>100</v>
      </c>
    </row>
    <row r="266" spans="1:29" ht="15" x14ac:dyDescent="0.2">
      <c r="A266" s="3">
        <v>2025</v>
      </c>
      <c r="B266" s="4">
        <v>45658</v>
      </c>
      <c r="C266" s="4">
        <v>45747</v>
      </c>
      <c r="D266" s="3" t="s">
        <v>75</v>
      </c>
      <c r="E266" s="8" t="s">
        <v>360</v>
      </c>
      <c r="F266" s="3" t="s">
        <v>97</v>
      </c>
      <c r="G266" s="3" t="s">
        <v>101</v>
      </c>
      <c r="H266" s="3" t="s">
        <v>98</v>
      </c>
      <c r="I266" s="3" t="s">
        <v>83</v>
      </c>
      <c r="J266" s="3"/>
      <c r="N266" s="3" t="s">
        <v>665</v>
      </c>
      <c r="P266" s="4">
        <v>45681</v>
      </c>
      <c r="Q266" s="4">
        <v>46022</v>
      </c>
      <c r="R266" s="3" t="s">
        <v>99</v>
      </c>
      <c r="S266" s="9" t="s">
        <v>708</v>
      </c>
      <c r="Y266" s="8" t="s">
        <v>89</v>
      </c>
      <c r="AA266" s="3" t="s">
        <v>98</v>
      </c>
      <c r="AB266" s="6">
        <v>45747</v>
      </c>
      <c r="AC266" s="3" t="s">
        <v>100</v>
      </c>
    </row>
    <row r="267" spans="1:29" ht="15" x14ac:dyDescent="0.2">
      <c r="A267" s="3">
        <v>2025</v>
      </c>
      <c r="B267" s="4">
        <v>45658</v>
      </c>
      <c r="C267" s="4">
        <v>45747</v>
      </c>
      <c r="D267" s="3" t="s">
        <v>75</v>
      </c>
      <c r="E267" s="8" t="s">
        <v>361</v>
      </c>
      <c r="F267" s="3" t="s">
        <v>97</v>
      </c>
      <c r="G267" s="3" t="s">
        <v>101</v>
      </c>
      <c r="H267" s="3" t="s">
        <v>98</v>
      </c>
      <c r="I267" s="3" t="s">
        <v>83</v>
      </c>
      <c r="J267" s="3"/>
      <c r="N267" s="3" t="s">
        <v>665</v>
      </c>
      <c r="P267" s="4">
        <v>45681</v>
      </c>
      <c r="Q267" s="4">
        <v>46022</v>
      </c>
      <c r="R267" s="3" t="s">
        <v>99</v>
      </c>
      <c r="S267" s="9" t="s">
        <v>708</v>
      </c>
      <c r="Y267" s="8" t="s">
        <v>89</v>
      </c>
      <c r="AA267" s="3" t="s">
        <v>98</v>
      </c>
      <c r="AB267" s="6">
        <v>45747</v>
      </c>
      <c r="AC267" s="3" t="s">
        <v>100</v>
      </c>
    </row>
    <row r="268" spans="1:29" ht="15" x14ac:dyDescent="0.2">
      <c r="A268" s="3">
        <v>2025</v>
      </c>
      <c r="B268" s="4">
        <v>45658</v>
      </c>
      <c r="C268" s="4">
        <v>45747</v>
      </c>
      <c r="D268" s="3" t="s">
        <v>75</v>
      </c>
      <c r="E268" s="8" t="s">
        <v>362</v>
      </c>
      <c r="F268" s="3" t="s">
        <v>97</v>
      </c>
      <c r="G268" s="3" t="s">
        <v>101</v>
      </c>
      <c r="H268" s="3" t="s">
        <v>98</v>
      </c>
      <c r="I268" s="3" t="s">
        <v>83</v>
      </c>
      <c r="J268" s="3"/>
      <c r="N268" s="3" t="s">
        <v>665</v>
      </c>
      <c r="P268" s="4">
        <v>45681</v>
      </c>
      <c r="Q268" s="4">
        <v>46022</v>
      </c>
      <c r="R268" s="3" t="s">
        <v>99</v>
      </c>
      <c r="S268" s="9" t="s">
        <v>708</v>
      </c>
      <c r="Y268" s="8" t="s">
        <v>89</v>
      </c>
      <c r="AA268" s="3" t="s">
        <v>98</v>
      </c>
      <c r="AB268" s="6">
        <v>45747</v>
      </c>
      <c r="AC268" s="3" t="s">
        <v>100</v>
      </c>
    </row>
    <row r="269" spans="1:29" ht="15" x14ac:dyDescent="0.2">
      <c r="A269" s="3">
        <v>2025</v>
      </c>
      <c r="B269" s="4">
        <v>45658</v>
      </c>
      <c r="C269" s="4">
        <v>45747</v>
      </c>
      <c r="D269" s="3" t="s">
        <v>75</v>
      </c>
      <c r="E269" s="8" t="s">
        <v>363</v>
      </c>
      <c r="F269" s="3" t="s">
        <v>97</v>
      </c>
      <c r="G269" s="3" t="s">
        <v>101</v>
      </c>
      <c r="H269" s="3" t="s">
        <v>98</v>
      </c>
      <c r="I269" s="3" t="s">
        <v>83</v>
      </c>
      <c r="J269" s="3"/>
      <c r="N269" s="3" t="s">
        <v>665</v>
      </c>
      <c r="P269" s="4">
        <v>45681</v>
      </c>
      <c r="Q269" s="4">
        <v>46022</v>
      </c>
      <c r="R269" s="3" t="s">
        <v>99</v>
      </c>
      <c r="S269" s="9" t="s">
        <v>708</v>
      </c>
      <c r="Y269" s="8" t="s">
        <v>89</v>
      </c>
      <c r="AA269" s="3" t="s">
        <v>98</v>
      </c>
      <c r="AB269" s="6">
        <v>45747</v>
      </c>
      <c r="AC269" s="3" t="s">
        <v>100</v>
      </c>
    </row>
    <row r="270" spans="1:29" ht="15" x14ac:dyDescent="0.2">
      <c r="A270" s="3">
        <v>2025</v>
      </c>
      <c r="B270" s="4">
        <v>45658</v>
      </c>
      <c r="C270" s="4">
        <v>45747</v>
      </c>
      <c r="D270" s="3" t="s">
        <v>75</v>
      </c>
      <c r="E270" s="8" t="s">
        <v>364</v>
      </c>
      <c r="F270" s="3" t="s">
        <v>97</v>
      </c>
      <c r="G270" s="3" t="s">
        <v>101</v>
      </c>
      <c r="H270" s="3" t="s">
        <v>98</v>
      </c>
      <c r="I270" s="3" t="s">
        <v>83</v>
      </c>
      <c r="J270" s="3"/>
      <c r="N270" s="3" t="s">
        <v>665</v>
      </c>
      <c r="P270" s="4">
        <v>45681</v>
      </c>
      <c r="Q270" s="4">
        <v>46022</v>
      </c>
      <c r="R270" s="3" t="s">
        <v>99</v>
      </c>
      <c r="S270" s="9" t="s">
        <v>708</v>
      </c>
      <c r="Y270" s="8" t="s">
        <v>89</v>
      </c>
      <c r="AA270" s="3" t="s">
        <v>98</v>
      </c>
      <c r="AB270" s="6">
        <v>45747</v>
      </c>
      <c r="AC270" s="3" t="s">
        <v>100</v>
      </c>
    </row>
    <row r="271" spans="1:29" ht="15" x14ac:dyDescent="0.2">
      <c r="A271" s="3">
        <v>2025</v>
      </c>
      <c r="B271" s="4">
        <v>45658</v>
      </c>
      <c r="C271" s="4">
        <v>45747</v>
      </c>
      <c r="D271" s="3" t="s">
        <v>75</v>
      </c>
      <c r="E271" s="8" t="s">
        <v>365</v>
      </c>
      <c r="F271" s="3" t="s">
        <v>97</v>
      </c>
      <c r="G271" s="3" t="s">
        <v>101</v>
      </c>
      <c r="H271" s="3" t="s">
        <v>98</v>
      </c>
      <c r="I271" s="3" t="s">
        <v>83</v>
      </c>
      <c r="J271" s="3"/>
      <c r="N271" s="3" t="s">
        <v>665</v>
      </c>
      <c r="P271" s="4">
        <v>45681</v>
      </c>
      <c r="Q271" s="4">
        <v>46022</v>
      </c>
      <c r="R271" s="3" t="s">
        <v>99</v>
      </c>
      <c r="S271" s="9" t="s">
        <v>708</v>
      </c>
      <c r="Y271" s="8" t="s">
        <v>89</v>
      </c>
      <c r="AA271" s="3" t="s">
        <v>98</v>
      </c>
      <c r="AB271" s="6">
        <v>45747</v>
      </c>
      <c r="AC271" s="3" t="s">
        <v>100</v>
      </c>
    </row>
    <row r="272" spans="1:29" ht="15" x14ac:dyDescent="0.2">
      <c r="A272" s="3">
        <v>2025</v>
      </c>
      <c r="B272" s="4">
        <v>45658</v>
      </c>
      <c r="C272" s="4">
        <v>45747</v>
      </c>
      <c r="D272" s="3" t="s">
        <v>75</v>
      </c>
      <c r="E272" s="8" t="s">
        <v>366</v>
      </c>
      <c r="F272" s="3" t="s">
        <v>97</v>
      </c>
      <c r="G272" s="3" t="s">
        <v>101</v>
      </c>
      <c r="H272" s="3" t="s">
        <v>98</v>
      </c>
      <c r="I272" s="3" t="s">
        <v>83</v>
      </c>
      <c r="J272" s="3"/>
      <c r="N272" s="3" t="s">
        <v>665</v>
      </c>
      <c r="P272" s="4">
        <v>45681</v>
      </c>
      <c r="Q272" s="4">
        <v>46022</v>
      </c>
      <c r="R272" s="3" t="s">
        <v>99</v>
      </c>
      <c r="S272" s="9" t="s">
        <v>708</v>
      </c>
      <c r="Y272" s="8" t="s">
        <v>89</v>
      </c>
      <c r="AA272" s="3" t="s">
        <v>98</v>
      </c>
      <c r="AB272" s="6">
        <v>45747</v>
      </c>
      <c r="AC272" s="3" t="s">
        <v>100</v>
      </c>
    </row>
    <row r="273" spans="1:29" ht="15" x14ac:dyDescent="0.2">
      <c r="A273" s="3">
        <v>2025</v>
      </c>
      <c r="B273" s="4">
        <v>45658</v>
      </c>
      <c r="C273" s="4">
        <v>45747</v>
      </c>
      <c r="D273" s="3" t="s">
        <v>75</v>
      </c>
      <c r="E273" s="8" t="s">
        <v>367</v>
      </c>
      <c r="F273" s="3" t="s">
        <v>97</v>
      </c>
      <c r="G273" s="3" t="s">
        <v>101</v>
      </c>
      <c r="H273" s="3" t="s">
        <v>98</v>
      </c>
      <c r="I273" s="3" t="s">
        <v>83</v>
      </c>
      <c r="J273" s="3"/>
      <c r="N273" s="3" t="s">
        <v>665</v>
      </c>
      <c r="P273" s="4">
        <v>45681</v>
      </c>
      <c r="Q273" s="4">
        <v>46022</v>
      </c>
      <c r="R273" s="3" t="s">
        <v>99</v>
      </c>
      <c r="S273" s="9" t="s">
        <v>708</v>
      </c>
      <c r="Y273" s="8" t="s">
        <v>89</v>
      </c>
      <c r="AA273" s="3" t="s">
        <v>98</v>
      </c>
      <c r="AB273" s="6">
        <v>45747</v>
      </c>
      <c r="AC273" s="3" t="s">
        <v>100</v>
      </c>
    </row>
    <row r="274" spans="1:29" ht="15" x14ac:dyDescent="0.2">
      <c r="A274" s="3">
        <v>2025</v>
      </c>
      <c r="B274" s="4">
        <v>45658</v>
      </c>
      <c r="C274" s="4">
        <v>45747</v>
      </c>
      <c r="D274" s="3" t="s">
        <v>75</v>
      </c>
      <c r="E274" s="8" t="s">
        <v>368</v>
      </c>
      <c r="F274" s="3" t="s">
        <v>97</v>
      </c>
      <c r="G274" s="3" t="s">
        <v>101</v>
      </c>
      <c r="H274" s="3" t="s">
        <v>98</v>
      </c>
      <c r="I274" s="3" t="s">
        <v>83</v>
      </c>
      <c r="J274" s="3"/>
      <c r="N274" s="3" t="s">
        <v>665</v>
      </c>
      <c r="P274" s="4">
        <v>45681</v>
      </c>
      <c r="Q274" s="4">
        <v>46022</v>
      </c>
      <c r="R274" s="3" t="s">
        <v>99</v>
      </c>
      <c r="S274" s="9" t="s">
        <v>708</v>
      </c>
      <c r="Y274" s="8" t="s">
        <v>89</v>
      </c>
      <c r="AA274" s="3" t="s">
        <v>98</v>
      </c>
      <c r="AB274" s="6">
        <v>45747</v>
      </c>
      <c r="AC274" s="3" t="s">
        <v>100</v>
      </c>
    </row>
    <row r="275" spans="1:29" ht="15" x14ac:dyDescent="0.2">
      <c r="A275" s="3">
        <v>2025</v>
      </c>
      <c r="B275" s="4">
        <v>45658</v>
      </c>
      <c r="C275" s="4">
        <v>45747</v>
      </c>
      <c r="D275" s="3" t="s">
        <v>75</v>
      </c>
      <c r="E275" s="8" t="s">
        <v>369</v>
      </c>
      <c r="F275" s="3" t="s">
        <v>97</v>
      </c>
      <c r="G275" s="3" t="s">
        <v>101</v>
      </c>
      <c r="H275" s="3" t="s">
        <v>98</v>
      </c>
      <c r="I275" s="3" t="s">
        <v>83</v>
      </c>
      <c r="J275" s="3"/>
      <c r="N275" s="3" t="s">
        <v>665</v>
      </c>
      <c r="P275" s="4">
        <v>45681</v>
      </c>
      <c r="Q275" s="4">
        <v>46022</v>
      </c>
      <c r="R275" s="3" t="s">
        <v>99</v>
      </c>
      <c r="S275" s="9" t="s">
        <v>708</v>
      </c>
      <c r="Y275" s="8" t="s">
        <v>89</v>
      </c>
      <c r="AA275" s="3" t="s">
        <v>98</v>
      </c>
      <c r="AB275" s="6">
        <v>45747</v>
      </c>
      <c r="AC275" s="3" t="s">
        <v>100</v>
      </c>
    </row>
    <row r="276" spans="1:29" ht="15" x14ac:dyDescent="0.2">
      <c r="A276" s="3">
        <v>2025</v>
      </c>
      <c r="B276" s="4">
        <v>45658</v>
      </c>
      <c r="C276" s="4">
        <v>45747</v>
      </c>
      <c r="D276" s="3" t="s">
        <v>75</v>
      </c>
      <c r="E276" s="8" t="s">
        <v>370</v>
      </c>
      <c r="F276" s="3" t="s">
        <v>97</v>
      </c>
      <c r="G276" s="3" t="s">
        <v>101</v>
      </c>
      <c r="H276" s="3" t="s">
        <v>98</v>
      </c>
      <c r="I276" s="3" t="s">
        <v>83</v>
      </c>
      <c r="J276" s="3"/>
      <c r="N276" s="3" t="s">
        <v>665</v>
      </c>
      <c r="P276" s="4">
        <v>45681</v>
      </c>
      <c r="Q276" s="4">
        <v>46022</v>
      </c>
      <c r="R276" s="3" t="s">
        <v>99</v>
      </c>
      <c r="S276" s="9" t="s">
        <v>708</v>
      </c>
      <c r="Y276" s="8" t="s">
        <v>89</v>
      </c>
      <c r="AA276" s="3" t="s">
        <v>98</v>
      </c>
      <c r="AB276" s="6">
        <v>45747</v>
      </c>
      <c r="AC276" s="3" t="s">
        <v>100</v>
      </c>
    </row>
    <row r="277" spans="1:29" ht="15" x14ac:dyDescent="0.2">
      <c r="A277" s="3">
        <v>2025</v>
      </c>
      <c r="B277" s="4">
        <v>45658</v>
      </c>
      <c r="C277" s="4">
        <v>45747</v>
      </c>
      <c r="D277" s="3" t="s">
        <v>75</v>
      </c>
      <c r="E277" s="8" t="s">
        <v>371</v>
      </c>
      <c r="F277" s="3" t="s">
        <v>97</v>
      </c>
      <c r="G277" s="3" t="s">
        <v>101</v>
      </c>
      <c r="H277" s="3" t="s">
        <v>98</v>
      </c>
      <c r="I277" s="3" t="s">
        <v>83</v>
      </c>
      <c r="J277" s="3"/>
      <c r="N277" s="3" t="s">
        <v>666</v>
      </c>
      <c r="P277" s="4">
        <v>45685</v>
      </c>
      <c r="Q277" s="4">
        <v>46022</v>
      </c>
      <c r="R277" s="3" t="s">
        <v>99</v>
      </c>
      <c r="S277" s="9" t="s">
        <v>708</v>
      </c>
      <c r="Y277" s="8" t="s">
        <v>89</v>
      </c>
      <c r="AA277" s="3" t="s">
        <v>98</v>
      </c>
      <c r="AB277" s="6">
        <v>45747</v>
      </c>
      <c r="AC277" s="3" t="s">
        <v>100</v>
      </c>
    </row>
    <row r="278" spans="1:29" ht="15" x14ac:dyDescent="0.2">
      <c r="A278" s="3">
        <v>2025</v>
      </c>
      <c r="B278" s="4">
        <v>45658</v>
      </c>
      <c r="C278" s="4">
        <v>45747</v>
      </c>
      <c r="D278" s="3" t="s">
        <v>75</v>
      </c>
      <c r="E278" s="8" t="s">
        <v>372</v>
      </c>
      <c r="F278" s="3" t="s">
        <v>97</v>
      </c>
      <c r="G278" s="3" t="s">
        <v>101</v>
      </c>
      <c r="H278" s="3" t="s">
        <v>98</v>
      </c>
      <c r="I278" s="3" t="s">
        <v>83</v>
      </c>
      <c r="J278" s="3"/>
      <c r="N278" s="3" t="s">
        <v>666</v>
      </c>
      <c r="P278" s="4">
        <v>45685</v>
      </c>
      <c r="Q278" s="4">
        <v>46022</v>
      </c>
      <c r="R278" s="3" t="s">
        <v>99</v>
      </c>
      <c r="S278" s="9" t="s">
        <v>708</v>
      </c>
      <c r="Y278" s="8" t="s">
        <v>89</v>
      </c>
      <c r="AA278" s="3" t="s">
        <v>98</v>
      </c>
      <c r="AB278" s="6">
        <v>45747</v>
      </c>
      <c r="AC278" s="3" t="s">
        <v>100</v>
      </c>
    </row>
    <row r="279" spans="1:29" ht="15" x14ac:dyDescent="0.2">
      <c r="A279" s="3">
        <v>2025</v>
      </c>
      <c r="B279" s="4">
        <v>45658</v>
      </c>
      <c r="C279" s="4">
        <v>45747</v>
      </c>
      <c r="D279" s="3" t="s">
        <v>75</v>
      </c>
      <c r="E279" s="8" t="s">
        <v>373</v>
      </c>
      <c r="F279" s="3" t="s">
        <v>97</v>
      </c>
      <c r="G279" s="3" t="s">
        <v>101</v>
      </c>
      <c r="H279" s="3" t="s">
        <v>98</v>
      </c>
      <c r="I279" s="3" t="s">
        <v>83</v>
      </c>
      <c r="J279" s="3"/>
      <c r="N279" s="3" t="s">
        <v>666</v>
      </c>
      <c r="P279" s="4">
        <v>45685</v>
      </c>
      <c r="Q279" s="4">
        <v>46022</v>
      </c>
      <c r="R279" s="3" t="s">
        <v>99</v>
      </c>
      <c r="S279" s="9" t="s">
        <v>708</v>
      </c>
      <c r="Y279" s="8" t="s">
        <v>89</v>
      </c>
      <c r="AA279" s="3" t="s">
        <v>98</v>
      </c>
      <c r="AB279" s="6">
        <v>45747</v>
      </c>
      <c r="AC279" s="3" t="s">
        <v>100</v>
      </c>
    </row>
    <row r="280" spans="1:29" ht="15" x14ac:dyDescent="0.2">
      <c r="A280" s="3">
        <v>2025</v>
      </c>
      <c r="B280" s="4">
        <v>45658</v>
      </c>
      <c r="C280" s="4">
        <v>45747</v>
      </c>
      <c r="D280" s="3" t="s">
        <v>75</v>
      </c>
      <c r="E280" s="8" t="s">
        <v>374</v>
      </c>
      <c r="F280" s="3" t="s">
        <v>97</v>
      </c>
      <c r="G280" s="3" t="s">
        <v>101</v>
      </c>
      <c r="H280" s="3" t="s">
        <v>98</v>
      </c>
      <c r="I280" s="3" t="s">
        <v>83</v>
      </c>
      <c r="J280" s="3"/>
      <c r="N280" s="3" t="s">
        <v>666</v>
      </c>
      <c r="P280" s="4">
        <v>45685</v>
      </c>
      <c r="Q280" s="4">
        <v>46022</v>
      </c>
      <c r="R280" s="3" t="s">
        <v>99</v>
      </c>
      <c r="S280" s="9" t="s">
        <v>708</v>
      </c>
      <c r="Y280" s="8" t="s">
        <v>89</v>
      </c>
      <c r="AA280" s="3" t="s">
        <v>98</v>
      </c>
      <c r="AB280" s="6">
        <v>45747</v>
      </c>
      <c r="AC280" s="3" t="s">
        <v>100</v>
      </c>
    </row>
    <row r="281" spans="1:29" ht="15" x14ac:dyDescent="0.2">
      <c r="A281" s="3">
        <v>2025</v>
      </c>
      <c r="B281" s="4">
        <v>45658</v>
      </c>
      <c r="C281" s="4">
        <v>45747</v>
      </c>
      <c r="D281" s="3" t="s">
        <v>75</v>
      </c>
      <c r="E281" s="8" t="s">
        <v>375</v>
      </c>
      <c r="F281" s="3" t="s">
        <v>97</v>
      </c>
      <c r="G281" s="3" t="s">
        <v>101</v>
      </c>
      <c r="H281" s="3" t="s">
        <v>98</v>
      </c>
      <c r="I281" s="3" t="s">
        <v>83</v>
      </c>
      <c r="J281" s="3"/>
      <c r="N281" s="3" t="s">
        <v>666</v>
      </c>
      <c r="P281" s="4">
        <v>45685</v>
      </c>
      <c r="Q281" s="4">
        <v>46022</v>
      </c>
      <c r="R281" s="3" t="s">
        <v>99</v>
      </c>
      <c r="S281" s="9" t="s">
        <v>708</v>
      </c>
      <c r="Y281" s="8" t="s">
        <v>89</v>
      </c>
      <c r="AA281" s="3" t="s">
        <v>98</v>
      </c>
      <c r="AB281" s="6">
        <v>45747</v>
      </c>
      <c r="AC281" s="3" t="s">
        <v>100</v>
      </c>
    </row>
    <row r="282" spans="1:29" ht="15" x14ac:dyDescent="0.2">
      <c r="A282" s="3">
        <v>2025</v>
      </c>
      <c r="B282" s="4">
        <v>45658</v>
      </c>
      <c r="C282" s="4">
        <v>45747</v>
      </c>
      <c r="D282" s="3" t="s">
        <v>75</v>
      </c>
      <c r="E282" s="8" t="s">
        <v>376</v>
      </c>
      <c r="F282" s="3" t="s">
        <v>97</v>
      </c>
      <c r="G282" s="3" t="s">
        <v>101</v>
      </c>
      <c r="H282" s="3" t="s">
        <v>98</v>
      </c>
      <c r="I282" s="3" t="s">
        <v>83</v>
      </c>
      <c r="J282" s="3"/>
      <c r="N282" s="3" t="s">
        <v>666</v>
      </c>
      <c r="P282" s="4">
        <v>45685</v>
      </c>
      <c r="Q282" s="4">
        <v>46022</v>
      </c>
      <c r="R282" s="3" t="s">
        <v>99</v>
      </c>
      <c r="S282" s="9" t="s">
        <v>708</v>
      </c>
      <c r="Y282" s="8" t="s">
        <v>89</v>
      </c>
      <c r="AA282" s="3" t="s">
        <v>98</v>
      </c>
      <c r="AB282" s="6">
        <v>45747</v>
      </c>
      <c r="AC282" s="3" t="s">
        <v>100</v>
      </c>
    </row>
    <row r="283" spans="1:29" ht="15" x14ac:dyDescent="0.2">
      <c r="A283" s="3">
        <v>2025</v>
      </c>
      <c r="B283" s="4">
        <v>45658</v>
      </c>
      <c r="C283" s="4">
        <v>45747</v>
      </c>
      <c r="D283" s="3" t="s">
        <v>75</v>
      </c>
      <c r="E283" s="8" t="s">
        <v>377</v>
      </c>
      <c r="F283" s="3" t="s">
        <v>97</v>
      </c>
      <c r="G283" s="3" t="s">
        <v>101</v>
      </c>
      <c r="H283" s="3" t="s">
        <v>98</v>
      </c>
      <c r="I283" s="3" t="s">
        <v>83</v>
      </c>
      <c r="J283" s="3"/>
      <c r="N283" s="3" t="s">
        <v>666</v>
      </c>
      <c r="P283" s="4">
        <v>45685</v>
      </c>
      <c r="Q283" s="4">
        <v>46022</v>
      </c>
      <c r="R283" s="3" t="s">
        <v>99</v>
      </c>
      <c r="S283" s="9" t="s">
        <v>708</v>
      </c>
      <c r="Y283" s="8" t="s">
        <v>89</v>
      </c>
      <c r="AA283" s="3" t="s">
        <v>98</v>
      </c>
      <c r="AB283" s="6">
        <v>45747</v>
      </c>
      <c r="AC283" s="3" t="s">
        <v>100</v>
      </c>
    </row>
    <row r="284" spans="1:29" ht="15" x14ac:dyDescent="0.2">
      <c r="A284" s="3">
        <v>2025</v>
      </c>
      <c r="B284" s="4">
        <v>45658</v>
      </c>
      <c r="C284" s="4">
        <v>45747</v>
      </c>
      <c r="D284" s="3" t="s">
        <v>75</v>
      </c>
      <c r="E284" s="8" t="s">
        <v>378</v>
      </c>
      <c r="F284" s="3" t="s">
        <v>97</v>
      </c>
      <c r="G284" s="3" t="s">
        <v>101</v>
      </c>
      <c r="H284" s="3" t="s">
        <v>98</v>
      </c>
      <c r="I284" s="3" t="s">
        <v>83</v>
      </c>
      <c r="J284" s="3"/>
      <c r="N284" s="3" t="s">
        <v>666</v>
      </c>
      <c r="P284" s="4">
        <v>45685</v>
      </c>
      <c r="Q284" s="4">
        <v>46022</v>
      </c>
      <c r="R284" s="3" t="s">
        <v>99</v>
      </c>
      <c r="S284" s="9" t="s">
        <v>708</v>
      </c>
      <c r="Y284" s="8" t="s">
        <v>89</v>
      </c>
      <c r="AA284" s="3" t="s">
        <v>98</v>
      </c>
      <c r="AB284" s="6">
        <v>45747</v>
      </c>
      <c r="AC284" s="3" t="s">
        <v>100</v>
      </c>
    </row>
    <row r="285" spans="1:29" ht="15" x14ac:dyDescent="0.2">
      <c r="A285" s="3">
        <v>2025</v>
      </c>
      <c r="B285" s="4">
        <v>45658</v>
      </c>
      <c r="C285" s="4">
        <v>45747</v>
      </c>
      <c r="D285" s="3" t="s">
        <v>75</v>
      </c>
      <c r="E285" s="8" t="s">
        <v>379</v>
      </c>
      <c r="F285" s="3" t="s">
        <v>97</v>
      </c>
      <c r="G285" s="3" t="s">
        <v>101</v>
      </c>
      <c r="H285" s="3" t="s">
        <v>98</v>
      </c>
      <c r="I285" s="3" t="s">
        <v>83</v>
      </c>
      <c r="J285" s="3"/>
      <c r="N285" s="3" t="s">
        <v>666</v>
      </c>
      <c r="P285" s="4">
        <v>45685</v>
      </c>
      <c r="Q285" s="4">
        <v>46022</v>
      </c>
      <c r="R285" s="3" t="s">
        <v>99</v>
      </c>
      <c r="S285" s="9" t="s">
        <v>708</v>
      </c>
      <c r="Y285" s="8" t="s">
        <v>89</v>
      </c>
      <c r="AA285" s="3" t="s">
        <v>98</v>
      </c>
      <c r="AB285" s="6">
        <v>45747</v>
      </c>
      <c r="AC285" s="3" t="s">
        <v>100</v>
      </c>
    </row>
    <row r="286" spans="1:29" ht="15" x14ac:dyDescent="0.2">
      <c r="A286" s="3">
        <v>2025</v>
      </c>
      <c r="B286" s="4">
        <v>45658</v>
      </c>
      <c r="C286" s="4">
        <v>45747</v>
      </c>
      <c r="D286" s="3" t="s">
        <v>75</v>
      </c>
      <c r="E286" s="8" t="s">
        <v>380</v>
      </c>
      <c r="F286" s="3" t="s">
        <v>97</v>
      </c>
      <c r="G286" s="3" t="s">
        <v>101</v>
      </c>
      <c r="H286" s="3" t="s">
        <v>98</v>
      </c>
      <c r="I286" s="3" t="s">
        <v>83</v>
      </c>
      <c r="J286" s="3"/>
      <c r="N286" s="3" t="s">
        <v>666</v>
      </c>
      <c r="P286" s="4">
        <v>45685</v>
      </c>
      <c r="Q286" s="4">
        <v>46022</v>
      </c>
      <c r="R286" s="3" t="s">
        <v>99</v>
      </c>
      <c r="S286" s="9" t="s">
        <v>708</v>
      </c>
      <c r="Y286" s="8" t="s">
        <v>89</v>
      </c>
      <c r="AA286" s="3" t="s">
        <v>98</v>
      </c>
      <c r="AB286" s="6">
        <v>45747</v>
      </c>
      <c r="AC286" s="3" t="s">
        <v>100</v>
      </c>
    </row>
    <row r="287" spans="1:29" ht="15" x14ac:dyDescent="0.2">
      <c r="A287" s="3">
        <v>2025</v>
      </c>
      <c r="B287" s="4">
        <v>45658</v>
      </c>
      <c r="C287" s="4">
        <v>45747</v>
      </c>
      <c r="D287" s="3" t="s">
        <v>75</v>
      </c>
      <c r="E287" s="8" t="s">
        <v>381</v>
      </c>
      <c r="F287" s="3" t="s">
        <v>97</v>
      </c>
      <c r="G287" s="3" t="s">
        <v>101</v>
      </c>
      <c r="H287" s="3" t="s">
        <v>98</v>
      </c>
      <c r="I287" s="3" t="s">
        <v>83</v>
      </c>
      <c r="J287" s="3"/>
      <c r="N287" s="3" t="s">
        <v>666</v>
      </c>
      <c r="P287" s="4">
        <v>45685</v>
      </c>
      <c r="Q287" s="4">
        <v>46022</v>
      </c>
      <c r="R287" s="3" t="s">
        <v>99</v>
      </c>
      <c r="S287" s="9" t="s">
        <v>708</v>
      </c>
      <c r="Y287" s="8" t="s">
        <v>89</v>
      </c>
      <c r="AA287" s="3" t="s">
        <v>98</v>
      </c>
      <c r="AB287" s="6">
        <v>45747</v>
      </c>
      <c r="AC287" s="3" t="s">
        <v>100</v>
      </c>
    </row>
    <row r="288" spans="1:29" ht="15" x14ac:dyDescent="0.2">
      <c r="A288" s="3">
        <v>2025</v>
      </c>
      <c r="B288" s="4">
        <v>45658</v>
      </c>
      <c r="C288" s="4">
        <v>45747</v>
      </c>
      <c r="D288" s="3" t="s">
        <v>75</v>
      </c>
      <c r="E288" s="8" t="s">
        <v>382</v>
      </c>
      <c r="F288" s="3" t="s">
        <v>97</v>
      </c>
      <c r="G288" s="3" t="s">
        <v>101</v>
      </c>
      <c r="H288" s="3" t="s">
        <v>98</v>
      </c>
      <c r="I288" s="3" t="s">
        <v>83</v>
      </c>
      <c r="J288" s="3"/>
      <c r="N288" s="3" t="s">
        <v>666</v>
      </c>
      <c r="P288" s="4">
        <v>45685</v>
      </c>
      <c r="Q288" s="4">
        <v>46022</v>
      </c>
      <c r="R288" s="3" t="s">
        <v>99</v>
      </c>
      <c r="S288" s="9" t="s">
        <v>708</v>
      </c>
      <c r="Y288" s="8" t="s">
        <v>89</v>
      </c>
      <c r="AA288" s="3" t="s">
        <v>98</v>
      </c>
      <c r="AB288" s="6">
        <v>45747</v>
      </c>
      <c r="AC288" s="3" t="s">
        <v>100</v>
      </c>
    </row>
    <row r="289" spans="1:29" ht="15" x14ac:dyDescent="0.2">
      <c r="A289" s="3">
        <v>2025</v>
      </c>
      <c r="B289" s="4">
        <v>45658</v>
      </c>
      <c r="C289" s="4">
        <v>45747</v>
      </c>
      <c r="D289" s="3" t="s">
        <v>75</v>
      </c>
      <c r="E289" s="8" t="s">
        <v>383</v>
      </c>
      <c r="F289" s="3" t="s">
        <v>97</v>
      </c>
      <c r="G289" s="3" t="s">
        <v>101</v>
      </c>
      <c r="H289" s="3" t="s">
        <v>98</v>
      </c>
      <c r="I289" s="3" t="s">
        <v>83</v>
      </c>
      <c r="J289" s="3"/>
      <c r="N289" s="3" t="s">
        <v>666</v>
      </c>
      <c r="P289" s="4">
        <v>45685</v>
      </c>
      <c r="Q289" s="4">
        <v>46022</v>
      </c>
      <c r="R289" s="3" t="s">
        <v>99</v>
      </c>
      <c r="S289" s="9" t="s">
        <v>708</v>
      </c>
      <c r="Y289" s="8" t="s">
        <v>89</v>
      </c>
      <c r="AA289" s="3" t="s">
        <v>98</v>
      </c>
      <c r="AB289" s="6">
        <v>45747</v>
      </c>
      <c r="AC289" s="3" t="s">
        <v>100</v>
      </c>
    </row>
    <row r="290" spans="1:29" ht="15" x14ac:dyDescent="0.2">
      <c r="A290" s="3">
        <v>2025</v>
      </c>
      <c r="B290" s="4">
        <v>45658</v>
      </c>
      <c r="C290" s="4">
        <v>45747</v>
      </c>
      <c r="D290" s="3" t="s">
        <v>75</v>
      </c>
      <c r="E290" s="8" t="s">
        <v>384</v>
      </c>
      <c r="F290" s="3" t="s">
        <v>97</v>
      </c>
      <c r="G290" s="3" t="s">
        <v>101</v>
      </c>
      <c r="H290" s="3" t="s">
        <v>98</v>
      </c>
      <c r="I290" s="3" t="s">
        <v>83</v>
      </c>
      <c r="J290" s="3"/>
      <c r="N290" s="3" t="s">
        <v>666</v>
      </c>
      <c r="P290" s="4">
        <v>45685</v>
      </c>
      <c r="Q290" s="4">
        <v>46022</v>
      </c>
      <c r="R290" s="3" t="s">
        <v>99</v>
      </c>
      <c r="S290" s="9" t="s">
        <v>708</v>
      </c>
      <c r="Y290" s="8" t="s">
        <v>89</v>
      </c>
      <c r="AA290" s="3" t="s">
        <v>98</v>
      </c>
      <c r="AB290" s="6">
        <v>45747</v>
      </c>
      <c r="AC290" s="3" t="s">
        <v>100</v>
      </c>
    </row>
    <row r="291" spans="1:29" ht="15" x14ac:dyDescent="0.2">
      <c r="A291" s="3">
        <v>2025</v>
      </c>
      <c r="B291" s="4">
        <v>45658</v>
      </c>
      <c r="C291" s="4">
        <v>45747</v>
      </c>
      <c r="D291" s="3" t="s">
        <v>75</v>
      </c>
      <c r="E291" s="8" t="s">
        <v>385</v>
      </c>
      <c r="F291" s="3" t="s">
        <v>97</v>
      </c>
      <c r="G291" s="3" t="s">
        <v>101</v>
      </c>
      <c r="H291" s="3" t="s">
        <v>98</v>
      </c>
      <c r="I291" s="3" t="s">
        <v>83</v>
      </c>
      <c r="J291" s="3"/>
      <c r="N291" s="3" t="s">
        <v>667</v>
      </c>
      <c r="P291" s="4">
        <v>45686</v>
      </c>
      <c r="Q291" s="4">
        <v>46022</v>
      </c>
      <c r="R291" s="3" t="s">
        <v>99</v>
      </c>
      <c r="S291" s="9" t="s">
        <v>708</v>
      </c>
      <c r="Y291" s="8" t="s">
        <v>89</v>
      </c>
      <c r="AA291" s="3" t="s">
        <v>98</v>
      </c>
      <c r="AB291" s="6">
        <v>45747</v>
      </c>
      <c r="AC291" s="3" t="s">
        <v>100</v>
      </c>
    </row>
    <row r="292" spans="1:29" ht="15" x14ac:dyDescent="0.2">
      <c r="A292" s="3">
        <v>2025</v>
      </c>
      <c r="B292" s="4">
        <v>45658</v>
      </c>
      <c r="C292" s="4">
        <v>45747</v>
      </c>
      <c r="D292" s="3" t="s">
        <v>75</v>
      </c>
      <c r="E292" s="8" t="s">
        <v>386</v>
      </c>
      <c r="F292" s="3" t="s">
        <v>97</v>
      </c>
      <c r="G292" s="3" t="s">
        <v>101</v>
      </c>
      <c r="H292" s="3" t="s">
        <v>98</v>
      </c>
      <c r="I292" s="3" t="s">
        <v>83</v>
      </c>
      <c r="J292" s="3"/>
      <c r="N292" s="3" t="s">
        <v>668</v>
      </c>
      <c r="P292" s="4">
        <v>45686</v>
      </c>
      <c r="Q292" s="4">
        <v>46022</v>
      </c>
      <c r="R292" s="3" t="s">
        <v>99</v>
      </c>
      <c r="S292" s="9" t="s">
        <v>708</v>
      </c>
      <c r="Y292" s="8" t="s">
        <v>89</v>
      </c>
      <c r="AA292" s="3" t="s">
        <v>98</v>
      </c>
      <c r="AB292" s="6">
        <v>45747</v>
      </c>
      <c r="AC292" s="3" t="s">
        <v>100</v>
      </c>
    </row>
    <row r="293" spans="1:29" ht="15" x14ac:dyDescent="0.2">
      <c r="A293" s="3">
        <v>2025</v>
      </c>
      <c r="B293" s="4">
        <v>45658</v>
      </c>
      <c r="C293" s="4">
        <v>45747</v>
      </c>
      <c r="D293" s="3" t="s">
        <v>75</v>
      </c>
      <c r="E293" s="8" t="s">
        <v>387</v>
      </c>
      <c r="F293" s="3" t="s">
        <v>97</v>
      </c>
      <c r="G293" s="3" t="s">
        <v>101</v>
      </c>
      <c r="H293" s="3" t="s">
        <v>98</v>
      </c>
      <c r="I293" s="3" t="s">
        <v>83</v>
      </c>
      <c r="J293" s="3"/>
      <c r="N293" s="3" t="s">
        <v>669</v>
      </c>
      <c r="P293" s="4">
        <v>45685</v>
      </c>
      <c r="Q293" s="4">
        <v>46022</v>
      </c>
      <c r="R293" s="3" t="s">
        <v>99</v>
      </c>
      <c r="S293" s="9" t="s">
        <v>708</v>
      </c>
      <c r="Y293" s="8" t="s">
        <v>89</v>
      </c>
      <c r="AA293" s="3" t="s">
        <v>98</v>
      </c>
      <c r="AB293" s="6">
        <v>45747</v>
      </c>
      <c r="AC293" s="3" t="s">
        <v>100</v>
      </c>
    </row>
    <row r="294" spans="1:29" ht="15" x14ac:dyDescent="0.2">
      <c r="A294" s="3">
        <v>2025</v>
      </c>
      <c r="B294" s="4">
        <v>45658</v>
      </c>
      <c r="C294" s="4">
        <v>45747</v>
      </c>
      <c r="D294" s="3" t="s">
        <v>75</v>
      </c>
      <c r="E294" s="8" t="s">
        <v>388</v>
      </c>
      <c r="F294" s="3" t="s">
        <v>97</v>
      </c>
      <c r="G294" s="3" t="s">
        <v>101</v>
      </c>
      <c r="H294" s="3" t="s">
        <v>98</v>
      </c>
      <c r="I294" s="3" t="s">
        <v>83</v>
      </c>
      <c r="J294" s="3"/>
      <c r="N294" s="3" t="s">
        <v>669</v>
      </c>
      <c r="P294" s="4">
        <v>45685</v>
      </c>
      <c r="Q294" s="4">
        <v>46022</v>
      </c>
      <c r="R294" s="3" t="s">
        <v>99</v>
      </c>
      <c r="S294" s="9" t="s">
        <v>708</v>
      </c>
      <c r="Y294" s="8" t="s">
        <v>89</v>
      </c>
      <c r="AA294" s="3" t="s">
        <v>98</v>
      </c>
      <c r="AB294" s="6">
        <v>45747</v>
      </c>
      <c r="AC294" s="3" t="s">
        <v>100</v>
      </c>
    </row>
    <row r="295" spans="1:29" ht="15" x14ac:dyDescent="0.2">
      <c r="A295" s="3">
        <v>2025</v>
      </c>
      <c r="B295" s="4">
        <v>45658</v>
      </c>
      <c r="C295" s="4">
        <v>45747</v>
      </c>
      <c r="D295" s="3" t="s">
        <v>75</v>
      </c>
      <c r="E295" s="8" t="s">
        <v>389</v>
      </c>
      <c r="F295" s="3" t="s">
        <v>97</v>
      </c>
      <c r="G295" s="3" t="s">
        <v>101</v>
      </c>
      <c r="H295" s="3" t="s">
        <v>98</v>
      </c>
      <c r="I295" s="3" t="s">
        <v>83</v>
      </c>
      <c r="J295" s="3"/>
      <c r="N295" s="3" t="s">
        <v>669</v>
      </c>
      <c r="P295" s="4">
        <v>45685</v>
      </c>
      <c r="Q295" s="4">
        <v>46022</v>
      </c>
      <c r="R295" s="3" t="s">
        <v>99</v>
      </c>
      <c r="S295" s="9" t="s">
        <v>708</v>
      </c>
      <c r="Y295" s="8" t="s">
        <v>89</v>
      </c>
      <c r="AA295" s="3" t="s">
        <v>98</v>
      </c>
      <c r="AB295" s="6">
        <v>45747</v>
      </c>
      <c r="AC295" s="3" t="s">
        <v>100</v>
      </c>
    </row>
    <row r="296" spans="1:29" ht="15" x14ac:dyDescent="0.2">
      <c r="A296" s="3">
        <v>2025</v>
      </c>
      <c r="B296" s="4">
        <v>45658</v>
      </c>
      <c r="C296" s="4">
        <v>45747</v>
      </c>
      <c r="D296" s="3" t="s">
        <v>75</v>
      </c>
      <c r="E296" s="8" t="s">
        <v>390</v>
      </c>
      <c r="F296" s="3" t="s">
        <v>97</v>
      </c>
      <c r="G296" s="3" t="s">
        <v>101</v>
      </c>
      <c r="H296" s="3" t="s">
        <v>98</v>
      </c>
      <c r="I296" s="3" t="s">
        <v>83</v>
      </c>
      <c r="J296" s="3"/>
      <c r="N296" s="3" t="s">
        <v>670</v>
      </c>
      <c r="P296" s="4">
        <v>45685</v>
      </c>
      <c r="Q296" s="4">
        <v>46022</v>
      </c>
      <c r="R296" s="3" t="s">
        <v>99</v>
      </c>
      <c r="S296" s="9" t="s">
        <v>708</v>
      </c>
      <c r="Y296" s="8" t="s">
        <v>89</v>
      </c>
      <c r="AA296" s="3" t="s">
        <v>98</v>
      </c>
      <c r="AB296" s="6">
        <v>45747</v>
      </c>
      <c r="AC296" s="3" t="s">
        <v>100</v>
      </c>
    </row>
    <row r="297" spans="1:29" ht="15" x14ac:dyDescent="0.2">
      <c r="A297" s="3">
        <v>2025</v>
      </c>
      <c r="B297" s="4">
        <v>45658</v>
      </c>
      <c r="C297" s="4">
        <v>45747</v>
      </c>
      <c r="D297" s="3" t="s">
        <v>75</v>
      </c>
      <c r="E297" s="8" t="s">
        <v>391</v>
      </c>
      <c r="F297" s="3" t="s">
        <v>97</v>
      </c>
      <c r="G297" s="3" t="s">
        <v>101</v>
      </c>
      <c r="H297" s="3" t="s">
        <v>98</v>
      </c>
      <c r="I297" s="3" t="s">
        <v>83</v>
      </c>
      <c r="J297" s="3"/>
      <c r="N297" s="3" t="s">
        <v>670</v>
      </c>
      <c r="P297" s="4">
        <v>45685</v>
      </c>
      <c r="Q297" s="4">
        <v>46022</v>
      </c>
      <c r="R297" s="3" t="s">
        <v>99</v>
      </c>
      <c r="S297" s="9" t="s">
        <v>708</v>
      </c>
      <c r="Y297" s="8" t="s">
        <v>89</v>
      </c>
      <c r="AA297" s="3" t="s">
        <v>98</v>
      </c>
      <c r="AB297" s="6">
        <v>45747</v>
      </c>
      <c r="AC297" s="3" t="s">
        <v>100</v>
      </c>
    </row>
    <row r="298" spans="1:29" ht="15" x14ac:dyDescent="0.2">
      <c r="A298" s="3">
        <v>2025</v>
      </c>
      <c r="B298" s="4">
        <v>45658</v>
      </c>
      <c r="C298" s="4">
        <v>45747</v>
      </c>
      <c r="D298" s="3" t="s">
        <v>75</v>
      </c>
      <c r="E298" s="8" t="s">
        <v>392</v>
      </c>
      <c r="F298" s="3" t="s">
        <v>97</v>
      </c>
      <c r="G298" s="3" t="s">
        <v>101</v>
      </c>
      <c r="H298" s="3" t="s">
        <v>98</v>
      </c>
      <c r="I298" s="3" t="s">
        <v>83</v>
      </c>
      <c r="J298" s="3"/>
      <c r="N298" s="3" t="s">
        <v>670</v>
      </c>
      <c r="P298" s="4">
        <v>45685</v>
      </c>
      <c r="Q298" s="4">
        <v>46022</v>
      </c>
      <c r="R298" s="3" t="s">
        <v>99</v>
      </c>
      <c r="S298" s="9" t="s">
        <v>708</v>
      </c>
      <c r="Y298" s="8" t="s">
        <v>89</v>
      </c>
      <c r="AA298" s="3" t="s">
        <v>98</v>
      </c>
      <c r="AB298" s="6">
        <v>45747</v>
      </c>
      <c r="AC298" s="3" t="s">
        <v>100</v>
      </c>
    </row>
    <row r="299" spans="1:29" ht="15" x14ac:dyDescent="0.2">
      <c r="A299" s="3">
        <v>2025</v>
      </c>
      <c r="B299" s="4">
        <v>45658</v>
      </c>
      <c r="C299" s="4">
        <v>45747</v>
      </c>
      <c r="D299" s="3" t="s">
        <v>75</v>
      </c>
      <c r="E299" s="8" t="s">
        <v>393</v>
      </c>
      <c r="F299" s="3" t="s">
        <v>97</v>
      </c>
      <c r="G299" s="3" t="s">
        <v>101</v>
      </c>
      <c r="H299" s="3" t="s">
        <v>98</v>
      </c>
      <c r="I299" s="3" t="s">
        <v>83</v>
      </c>
      <c r="J299" s="3"/>
      <c r="N299" s="3" t="s">
        <v>670</v>
      </c>
      <c r="P299" s="4">
        <v>45685</v>
      </c>
      <c r="Q299" s="4">
        <v>46022</v>
      </c>
      <c r="R299" s="3" t="s">
        <v>99</v>
      </c>
      <c r="S299" s="9" t="s">
        <v>708</v>
      </c>
      <c r="Y299" s="8" t="s">
        <v>89</v>
      </c>
      <c r="AA299" s="3" t="s">
        <v>98</v>
      </c>
      <c r="AB299" s="6">
        <v>45747</v>
      </c>
      <c r="AC299" s="3" t="s">
        <v>100</v>
      </c>
    </row>
    <row r="300" spans="1:29" ht="15" x14ac:dyDescent="0.2">
      <c r="A300" s="3">
        <v>2025</v>
      </c>
      <c r="B300" s="4">
        <v>45658</v>
      </c>
      <c r="C300" s="4">
        <v>45747</v>
      </c>
      <c r="D300" s="3" t="s">
        <v>75</v>
      </c>
      <c r="E300" s="8" t="s">
        <v>394</v>
      </c>
      <c r="F300" s="3" t="s">
        <v>97</v>
      </c>
      <c r="G300" s="3" t="s">
        <v>101</v>
      </c>
      <c r="H300" s="3" t="s">
        <v>98</v>
      </c>
      <c r="I300" s="3" t="s">
        <v>83</v>
      </c>
      <c r="J300" s="3"/>
      <c r="N300" s="3" t="s">
        <v>670</v>
      </c>
      <c r="P300" s="4">
        <v>45685</v>
      </c>
      <c r="Q300" s="4">
        <v>46022</v>
      </c>
      <c r="R300" s="3" t="s">
        <v>99</v>
      </c>
      <c r="S300" s="9" t="s">
        <v>708</v>
      </c>
      <c r="Y300" s="8" t="s">
        <v>89</v>
      </c>
      <c r="AA300" s="3" t="s">
        <v>98</v>
      </c>
      <c r="AB300" s="6">
        <v>45747</v>
      </c>
      <c r="AC300" s="3" t="s">
        <v>100</v>
      </c>
    </row>
    <row r="301" spans="1:29" ht="15" x14ac:dyDescent="0.2">
      <c r="A301" s="3">
        <v>2025</v>
      </c>
      <c r="B301" s="4">
        <v>45658</v>
      </c>
      <c r="C301" s="4">
        <v>45747</v>
      </c>
      <c r="D301" s="3" t="s">
        <v>75</v>
      </c>
      <c r="E301" s="8" t="s">
        <v>395</v>
      </c>
      <c r="F301" s="3" t="s">
        <v>97</v>
      </c>
      <c r="G301" s="3" t="s">
        <v>101</v>
      </c>
      <c r="H301" s="3" t="s">
        <v>98</v>
      </c>
      <c r="I301" s="3" t="s">
        <v>83</v>
      </c>
      <c r="J301" s="3"/>
      <c r="N301" s="3" t="s">
        <v>670</v>
      </c>
      <c r="P301" s="4">
        <v>45685</v>
      </c>
      <c r="Q301" s="4">
        <v>46022</v>
      </c>
      <c r="R301" s="3" t="s">
        <v>99</v>
      </c>
      <c r="S301" s="9" t="s">
        <v>708</v>
      </c>
      <c r="Y301" s="8" t="s">
        <v>89</v>
      </c>
      <c r="AA301" s="3" t="s">
        <v>98</v>
      </c>
      <c r="AB301" s="6">
        <v>45747</v>
      </c>
      <c r="AC301" s="3" t="s">
        <v>100</v>
      </c>
    </row>
    <row r="302" spans="1:29" ht="15" x14ac:dyDescent="0.2">
      <c r="A302" s="3">
        <v>2025</v>
      </c>
      <c r="B302" s="4">
        <v>45658</v>
      </c>
      <c r="C302" s="4">
        <v>45747</v>
      </c>
      <c r="D302" s="3" t="s">
        <v>75</v>
      </c>
      <c r="E302" s="8" t="s">
        <v>396</v>
      </c>
      <c r="F302" s="3" t="s">
        <v>97</v>
      </c>
      <c r="G302" s="3" t="s">
        <v>101</v>
      </c>
      <c r="H302" s="3" t="s">
        <v>98</v>
      </c>
      <c r="I302" s="3" t="s">
        <v>83</v>
      </c>
      <c r="J302" s="3"/>
      <c r="N302" s="3" t="s">
        <v>670</v>
      </c>
      <c r="P302" s="4">
        <v>45685</v>
      </c>
      <c r="Q302" s="4">
        <v>46022</v>
      </c>
      <c r="R302" s="3" t="s">
        <v>99</v>
      </c>
      <c r="S302" s="9" t="s">
        <v>708</v>
      </c>
      <c r="Y302" s="8" t="s">
        <v>89</v>
      </c>
      <c r="AA302" s="3" t="s">
        <v>98</v>
      </c>
      <c r="AB302" s="6">
        <v>45747</v>
      </c>
      <c r="AC302" s="3" t="s">
        <v>100</v>
      </c>
    </row>
    <row r="303" spans="1:29" ht="15" x14ac:dyDescent="0.2">
      <c r="A303" s="3">
        <v>2025</v>
      </c>
      <c r="B303" s="4">
        <v>45658</v>
      </c>
      <c r="C303" s="4">
        <v>45747</v>
      </c>
      <c r="D303" s="3" t="s">
        <v>75</v>
      </c>
      <c r="E303" s="8" t="s">
        <v>397</v>
      </c>
      <c r="F303" s="3" t="s">
        <v>97</v>
      </c>
      <c r="G303" s="3" t="s">
        <v>101</v>
      </c>
      <c r="H303" s="3" t="s">
        <v>98</v>
      </c>
      <c r="I303" s="3" t="s">
        <v>83</v>
      </c>
      <c r="J303" s="3"/>
      <c r="N303" s="3" t="s">
        <v>670</v>
      </c>
      <c r="P303" s="4">
        <v>45685</v>
      </c>
      <c r="Q303" s="4">
        <v>46022</v>
      </c>
      <c r="R303" s="3" t="s">
        <v>99</v>
      </c>
      <c r="S303" s="9" t="s">
        <v>708</v>
      </c>
      <c r="Y303" s="8" t="s">
        <v>89</v>
      </c>
      <c r="AA303" s="3" t="s">
        <v>98</v>
      </c>
      <c r="AB303" s="6">
        <v>45747</v>
      </c>
      <c r="AC303" s="3" t="s">
        <v>100</v>
      </c>
    </row>
    <row r="304" spans="1:29" ht="15" x14ac:dyDescent="0.2">
      <c r="A304" s="3">
        <v>2025</v>
      </c>
      <c r="B304" s="4">
        <v>45658</v>
      </c>
      <c r="C304" s="4">
        <v>45747</v>
      </c>
      <c r="D304" s="3" t="s">
        <v>75</v>
      </c>
      <c r="E304" s="8" t="s">
        <v>398</v>
      </c>
      <c r="F304" s="3" t="s">
        <v>97</v>
      </c>
      <c r="G304" s="3" t="s">
        <v>101</v>
      </c>
      <c r="H304" s="3" t="s">
        <v>98</v>
      </c>
      <c r="I304" s="3" t="s">
        <v>83</v>
      </c>
      <c r="J304" s="3"/>
      <c r="N304" s="3" t="s">
        <v>670</v>
      </c>
      <c r="P304" s="4">
        <v>45685</v>
      </c>
      <c r="Q304" s="4">
        <v>46022</v>
      </c>
      <c r="R304" s="3" t="s">
        <v>99</v>
      </c>
      <c r="S304" s="9" t="s">
        <v>708</v>
      </c>
      <c r="Y304" s="8" t="s">
        <v>89</v>
      </c>
      <c r="AA304" s="3" t="s">
        <v>98</v>
      </c>
      <c r="AB304" s="6">
        <v>45747</v>
      </c>
      <c r="AC304" s="3" t="s">
        <v>100</v>
      </c>
    </row>
    <row r="305" spans="1:29" ht="15" x14ac:dyDescent="0.2">
      <c r="A305" s="3">
        <v>2025</v>
      </c>
      <c r="B305" s="4">
        <v>45658</v>
      </c>
      <c r="C305" s="4">
        <v>45747</v>
      </c>
      <c r="D305" s="3" t="s">
        <v>75</v>
      </c>
      <c r="E305" s="8" t="s">
        <v>399</v>
      </c>
      <c r="F305" s="3" t="s">
        <v>97</v>
      </c>
      <c r="G305" s="3" t="s">
        <v>101</v>
      </c>
      <c r="H305" s="3" t="s">
        <v>98</v>
      </c>
      <c r="I305" s="3" t="s">
        <v>83</v>
      </c>
      <c r="J305" s="3"/>
      <c r="N305" s="3" t="s">
        <v>670</v>
      </c>
      <c r="P305" s="4">
        <v>45685</v>
      </c>
      <c r="Q305" s="4">
        <v>46022</v>
      </c>
      <c r="R305" s="3" t="s">
        <v>99</v>
      </c>
      <c r="S305" s="9" t="s">
        <v>708</v>
      </c>
      <c r="Y305" s="8" t="s">
        <v>89</v>
      </c>
      <c r="AA305" s="3" t="s">
        <v>98</v>
      </c>
      <c r="AB305" s="6">
        <v>45747</v>
      </c>
      <c r="AC305" s="3" t="s">
        <v>100</v>
      </c>
    </row>
    <row r="306" spans="1:29" ht="15" x14ac:dyDescent="0.2">
      <c r="A306" s="3">
        <v>2025</v>
      </c>
      <c r="B306" s="4">
        <v>45658</v>
      </c>
      <c r="C306" s="4">
        <v>45747</v>
      </c>
      <c r="D306" s="3" t="s">
        <v>75</v>
      </c>
      <c r="E306" s="8" t="s">
        <v>400</v>
      </c>
      <c r="F306" s="3" t="s">
        <v>97</v>
      </c>
      <c r="G306" s="3" t="s">
        <v>101</v>
      </c>
      <c r="H306" s="3" t="s">
        <v>98</v>
      </c>
      <c r="I306" s="3" t="s">
        <v>83</v>
      </c>
      <c r="J306" s="3"/>
      <c r="N306" s="3" t="s">
        <v>670</v>
      </c>
      <c r="P306" s="4">
        <v>45685</v>
      </c>
      <c r="Q306" s="4">
        <v>46022</v>
      </c>
      <c r="R306" s="3" t="s">
        <v>99</v>
      </c>
      <c r="S306" s="9" t="s">
        <v>708</v>
      </c>
      <c r="Y306" s="8" t="s">
        <v>89</v>
      </c>
      <c r="AA306" s="3" t="s">
        <v>98</v>
      </c>
      <c r="AB306" s="6">
        <v>45747</v>
      </c>
      <c r="AC306" s="3" t="s">
        <v>100</v>
      </c>
    </row>
    <row r="307" spans="1:29" ht="15" x14ac:dyDescent="0.2">
      <c r="A307" s="3">
        <v>2025</v>
      </c>
      <c r="B307" s="4">
        <v>45658</v>
      </c>
      <c r="C307" s="4">
        <v>45747</v>
      </c>
      <c r="D307" s="3" t="s">
        <v>75</v>
      </c>
      <c r="E307" s="8" t="s">
        <v>401</v>
      </c>
      <c r="F307" s="3" t="s">
        <v>97</v>
      </c>
      <c r="G307" s="3" t="s">
        <v>101</v>
      </c>
      <c r="H307" s="3" t="s">
        <v>98</v>
      </c>
      <c r="I307" s="3" t="s">
        <v>83</v>
      </c>
      <c r="J307" s="3"/>
      <c r="N307" s="3" t="s">
        <v>670</v>
      </c>
      <c r="P307" s="4">
        <v>45685</v>
      </c>
      <c r="Q307" s="4">
        <v>46022</v>
      </c>
      <c r="R307" s="3" t="s">
        <v>99</v>
      </c>
      <c r="S307" s="9" t="s">
        <v>708</v>
      </c>
      <c r="Y307" s="8" t="s">
        <v>89</v>
      </c>
      <c r="AA307" s="3" t="s">
        <v>98</v>
      </c>
      <c r="AB307" s="6">
        <v>45747</v>
      </c>
      <c r="AC307" s="3" t="s">
        <v>100</v>
      </c>
    </row>
    <row r="308" spans="1:29" ht="15" x14ac:dyDescent="0.2">
      <c r="A308" s="3">
        <v>2025</v>
      </c>
      <c r="B308" s="4">
        <v>45658</v>
      </c>
      <c r="C308" s="4">
        <v>45747</v>
      </c>
      <c r="D308" s="3" t="s">
        <v>75</v>
      </c>
      <c r="E308" s="8" t="s">
        <v>402</v>
      </c>
      <c r="F308" s="3" t="s">
        <v>97</v>
      </c>
      <c r="G308" s="3" t="s">
        <v>101</v>
      </c>
      <c r="H308" s="3" t="s">
        <v>98</v>
      </c>
      <c r="I308" s="3" t="s">
        <v>83</v>
      </c>
      <c r="J308" s="3"/>
      <c r="N308" s="3" t="s">
        <v>671</v>
      </c>
      <c r="P308" s="4">
        <v>45686</v>
      </c>
      <c r="Q308" s="4">
        <v>46022</v>
      </c>
      <c r="R308" s="3" t="s">
        <v>99</v>
      </c>
      <c r="S308" s="9" t="s">
        <v>708</v>
      </c>
      <c r="Y308" s="8" t="s">
        <v>89</v>
      </c>
      <c r="AA308" s="3" t="s">
        <v>98</v>
      </c>
      <c r="AB308" s="6">
        <v>45747</v>
      </c>
      <c r="AC308" s="3" t="s">
        <v>100</v>
      </c>
    </row>
    <row r="309" spans="1:29" ht="15" x14ac:dyDescent="0.2">
      <c r="A309" s="3">
        <v>2025</v>
      </c>
      <c r="B309" s="4">
        <v>45658</v>
      </c>
      <c r="C309" s="4">
        <v>45747</v>
      </c>
      <c r="D309" s="3" t="s">
        <v>75</v>
      </c>
      <c r="E309" s="8" t="s">
        <v>403</v>
      </c>
      <c r="F309" s="3" t="s">
        <v>97</v>
      </c>
      <c r="G309" s="3" t="s">
        <v>101</v>
      </c>
      <c r="H309" s="3" t="s">
        <v>98</v>
      </c>
      <c r="I309" s="3" t="s">
        <v>83</v>
      </c>
      <c r="J309" s="3"/>
      <c r="N309" s="3" t="s">
        <v>671</v>
      </c>
      <c r="P309" s="4">
        <v>45686</v>
      </c>
      <c r="Q309" s="4">
        <v>46022</v>
      </c>
      <c r="R309" s="3" t="s">
        <v>99</v>
      </c>
      <c r="S309" s="9" t="s">
        <v>708</v>
      </c>
      <c r="Y309" s="8" t="s">
        <v>89</v>
      </c>
      <c r="AA309" s="3" t="s">
        <v>98</v>
      </c>
      <c r="AB309" s="6">
        <v>45747</v>
      </c>
      <c r="AC309" s="3" t="s">
        <v>100</v>
      </c>
    </row>
    <row r="310" spans="1:29" ht="15" x14ac:dyDescent="0.2">
      <c r="A310" s="3">
        <v>2025</v>
      </c>
      <c r="B310" s="4">
        <v>45658</v>
      </c>
      <c r="C310" s="4">
        <v>45747</v>
      </c>
      <c r="D310" s="3" t="s">
        <v>75</v>
      </c>
      <c r="E310" s="8" t="s">
        <v>404</v>
      </c>
      <c r="F310" s="3" t="s">
        <v>97</v>
      </c>
      <c r="G310" s="3" t="s">
        <v>101</v>
      </c>
      <c r="H310" s="3" t="s">
        <v>98</v>
      </c>
      <c r="I310" s="3" t="s">
        <v>83</v>
      </c>
      <c r="J310" s="3"/>
      <c r="N310" s="3" t="s">
        <v>672</v>
      </c>
      <c r="P310" s="4">
        <v>45686</v>
      </c>
      <c r="Q310" s="4">
        <v>46022</v>
      </c>
      <c r="R310" s="3" t="s">
        <v>99</v>
      </c>
      <c r="S310" s="9" t="s">
        <v>708</v>
      </c>
      <c r="Y310" s="8" t="s">
        <v>89</v>
      </c>
      <c r="AA310" s="3" t="s">
        <v>98</v>
      </c>
      <c r="AB310" s="6">
        <v>45747</v>
      </c>
      <c r="AC310" s="3" t="s">
        <v>100</v>
      </c>
    </row>
    <row r="311" spans="1:29" ht="15" x14ac:dyDescent="0.2">
      <c r="A311" s="3">
        <v>2025</v>
      </c>
      <c r="B311" s="4">
        <v>45658</v>
      </c>
      <c r="C311" s="4">
        <v>45747</v>
      </c>
      <c r="D311" s="3" t="s">
        <v>75</v>
      </c>
      <c r="E311" s="8" t="s">
        <v>405</v>
      </c>
      <c r="F311" s="3" t="s">
        <v>97</v>
      </c>
      <c r="G311" s="3" t="s">
        <v>101</v>
      </c>
      <c r="H311" s="3" t="s">
        <v>98</v>
      </c>
      <c r="I311" s="3" t="s">
        <v>83</v>
      </c>
      <c r="J311" s="3"/>
      <c r="N311" s="3" t="s">
        <v>673</v>
      </c>
      <c r="P311" s="4">
        <v>45687</v>
      </c>
      <c r="Q311" s="4">
        <v>46022</v>
      </c>
      <c r="R311" s="3" t="s">
        <v>99</v>
      </c>
      <c r="S311" s="9" t="s">
        <v>708</v>
      </c>
      <c r="Y311" s="8" t="s">
        <v>89</v>
      </c>
      <c r="AA311" s="3" t="s">
        <v>98</v>
      </c>
      <c r="AB311" s="6">
        <v>45747</v>
      </c>
      <c r="AC311" s="3" t="s">
        <v>100</v>
      </c>
    </row>
    <row r="312" spans="1:29" ht="15" x14ac:dyDescent="0.2">
      <c r="A312" s="3">
        <v>2025</v>
      </c>
      <c r="B312" s="4">
        <v>45658</v>
      </c>
      <c r="C312" s="4">
        <v>45747</v>
      </c>
      <c r="D312" s="3" t="s">
        <v>75</v>
      </c>
      <c r="E312" s="8" t="s">
        <v>406</v>
      </c>
      <c r="F312" s="3" t="s">
        <v>97</v>
      </c>
      <c r="G312" s="3" t="s">
        <v>101</v>
      </c>
      <c r="H312" s="3" t="s">
        <v>98</v>
      </c>
      <c r="I312" s="3" t="s">
        <v>83</v>
      </c>
      <c r="J312" s="3"/>
      <c r="N312" s="3" t="s">
        <v>674</v>
      </c>
      <c r="P312" s="4">
        <v>45687</v>
      </c>
      <c r="Q312" s="4">
        <v>46022</v>
      </c>
      <c r="R312" s="3" t="s">
        <v>99</v>
      </c>
      <c r="S312" s="9" t="s">
        <v>708</v>
      </c>
      <c r="Y312" s="8" t="s">
        <v>89</v>
      </c>
      <c r="AA312" s="3" t="s">
        <v>98</v>
      </c>
      <c r="AB312" s="6">
        <v>45747</v>
      </c>
      <c r="AC312" s="3" t="s">
        <v>100</v>
      </c>
    </row>
    <row r="313" spans="1:29" ht="15" x14ac:dyDescent="0.2">
      <c r="A313" s="3">
        <v>2025</v>
      </c>
      <c r="B313" s="4">
        <v>45658</v>
      </c>
      <c r="C313" s="4">
        <v>45747</v>
      </c>
      <c r="D313" s="3" t="s">
        <v>75</v>
      </c>
      <c r="E313" s="8" t="s">
        <v>407</v>
      </c>
      <c r="F313" s="3" t="s">
        <v>97</v>
      </c>
      <c r="G313" s="3" t="s">
        <v>101</v>
      </c>
      <c r="H313" s="3" t="s">
        <v>98</v>
      </c>
      <c r="I313" s="3" t="s">
        <v>83</v>
      </c>
      <c r="J313" s="3"/>
      <c r="N313" s="3" t="s">
        <v>674</v>
      </c>
      <c r="P313" s="4">
        <v>45687</v>
      </c>
      <c r="Q313" s="4">
        <v>46022</v>
      </c>
      <c r="R313" s="3" t="s">
        <v>99</v>
      </c>
      <c r="S313" s="9" t="s">
        <v>708</v>
      </c>
      <c r="Y313" s="8" t="s">
        <v>89</v>
      </c>
      <c r="AA313" s="3" t="s">
        <v>98</v>
      </c>
      <c r="AB313" s="6">
        <v>45747</v>
      </c>
      <c r="AC313" s="3" t="s">
        <v>100</v>
      </c>
    </row>
    <row r="314" spans="1:29" ht="15" x14ac:dyDescent="0.2">
      <c r="A314" s="3">
        <v>2025</v>
      </c>
      <c r="B314" s="4">
        <v>45658</v>
      </c>
      <c r="C314" s="4">
        <v>45747</v>
      </c>
      <c r="D314" s="3" t="s">
        <v>75</v>
      </c>
      <c r="E314" s="8" t="s">
        <v>408</v>
      </c>
      <c r="F314" s="3" t="s">
        <v>97</v>
      </c>
      <c r="G314" s="3" t="s">
        <v>101</v>
      </c>
      <c r="H314" s="3" t="s">
        <v>98</v>
      </c>
      <c r="I314" s="3" t="s">
        <v>83</v>
      </c>
      <c r="J314" s="3"/>
      <c r="N314" s="3" t="s">
        <v>674</v>
      </c>
      <c r="P314" s="4">
        <v>45687</v>
      </c>
      <c r="Q314" s="4">
        <v>46022</v>
      </c>
      <c r="R314" s="3" t="s">
        <v>99</v>
      </c>
      <c r="S314" s="9" t="s">
        <v>708</v>
      </c>
      <c r="Y314" s="8" t="s">
        <v>89</v>
      </c>
      <c r="AA314" s="3" t="s">
        <v>98</v>
      </c>
      <c r="AB314" s="6">
        <v>45747</v>
      </c>
      <c r="AC314" s="3" t="s">
        <v>100</v>
      </c>
    </row>
    <row r="315" spans="1:29" ht="15" x14ac:dyDescent="0.2">
      <c r="A315" s="3">
        <v>2025</v>
      </c>
      <c r="B315" s="4">
        <v>45658</v>
      </c>
      <c r="C315" s="4">
        <v>45747</v>
      </c>
      <c r="D315" s="3" t="s">
        <v>75</v>
      </c>
      <c r="E315" s="8" t="s">
        <v>409</v>
      </c>
      <c r="F315" s="3" t="s">
        <v>97</v>
      </c>
      <c r="G315" s="3" t="s">
        <v>101</v>
      </c>
      <c r="H315" s="3" t="s">
        <v>98</v>
      </c>
      <c r="I315" s="3" t="s">
        <v>83</v>
      </c>
      <c r="J315" s="3"/>
      <c r="N315" s="3" t="s">
        <v>674</v>
      </c>
      <c r="P315" s="4">
        <v>45687</v>
      </c>
      <c r="Q315" s="4">
        <v>46022</v>
      </c>
      <c r="R315" s="3" t="s">
        <v>99</v>
      </c>
      <c r="S315" s="9" t="s">
        <v>708</v>
      </c>
      <c r="Y315" s="8" t="s">
        <v>89</v>
      </c>
      <c r="AA315" s="3" t="s">
        <v>98</v>
      </c>
      <c r="AB315" s="6">
        <v>45747</v>
      </c>
      <c r="AC315" s="3" t="s">
        <v>100</v>
      </c>
    </row>
    <row r="316" spans="1:29" ht="15" x14ac:dyDescent="0.2">
      <c r="A316" s="3">
        <v>2025</v>
      </c>
      <c r="B316" s="4">
        <v>45658</v>
      </c>
      <c r="C316" s="4">
        <v>45747</v>
      </c>
      <c r="D316" s="3" t="s">
        <v>75</v>
      </c>
      <c r="E316" s="8" t="s">
        <v>410</v>
      </c>
      <c r="F316" s="3" t="s">
        <v>97</v>
      </c>
      <c r="G316" s="3" t="s">
        <v>101</v>
      </c>
      <c r="H316" s="3" t="s">
        <v>98</v>
      </c>
      <c r="I316" s="3" t="s">
        <v>83</v>
      </c>
      <c r="J316" s="3"/>
      <c r="N316" s="3" t="s">
        <v>674</v>
      </c>
      <c r="P316" s="4">
        <v>45687</v>
      </c>
      <c r="Q316" s="4">
        <v>46022</v>
      </c>
      <c r="R316" s="3" t="s">
        <v>99</v>
      </c>
      <c r="S316" s="9" t="s">
        <v>708</v>
      </c>
      <c r="Y316" s="8" t="s">
        <v>89</v>
      </c>
      <c r="AA316" s="3" t="s">
        <v>98</v>
      </c>
      <c r="AB316" s="6">
        <v>45747</v>
      </c>
      <c r="AC316" s="3" t="s">
        <v>100</v>
      </c>
    </row>
    <row r="317" spans="1:29" ht="15" x14ac:dyDescent="0.2">
      <c r="A317" s="3">
        <v>2025</v>
      </c>
      <c r="B317" s="4">
        <v>45658</v>
      </c>
      <c r="C317" s="4">
        <v>45747</v>
      </c>
      <c r="D317" s="3" t="s">
        <v>75</v>
      </c>
      <c r="E317" s="8" t="s">
        <v>411</v>
      </c>
      <c r="F317" s="3" t="s">
        <v>97</v>
      </c>
      <c r="G317" s="3" t="s">
        <v>101</v>
      </c>
      <c r="H317" s="3" t="s">
        <v>98</v>
      </c>
      <c r="I317" s="3" t="s">
        <v>83</v>
      </c>
      <c r="J317" s="3"/>
      <c r="N317" s="3" t="s">
        <v>674</v>
      </c>
      <c r="P317" s="4">
        <v>45687</v>
      </c>
      <c r="Q317" s="4">
        <v>46022</v>
      </c>
      <c r="R317" s="3" t="s">
        <v>99</v>
      </c>
      <c r="S317" s="9" t="s">
        <v>708</v>
      </c>
      <c r="Y317" s="8" t="s">
        <v>89</v>
      </c>
      <c r="AA317" s="3" t="s">
        <v>98</v>
      </c>
      <c r="AB317" s="6">
        <v>45747</v>
      </c>
      <c r="AC317" s="3" t="s">
        <v>100</v>
      </c>
    </row>
    <row r="318" spans="1:29" ht="15" x14ac:dyDescent="0.2">
      <c r="A318" s="3">
        <v>2025</v>
      </c>
      <c r="B318" s="4">
        <v>45658</v>
      </c>
      <c r="C318" s="4">
        <v>45747</v>
      </c>
      <c r="D318" s="3" t="s">
        <v>75</v>
      </c>
      <c r="E318" s="8" t="s">
        <v>412</v>
      </c>
      <c r="F318" s="3" t="s">
        <v>97</v>
      </c>
      <c r="G318" s="3" t="s">
        <v>101</v>
      </c>
      <c r="H318" s="3" t="s">
        <v>98</v>
      </c>
      <c r="I318" s="3" t="s">
        <v>83</v>
      </c>
      <c r="J318" s="3"/>
      <c r="N318" s="3" t="s">
        <v>674</v>
      </c>
      <c r="P318" s="4">
        <v>45687</v>
      </c>
      <c r="Q318" s="4">
        <v>46022</v>
      </c>
      <c r="R318" s="3" t="s">
        <v>99</v>
      </c>
      <c r="S318" s="9" t="s">
        <v>708</v>
      </c>
      <c r="Y318" s="8" t="s">
        <v>89</v>
      </c>
      <c r="AA318" s="3" t="s">
        <v>98</v>
      </c>
      <c r="AB318" s="6">
        <v>45747</v>
      </c>
      <c r="AC318" s="3" t="s">
        <v>100</v>
      </c>
    </row>
    <row r="319" spans="1:29" ht="15" x14ac:dyDescent="0.2">
      <c r="A319" s="3">
        <v>2025</v>
      </c>
      <c r="B319" s="4">
        <v>45658</v>
      </c>
      <c r="C319" s="4">
        <v>45747</v>
      </c>
      <c r="D319" s="3" t="s">
        <v>75</v>
      </c>
      <c r="E319" s="8" t="s">
        <v>413</v>
      </c>
      <c r="F319" s="3" t="s">
        <v>97</v>
      </c>
      <c r="G319" s="3" t="s">
        <v>101</v>
      </c>
      <c r="H319" s="3" t="s">
        <v>98</v>
      </c>
      <c r="I319" s="3" t="s">
        <v>83</v>
      </c>
      <c r="J319" s="3"/>
      <c r="N319" s="3" t="s">
        <v>674</v>
      </c>
      <c r="P319" s="4">
        <v>45687</v>
      </c>
      <c r="Q319" s="4">
        <v>46022</v>
      </c>
      <c r="R319" s="3" t="s">
        <v>99</v>
      </c>
      <c r="S319" s="9" t="s">
        <v>708</v>
      </c>
      <c r="Y319" s="8" t="s">
        <v>89</v>
      </c>
      <c r="AA319" s="3" t="s">
        <v>98</v>
      </c>
      <c r="AB319" s="6">
        <v>45747</v>
      </c>
      <c r="AC319" s="3" t="s">
        <v>100</v>
      </c>
    </row>
    <row r="320" spans="1:29" ht="15" x14ac:dyDescent="0.2">
      <c r="A320" s="3">
        <v>2025</v>
      </c>
      <c r="B320" s="4">
        <v>45658</v>
      </c>
      <c r="C320" s="4">
        <v>45747</v>
      </c>
      <c r="D320" s="3" t="s">
        <v>75</v>
      </c>
      <c r="E320" s="8" t="s">
        <v>414</v>
      </c>
      <c r="F320" s="3" t="s">
        <v>97</v>
      </c>
      <c r="G320" s="3" t="s">
        <v>101</v>
      </c>
      <c r="H320" s="3" t="s">
        <v>98</v>
      </c>
      <c r="I320" s="3" t="s">
        <v>83</v>
      </c>
      <c r="J320" s="3"/>
      <c r="N320" s="3" t="s">
        <v>675</v>
      </c>
      <c r="P320" s="4">
        <v>45687</v>
      </c>
      <c r="Q320" s="4">
        <v>46022</v>
      </c>
      <c r="R320" s="3" t="s">
        <v>99</v>
      </c>
      <c r="S320" s="9" t="s">
        <v>708</v>
      </c>
      <c r="Y320" s="8" t="s">
        <v>89</v>
      </c>
      <c r="AA320" s="3" t="s">
        <v>98</v>
      </c>
      <c r="AB320" s="6">
        <v>45747</v>
      </c>
      <c r="AC320" s="3" t="s">
        <v>100</v>
      </c>
    </row>
    <row r="321" spans="1:29" ht="15" x14ac:dyDescent="0.2">
      <c r="A321" s="3">
        <v>2025</v>
      </c>
      <c r="B321" s="4">
        <v>45658</v>
      </c>
      <c r="C321" s="4">
        <v>45747</v>
      </c>
      <c r="D321" s="3" t="s">
        <v>75</v>
      </c>
      <c r="E321" s="8" t="s">
        <v>415</v>
      </c>
      <c r="F321" s="3" t="s">
        <v>97</v>
      </c>
      <c r="G321" s="3" t="s">
        <v>101</v>
      </c>
      <c r="H321" s="3" t="s">
        <v>98</v>
      </c>
      <c r="I321" s="3" t="s">
        <v>83</v>
      </c>
      <c r="J321" s="3"/>
      <c r="N321" s="3" t="s">
        <v>675</v>
      </c>
      <c r="P321" s="4">
        <v>45687</v>
      </c>
      <c r="Q321" s="4">
        <v>46022</v>
      </c>
      <c r="R321" s="3" t="s">
        <v>99</v>
      </c>
      <c r="S321" s="9" t="s">
        <v>708</v>
      </c>
      <c r="Y321" s="8" t="s">
        <v>89</v>
      </c>
      <c r="AA321" s="3" t="s">
        <v>98</v>
      </c>
      <c r="AB321" s="6">
        <v>45747</v>
      </c>
      <c r="AC321" s="3" t="s">
        <v>100</v>
      </c>
    </row>
    <row r="322" spans="1:29" ht="15" x14ac:dyDescent="0.2">
      <c r="A322" s="3">
        <v>2025</v>
      </c>
      <c r="B322" s="4">
        <v>45658</v>
      </c>
      <c r="C322" s="4">
        <v>45747</v>
      </c>
      <c r="D322" s="3" t="s">
        <v>75</v>
      </c>
      <c r="E322" s="8" t="s">
        <v>416</v>
      </c>
      <c r="F322" s="3" t="s">
        <v>97</v>
      </c>
      <c r="G322" s="3" t="s">
        <v>101</v>
      </c>
      <c r="H322" s="3" t="s">
        <v>98</v>
      </c>
      <c r="I322" s="3" t="s">
        <v>83</v>
      </c>
      <c r="J322" s="3"/>
      <c r="N322" s="3" t="s">
        <v>675</v>
      </c>
      <c r="P322" s="4">
        <v>45687</v>
      </c>
      <c r="Q322" s="4">
        <v>46022</v>
      </c>
      <c r="R322" s="3" t="s">
        <v>99</v>
      </c>
      <c r="S322" s="9" t="s">
        <v>708</v>
      </c>
      <c r="Y322" s="8" t="s">
        <v>89</v>
      </c>
      <c r="AA322" s="3" t="s">
        <v>98</v>
      </c>
      <c r="AB322" s="6">
        <v>45747</v>
      </c>
      <c r="AC322" s="3" t="s">
        <v>100</v>
      </c>
    </row>
    <row r="323" spans="1:29" ht="15" x14ac:dyDescent="0.2">
      <c r="A323" s="3">
        <v>2025</v>
      </c>
      <c r="B323" s="4">
        <v>45658</v>
      </c>
      <c r="C323" s="4">
        <v>45747</v>
      </c>
      <c r="D323" s="3" t="s">
        <v>75</v>
      </c>
      <c r="E323" s="8" t="s">
        <v>417</v>
      </c>
      <c r="F323" s="3" t="s">
        <v>97</v>
      </c>
      <c r="G323" s="3" t="s">
        <v>101</v>
      </c>
      <c r="H323" s="3" t="s">
        <v>98</v>
      </c>
      <c r="I323" s="3" t="s">
        <v>83</v>
      </c>
      <c r="J323" s="3"/>
      <c r="N323" s="3" t="s">
        <v>675</v>
      </c>
      <c r="P323" s="4">
        <v>45687</v>
      </c>
      <c r="Q323" s="4">
        <v>46022</v>
      </c>
      <c r="R323" s="3" t="s">
        <v>99</v>
      </c>
      <c r="S323" s="9" t="s">
        <v>708</v>
      </c>
      <c r="Y323" s="8" t="s">
        <v>89</v>
      </c>
      <c r="AA323" s="3" t="s">
        <v>98</v>
      </c>
      <c r="AB323" s="6">
        <v>45747</v>
      </c>
      <c r="AC323" s="3" t="s">
        <v>100</v>
      </c>
    </row>
    <row r="324" spans="1:29" ht="15" x14ac:dyDescent="0.2">
      <c r="A324" s="3">
        <v>2025</v>
      </c>
      <c r="B324" s="4">
        <v>45658</v>
      </c>
      <c r="C324" s="4">
        <v>45747</v>
      </c>
      <c r="D324" s="3" t="s">
        <v>75</v>
      </c>
      <c r="E324" s="8" t="s">
        <v>418</v>
      </c>
      <c r="F324" s="3" t="s">
        <v>97</v>
      </c>
      <c r="G324" s="3" t="s">
        <v>101</v>
      </c>
      <c r="H324" s="3" t="s">
        <v>98</v>
      </c>
      <c r="I324" s="3" t="s">
        <v>83</v>
      </c>
      <c r="J324" s="3"/>
      <c r="N324" s="3" t="s">
        <v>675</v>
      </c>
      <c r="P324" s="4">
        <v>45687</v>
      </c>
      <c r="Q324" s="4">
        <v>46022</v>
      </c>
      <c r="R324" s="3" t="s">
        <v>99</v>
      </c>
      <c r="S324" s="9" t="s">
        <v>708</v>
      </c>
      <c r="Y324" s="8" t="s">
        <v>89</v>
      </c>
      <c r="AA324" s="3" t="s">
        <v>98</v>
      </c>
      <c r="AB324" s="6">
        <v>45747</v>
      </c>
      <c r="AC324" s="3" t="s">
        <v>100</v>
      </c>
    </row>
    <row r="325" spans="1:29" ht="15" x14ac:dyDescent="0.2">
      <c r="A325" s="3">
        <v>2025</v>
      </c>
      <c r="B325" s="4">
        <v>45658</v>
      </c>
      <c r="C325" s="4">
        <v>45747</v>
      </c>
      <c r="D325" s="3" t="s">
        <v>75</v>
      </c>
      <c r="E325" s="8" t="s">
        <v>419</v>
      </c>
      <c r="F325" s="3" t="s">
        <v>97</v>
      </c>
      <c r="G325" s="3" t="s">
        <v>101</v>
      </c>
      <c r="H325" s="3" t="s">
        <v>98</v>
      </c>
      <c r="I325" s="3" t="s">
        <v>83</v>
      </c>
      <c r="J325" s="3"/>
      <c r="N325" s="3" t="s">
        <v>675</v>
      </c>
      <c r="P325" s="4">
        <v>45687</v>
      </c>
      <c r="Q325" s="4">
        <v>46022</v>
      </c>
      <c r="R325" s="3" t="s">
        <v>99</v>
      </c>
      <c r="S325" s="9" t="s">
        <v>708</v>
      </c>
      <c r="Y325" s="8" t="s">
        <v>89</v>
      </c>
      <c r="AA325" s="3" t="s">
        <v>98</v>
      </c>
      <c r="AB325" s="6">
        <v>45747</v>
      </c>
      <c r="AC325" s="3" t="s">
        <v>100</v>
      </c>
    </row>
    <row r="326" spans="1:29" ht="15" x14ac:dyDescent="0.2">
      <c r="A326" s="3">
        <v>2025</v>
      </c>
      <c r="B326" s="4">
        <v>45658</v>
      </c>
      <c r="C326" s="4">
        <v>45747</v>
      </c>
      <c r="D326" s="3" t="s">
        <v>75</v>
      </c>
      <c r="E326" s="8" t="s">
        <v>420</v>
      </c>
      <c r="F326" s="3" t="s">
        <v>97</v>
      </c>
      <c r="G326" s="3" t="s">
        <v>101</v>
      </c>
      <c r="H326" s="3" t="s">
        <v>98</v>
      </c>
      <c r="I326" s="3" t="s">
        <v>83</v>
      </c>
      <c r="J326" s="3"/>
      <c r="N326" s="3" t="s">
        <v>676</v>
      </c>
      <c r="P326" s="4">
        <v>45687</v>
      </c>
      <c r="Q326" s="4">
        <v>46022</v>
      </c>
      <c r="R326" s="3" t="s">
        <v>99</v>
      </c>
      <c r="S326" s="9" t="s">
        <v>708</v>
      </c>
      <c r="Y326" s="8" t="s">
        <v>89</v>
      </c>
      <c r="AA326" s="3" t="s">
        <v>98</v>
      </c>
      <c r="AB326" s="6">
        <v>45747</v>
      </c>
      <c r="AC326" s="3" t="s">
        <v>100</v>
      </c>
    </row>
    <row r="327" spans="1:29" ht="15" x14ac:dyDescent="0.2">
      <c r="A327" s="3">
        <v>2025</v>
      </c>
      <c r="B327" s="4">
        <v>45658</v>
      </c>
      <c r="C327" s="4">
        <v>45747</v>
      </c>
      <c r="D327" s="3" t="s">
        <v>75</v>
      </c>
      <c r="E327" s="8" t="s">
        <v>421</v>
      </c>
      <c r="F327" s="3" t="s">
        <v>97</v>
      </c>
      <c r="G327" s="3" t="s">
        <v>101</v>
      </c>
      <c r="H327" s="3" t="s">
        <v>98</v>
      </c>
      <c r="I327" s="3" t="s">
        <v>83</v>
      </c>
      <c r="J327" s="3"/>
      <c r="N327" s="3" t="s">
        <v>676</v>
      </c>
      <c r="P327" s="4">
        <v>45687</v>
      </c>
      <c r="Q327" s="4">
        <v>46022</v>
      </c>
      <c r="R327" s="3" t="s">
        <v>99</v>
      </c>
      <c r="S327" s="9" t="s">
        <v>708</v>
      </c>
      <c r="Y327" s="8" t="s">
        <v>89</v>
      </c>
      <c r="AA327" s="3" t="s">
        <v>98</v>
      </c>
      <c r="AB327" s="6">
        <v>45747</v>
      </c>
      <c r="AC327" s="3" t="s">
        <v>100</v>
      </c>
    </row>
    <row r="328" spans="1:29" ht="15" x14ac:dyDescent="0.2">
      <c r="A328" s="3">
        <v>2025</v>
      </c>
      <c r="B328" s="4">
        <v>45658</v>
      </c>
      <c r="C328" s="4">
        <v>45747</v>
      </c>
      <c r="D328" s="3" t="s">
        <v>75</v>
      </c>
      <c r="E328" s="8" t="s">
        <v>422</v>
      </c>
      <c r="F328" s="3" t="s">
        <v>97</v>
      </c>
      <c r="G328" s="3" t="s">
        <v>101</v>
      </c>
      <c r="H328" s="3" t="s">
        <v>98</v>
      </c>
      <c r="I328" s="3" t="s">
        <v>83</v>
      </c>
      <c r="J328" s="3"/>
      <c r="N328" s="3" t="s">
        <v>676</v>
      </c>
      <c r="P328" s="4">
        <v>45687</v>
      </c>
      <c r="Q328" s="4">
        <v>46022</v>
      </c>
      <c r="R328" s="3" t="s">
        <v>99</v>
      </c>
      <c r="S328" s="9" t="s">
        <v>708</v>
      </c>
      <c r="Y328" s="8" t="s">
        <v>89</v>
      </c>
      <c r="AA328" s="3" t="s">
        <v>98</v>
      </c>
      <c r="AB328" s="6">
        <v>45747</v>
      </c>
      <c r="AC328" s="3" t="s">
        <v>100</v>
      </c>
    </row>
    <row r="329" spans="1:29" ht="15" x14ac:dyDescent="0.2">
      <c r="A329" s="3">
        <v>2025</v>
      </c>
      <c r="B329" s="4">
        <v>45658</v>
      </c>
      <c r="C329" s="4">
        <v>45747</v>
      </c>
      <c r="D329" s="3" t="s">
        <v>75</v>
      </c>
      <c r="E329" s="8" t="s">
        <v>423</v>
      </c>
      <c r="F329" s="3" t="s">
        <v>97</v>
      </c>
      <c r="G329" s="3" t="s">
        <v>101</v>
      </c>
      <c r="H329" s="3" t="s">
        <v>98</v>
      </c>
      <c r="I329" s="3" t="s">
        <v>83</v>
      </c>
      <c r="J329" s="3"/>
      <c r="N329" s="3" t="s">
        <v>676</v>
      </c>
      <c r="P329" s="4">
        <v>45687</v>
      </c>
      <c r="Q329" s="4">
        <v>46022</v>
      </c>
      <c r="R329" s="3" t="s">
        <v>99</v>
      </c>
      <c r="S329" s="9" t="s">
        <v>708</v>
      </c>
      <c r="Y329" s="8" t="s">
        <v>89</v>
      </c>
      <c r="AA329" s="3" t="s">
        <v>98</v>
      </c>
      <c r="AB329" s="6">
        <v>45747</v>
      </c>
      <c r="AC329" s="3" t="s">
        <v>100</v>
      </c>
    </row>
    <row r="330" spans="1:29" ht="15" x14ac:dyDescent="0.2">
      <c r="A330" s="3">
        <v>2025</v>
      </c>
      <c r="B330" s="4">
        <v>45658</v>
      </c>
      <c r="C330" s="4">
        <v>45747</v>
      </c>
      <c r="D330" s="3" t="s">
        <v>75</v>
      </c>
      <c r="E330" s="8" t="s">
        <v>424</v>
      </c>
      <c r="F330" s="3" t="s">
        <v>97</v>
      </c>
      <c r="G330" s="3" t="s">
        <v>101</v>
      </c>
      <c r="H330" s="3" t="s">
        <v>98</v>
      </c>
      <c r="I330" s="3" t="s">
        <v>83</v>
      </c>
      <c r="J330" s="3"/>
      <c r="N330" s="3" t="s">
        <v>676</v>
      </c>
      <c r="P330" s="4">
        <v>45687</v>
      </c>
      <c r="Q330" s="4">
        <v>46022</v>
      </c>
      <c r="R330" s="3" t="s">
        <v>99</v>
      </c>
      <c r="S330" s="9" t="s">
        <v>708</v>
      </c>
      <c r="Y330" s="8" t="s">
        <v>89</v>
      </c>
      <c r="AA330" s="3" t="s">
        <v>98</v>
      </c>
      <c r="AB330" s="6">
        <v>45747</v>
      </c>
      <c r="AC330" s="3" t="s">
        <v>100</v>
      </c>
    </row>
    <row r="331" spans="1:29" ht="15" x14ac:dyDescent="0.2">
      <c r="A331" s="3">
        <v>2025</v>
      </c>
      <c r="B331" s="4">
        <v>45658</v>
      </c>
      <c r="C331" s="4">
        <v>45747</v>
      </c>
      <c r="D331" s="3" t="s">
        <v>75</v>
      </c>
      <c r="E331" s="8" t="s">
        <v>425</v>
      </c>
      <c r="F331" s="3" t="s">
        <v>97</v>
      </c>
      <c r="G331" s="3" t="s">
        <v>101</v>
      </c>
      <c r="H331" s="3" t="s">
        <v>98</v>
      </c>
      <c r="I331" s="3" t="s">
        <v>83</v>
      </c>
      <c r="J331" s="3"/>
      <c r="N331" s="3" t="s">
        <v>677</v>
      </c>
      <c r="P331" s="4">
        <v>45687</v>
      </c>
      <c r="Q331" s="4">
        <v>46022</v>
      </c>
      <c r="R331" s="3" t="s">
        <v>99</v>
      </c>
      <c r="S331" s="9" t="s">
        <v>708</v>
      </c>
      <c r="Y331" s="8" t="s">
        <v>89</v>
      </c>
      <c r="AA331" s="3" t="s">
        <v>98</v>
      </c>
      <c r="AB331" s="6">
        <v>45747</v>
      </c>
      <c r="AC331" s="3" t="s">
        <v>100</v>
      </c>
    </row>
    <row r="332" spans="1:29" ht="15" x14ac:dyDescent="0.2">
      <c r="A332" s="3">
        <v>2025</v>
      </c>
      <c r="B332" s="4">
        <v>45658</v>
      </c>
      <c r="C332" s="4">
        <v>45747</v>
      </c>
      <c r="D332" s="3" t="s">
        <v>75</v>
      </c>
      <c r="E332" s="8" t="s">
        <v>426</v>
      </c>
      <c r="F332" s="3" t="s">
        <v>97</v>
      </c>
      <c r="G332" s="3" t="s">
        <v>101</v>
      </c>
      <c r="H332" s="3" t="s">
        <v>98</v>
      </c>
      <c r="I332" s="3" t="s">
        <v>83</v>
      </c>
      <c r="J332" s="3"/>
      <c r="N332" s="3" t="s">
        <v>677</v>
      </c>
      <c r="P332" s="4">
        <v>45687</v>
      </c>
      <c r="Q332" s="4">
        <v>46022</v>
      </c>
      <c r="R332" s="3" t="s">
        <v>99</v>
      </c>
      <c r="S332" s="9" t="s">
        <v>708</v>
      </c>
      <c r="Y332" s="8" t="s">
        <v>89</v>
      </c>
      <c r="AA332" s="3" t="s">
        <v>98</v>
      </c>
      <c r="AB332" s="6">
        <v>45747</v>
      </c>
      <c r="AC332" s="3" t="s">
        <v>100</v>
      </c>
    </row>
    <row r="333" spans="1:29" ht="15" x14ac:dyDescent="0.2">
      <c r="A333" s="3">
        <v>2025</v>
      </c>
      <c r="B333" s="4">
        <v>45658</v>
      </c>
      <c r="C333" s="4">
        <v>45747</v>
      </c>
      <c r="D333" s="3" t="s">
        <v>75</v>
      </c>
      <c r="E333" s="8" t="s">
        <v>427</v>
      </c>
      <c r="F333" s="3" t="s">
        <v>97</v>
      </c>
      <c r="G333" s="3" t="s">
        <v>101</v>
      </c>
      <c r="H333" s="3" t="s">
        <v>98</v>
      </c>
      <c r="I333" s="3" t="s">
        <v>83</v>
      </c>
      <c r="J333" s="3"/>
      <c r="N333" s="3" t="s">
        <v>678</v>
      </c>
      <c r="P333" s="4">
        <v>45687</v>
      </c>
      <c r="Q333" s="4">
        <v>46022</v>
      </c>
      <c r="R333" s="3" t="s">
        <v>99</v>
      </c>
      <c r="S333" s="9" t="s">
        <v>708</v>
      </c>
      <c r="Y333" s="8" t="s">
        <v>89</v>
      </c>
      <c r="AA333" s="3" t="s">
        <v>98</v>
      </c>
      <c r="AB333" s="6">
        <v>45747</v>
      </c>
      <c r="AC333" s="3" t="s">
        <v>100</v>
      </c>
    </row>
    <row r="334" spans="1:29" ht="15" x14ac:dyDescent="0.2">
      <c r="A334" s="3">
        <v>2025</v>
      </c>
      <c r="B334" s="4">
        <v>45658</v>
      </c>
      <c r="C334" s="4">
        <v>45747</v>
      </c>
      <c r="D334" s="3" t="s">
        <v>75</v>
      </c>
      <c r="E334" s="8" t="s">
        <v>428</v>
      </c>
      <c r="F334" s="3" t="s">
        <v>97</v>
      </c>
      <c r="G334" s="3" t="s">
        <v>101</v>
      </c>
      <c r="H334" s="3" t="s">
        <v>98</v>
      </c>
      <c r="I334" s="3" t="s">
        <v>83</v>
      </c>
      <c r="J334" s="3"/>
      <c r="N334" s="3" t="s">
        <v>678</v>
      </c>
      <c r="P334" s="4">
        <v>45687</v>
      </c>
      <c r="Q334" s="4">
        <v>46022</v>
      </c>
      <c r="R334" s="3" t="s">
        <v>99</v>
      </c>
      <c r="S334" s="9" t="s">
        <v>708</v>
      </c>
      <c r="Y334" s="8" t="s">
        <v>89</v>
      </c>
      <c r="AA334" s="3" t="s">
        <v>98</v>
      </c>
      <c r="AB334" s="6">
        <v>45747</v>
      </c>
      <c r="AC334" s="3" t="s">
        <v>100</v>
      </c>
    </row>
    <row r="335" spans="1:29" ht="15" x14ac:dyDescent="0.2">
      <c r="A335" s="3">
        <v>2025</v>
      </c>
      <c r="B335" s="4">
        <v>45658</v>
      </c>
      <c r="C335" s="4">
        <v>45747</v>
      </c>
      <c r="D335" s="3" t="s">
        <v>75</v>
      </c>
      <c r="E335" s="8" t="s">
        <v>429</v>
      </c>
      <c r="F335" s="3" t="s">
        <v>97</v>
      </c>
      <c r="G335" s="3" t="s">
        <v>101</v>
      </c>
      <c r="H335" s="3" t="s">
        <v>98</v>
      </c>
      <c r="I335" s="3" t="s">
        <v>83</v>
      </c>
      <c r="J335" s="3"/>
      <c r="N335" s="3" t="s">
        <v>678</v>
      </c>
      <c r="P335" s="4">
        <v>45687</v>
      </c>
      <c r="Q335" s="4">
        <v>46022</v>
      </c>
      <c r="R335" s="3" t="s">
        <v>99</v>
      </c>
      <c r="S335" s="9" t="s">
        <v>708</v>
      </c>
      <c r="Y335" s="8" t="s">
        <v>89</v>
      </c>
      <c r="AA335" s="3" t="s">
        <v>98</v>
      </c>
      <c r="AB335" s="6">
        <v>45747</v>
      </c>
      <c r="AC335" s="3" t="s">
        <v>100</v>
      </c>
    </row>
    <row r="336" spans="1:29" ht="15" x14ac:dyDescent="0.2">
      <c r="A336" s="3">
        <v>2025</v>
      </c>
      <c r="B336" s="4">
        <v>45658</v>
      </c>
      <c r="C336" s="4">
        <v>45747</v>
      </c>
      <c r="D336" s="3" t="s">
        <v>75</v>
      </c>
      <c r="E336" s="8" t="s">
        <v>430</v>
      </c>
      <c r="F336" s="3" t="s">
        <v>97</v>
      </c>
      <c r="G336" s="3" t="s">
        <v>101</v>
      </c>
      <c r="H336" s="3" t="s">
        <v>98</v>
      </c>
      <c r="I336" s="3" t="s">
        <v>83</v>
      </c>
      <c r="J336" s="3"/>
      <c r="N336" s="3" t="s">
        <v>678</v>
      </c>
      <c r="P336" s="4">
        <v>45687</v>
      </c>
      <c r="Q336" s="4">
        <v>46022</v>
      </c>
      <c r="R336" s="3" t="s">
        <v>99</v>
      </c>
      <c r="S336" s="9" t="s">
        <v>708</v>
      </c>
      <c r="Y336" s="8" t="s">
        <v>89</v>
      </c>
      <c r="AA336" s="3" t="s">
        <v>98</v>
      </c>
      <c r="AB336" s="6">
        <v>45747</v>
      </c>
      <c r="AC336" s="3" t="s">
        <v>100</v>
      </c>
    </row>
    <row r="337" spans="1:29" ht="15" x14ac:dyDescent="0.2">
      <c r="A337" s="3">
        <v>2025</v>
      </c>
      <c r="B337" s="4">
        <v>45658</v>
      </c>
      <c r="C337" s="4">
        <v>45747</v>
      </c>
      <c r="D337" s="3" t="s">
        <v>75</v>
      </c>
      <c r="E337" s="8" t="s">
        <v>431</v>
      </c>
      <c r="F337" s="3" t="s">
        <v>97</v>
      </c>
      <c r="G337" s="3" t="s">
        <v>101</v>
      </c>
      <c r="H337" s="3" t="s">
        <v>98</v>
      </c>
      <c r="I337" s="3" t="s">
        <v>83</v>
      </c>
      <c r="J337" s="3"/>
      <c r="N337" s="3" t="s">
        <v>678</v>
      </c>
      <c r="P337" s="4">
        <v>45687</v>
      </c>
      <c r="Q337" s="4">
        <v>46022</v>
      </c>
      <c r="R337" s="3" t="s">
        <v>99</v>
      </c>
      <c r="S337" s="9" t="s">
        <v>708</v>
      </c>
      <c r="Y337" s="8" t="s">
        <v>89</v>
      </c>
      <c r="AA337" s="3" t="s">
        <v>98</v>
      </c>
      <c r="AB337" s="6">
        <v>45747</v>
      </c>
      <c r="AC337" s="3" t="s">
        <v>100</v>
      </c>
    </row>
    <row r="338" spans="1:29" ht="15" x14ac:dyDescent="0.2">
      <c r="A338" s="3">
        <v>2025</v>
      </c>
      <c r="B338" s="4">
        <v>45658</v>
      </c>
      <c r="C338" s="4">
        <v>45747</v>
      </c>
      <c r="D338" s="3" t="s">
        <v>75</v>
      </c>
      <c r="E338" s="8" t="s">
        <v>432</v>
      </c>
      <c r="F338" s="3" t="s">
        <v>97</v>
      </c>
      <c r="G338" s="3" t="s">
        <v>101</v>
      </c>
      <c r="H338" s="3" t="s">
        <v>98</v>
      </c>
      <c r="I338" s="3" t="s">
        <v>83</v>
      </c>
      <c r="J338" s="3"/>
      <c r="N338" s="3" t="s">
        <v>679</v>
      </c>
      <c r="P338" s="4">
        <v>45687</v>
      </c>
      <c r="Q338" s="4">
        <v>46022</v>
      </c>
      <c r="R338" s="3" t="s">
        <v>99</v>
      </c>
      <c r="S338" s="9" t="s">
        <v>708</v>
      </c>
      <c r="Y338" s="8" t="s">
        <v>89</v>
      </c>
      <c r="AA338" s="3" t="s">
        <v>98</v>
      </c>
      <c r="AB338" s="6">
        <v>45747</v>
      </c>
      <c r="AC338" s="3" t="s">
        <v>100</v>
      </c>
    </row>
    <row r="339" spans="1:29" ht="15" x14ac:dyDescent="0.2">
      <c r="A339" s="3">
        <v>2025</v>
      </c>
      <c r="B339" s="4">
        <v>45658</v>
      </c>
      <c r="C339" s="4">
        <v>45747</v>
      </c>
      <c r="D339" s="3" t="s">
        <v>75</v>
      </c>
      <c r="E339" s="8" t="s">
        <v>433</v>
      </c>
      <c r="F339" s="3" t="s">
        <v>97</v>
      </c>
      <c r="G339" s="3" t="s">
        <v>101</v>
      </c>
      <c r="H339" s="3" t="s">
        <v>98</v>
      </c>
      <c r="I339" s="3" t="s">
        <v>83</v>
      </c>
      <c r="J339" s="3"/>
      <c r="N339" s="3" t="s">
        <v>680</v>
      </c>
      <c r="P339" s="4">
        <v>45688</v>
      </c>
      <c r="Q339" s="4">
        <v>46022</v>
      </c>
      <c r="R339" s="3" t="s">
        <v>99</v>
      </c>
      <c r="S339" s="9" t="s">
        <v>708</v>
      </c>
      <c r="Y339" s="8" t="s">
        <v>89</v>
      </c>
      <c r="AA339" s="3" t="s">
        <v>98</v>
      </c>
      <c r="AB339" s="6">
        <v>45747</v>
      </c>
      <c r="AC339" s="3" t="s">
        <v>100</v>
      </c>
    </row>
    <row r="340" spans="1:29" ht="15" x14ac:dyDescent="0.2">
      <c r="A340" s="3">
        <v>2025</v>
      </c>
      <c r="B340" s="4">
        <v>45658</v>
      </c>
      <c r="C340" s="4">
        <v>45747</v>
      </c>
      <c r="D340" s="3" t="s">
        <v>75</v>
      </c>
      <c r="E340" s="8" t="s">
        <v>434</v>
      </c>
      <c r="F340" s="3" t="s">
        <v>97</v>
      </c>
      <c r="G340" s="3" t="s">
        <v>101</v>
      </c>
      <c r="H340" s="3" t="s">
        <v>98</v>
      </c>
      <c r="I340" s="3" t="s">
        <v>83</v>
      </c>
      <c r="J340" s="3"/>
      <c r="N340" s="3" t="s">
        <v>680</v>
      </c>
      <c r="P340" s="4">
        <v>45688</v>
      </c>
      <c r="Q340" s="4">
        <v>46022</v>
      </c>
      <c r="R340" s="3" t="s">
        <v>99</v>
      </c>
      <c r="S340" s="9" t="s">
        <v>708</v>
      </c>
      <c r="Y340" s="8" t="s">
        <v>89</v>
      </c>
      <c r="AA340" s="3" t="s">
        <v>98</v>
      </c>
      <c r="AB340" s="6">
        <v>45747</v>
      </c>
      <c r="AC340" s="3" t="s">
        <v>100</v>
      </c>
    </row>
    <row r="341" spans="1:29" ht="15" x14ac:dyDescent="0.2">
      <c r="A341" s="3">
        <v>2025</v>
      </c>
      <c r="B341" s="4">
        <v>45658</v>
      </c>
      <c r="C341" s="4">
        <v>45747</v>
      </c>
      <c r="D341" s="3" t="s">
        <v>75</v>
      </c>
      <c r="E341" s="8" t="s">
        <v>435</v>
      </c>
      <c r="F341" s="3" t="s">
        <v>97</v>
      </c>
      <c r="G341" s="3" t="s">
        <v>101</v>
      </c>
      <c r="H341" s="3" t="s">
        <v>98</v>
      </c>
      <c r="I341" s="3" t="s">
        <v>83</v>
      </c>
      <c r="J341" s="3"/>
      <c r="N341" s="3" t="s">
        <v>680</v>
      </c>
      <c r="P341" s="4">
        <v>45688</v>
      </c>
      <c r="Q341" s="4">
        <v>46022</v>
      </c>
      <c r="R341" s="3" t="s">
        <v>99</v>
      </c>
      <c r="S341" s="9" t="s">
        <v>708</v>
      </c>
      <c r="Y341" s="8" t="s">
        <v>89</v>
      </c>
      <c r="AA341" s="3" t="s">
        <v>98</v>
      </c>
      <c r="AB341" s="6">
        <v>45747</v>
      </c>
      <c r="AC341" s="3" t="s">
        <v>100</v>
      </c>
    </row>
    <row r="342" spans="1:29" ht="15" x14ac:dyDescent="0.2">
      <c r="A342" s="3">
        <v>2025</v>
      </c>
      <c r="B342" s="4">
        <v>45658</v>
      </c>
      <c r="C342" s="4">
        <v>45747</v>
      </c>
      <c r="D342" s="3" t="s">
        <v>75</v>
      </c>
      <c r="E342" s="8" t="s">
        <v>436</v>
      </c>
      <c r="F342" s="3" t="s">
        <v>97</v>
      </c>
      <c r="G342" s="3" t="s">
        <v>101</v>
      </c>
      <c r="H342" s="3" t="s">
        <v>98</v>
      </c>
      <c r="I342" s="3" t="s">
        <v>83</v>
      </c>
      <c r="J342" s="3"/>
      <c r="N342" s="3" t="s">
        <v>680</v>
      </c>
      <c r="P342" s="4">
        <v>45688</v>
      </c>
      <c r="Q342" s="4">
        <v>46022</v>
      </c>
      <c r="R342" s="3" t="s">
        <v>99</v>
      </c>
      <c r="S342" s="9" t="s">
        <v>708</v>
      </c>
      <c r="Y342" s="8" t="s">
        <v>89</v>
      </c>
      <c r="AA342" s="3" t="s">
        <v>98</v>
      </c>
      <c r="AB342" s="6">
        <v>45747</v>
      </c>
      <c r="AC342" s="3" t="s">
        <v>100</v>
      </c>
    </row>
    <row r="343" spans="1:29" ht="15" x14ac:dyDescent="0.2">
      <c r="A343" s="3">
        <v>2025</v>
      </c>
      <c r="B343" s="4">
        <v>45658</v>
      </c>
      <c r="C343" s="4">
        <v>45747</v>
      </c>
      <c r="D343" s="3" t="s">
        <v>75</v>
      </c>
      <c r="E343" s="8" t="s">
        <v>437</v>
      </c>
      <c r="F343" s="3" t="s">
        <v>97</v>
      </c>
      <c r="G343" s="3" t="s">
        <v>101</v>
      </c>
      <c r="H343" s="3" t="s">
        <v>98</v>
      </c>
      <c r="I343" s="3" t="s">
        <v>83</v>
      </c>
      <c r="J343" s="3"/>
      <c r="N343" s="3" t="s">
        <v>680</v>
      </c>
      <c r="P343" s="4">
        <v>45688</v>
      </c>
      <c r="Q343" s="4">
        <v>46022</v>
      </c>
      <c r="R343" s="3" t="s">
        <v>99</v>
      </c>
      <c r="S343" s="9" t="s">
        <v>708</v>
      </c>
      <c r="Y343" s="8" t="s">
        <v>89</v>
      </c>
      <c r="AA343" s="3" t="s">
        <v>98</v>
      </c>
      <c r="AB343" s="6">
        <v>45747</v>
      </c>
      <c r="AC343" s="3" t="s">
        <v>100</v>
      </c>
    </row>
    <row r="344" spans="1:29" ht="15" x14ac:dyDescent="0.2">
      <c r="A344" s="3">
        <v>2025</v>
      </c>
      <c r="B344" s="4">
        <v>45658</v>
      </c>
      <c r="C344" s="4">
        <v>45747</v>
      </c>
      <c r="D344" s="3" t="s">
        <v>75</v>
      </c>
      <c r="E344" s="8" t="s">
        <v>438</v>
      </c>
      <c r="F344" s="3" t="s">
        <v>97</v>
      </c>
      <c r="G344" s="3" t="s">
        <v>101</v>
      </c>
      <c r="H344" s="3" t="s">
        <v>98</v>
      </c>
      <c r="I344" s="3" t="s">
        <v>83</v>
      </c>
      <c r="J344" s="3"/>
      <c r="N344" s="3" t="s">
        <v>680</v>
      </c>
      <c r="P344" s="4">
        <v>45688</v>
      </c>
      <c r="Q344" s="4">
        <v>46022</v>
      </c>
      <c r="R344" s="3" t="s">
        <v>99</v>
      </c>
      <c r="S344" s="9" t="s">
        <v>708</v>
      </c>
      <c r="Y344" s="8" t="s">
        <v>89</v>
      </c>
      <c r="AA344" s="3" t="s">
        <v>98</v>
      </c>
      <c r="AB344" s="6">
        <v>45747</v>
      </c>
      <c r="AC344" s="3" t="s">
        <v>100</v>
      </c>
    </row>
    <row r="345" spans="1:29" ht="15" x14ac:dyDescent="0.2">
      <c r="A345" s="3">
        <v>2025</v>
      </c>
      <c r="B345" s="4">
        <v>45658</v>
      </c>
      <c r="C345" s="4">
        <v>45747</v>
      </c>
      <c r="D345" s="3" t="s">
        <v>75</v>
      </c>
      <c r="E345" s="8" t="s">
        <v>439</v>
      </c>
      <c r="F345" s="3" t="s">
        <v>97</v>
      </c>
      <c r="G345" s="3" t="s">
        <v>101</v>
      </c>
      <c r="H345" s="3" t="s">
        <v>98</v>
      </c>
      <c r="I345" s="3" t="s">
        <v>83</v>
      </c>
      <c r="J345" s="3"/>
      <c r="N345" s="3" t="s">
        <v>680</v>
      </c>
      <c r="P345" s="4">
        <v>45688</v>
      </c>
      <c r="Q345" s="4">
        <v>46022</v>
      </c>
      <c r="R345" s="3" t="s">
        <v>99</v>
      </c>
      <c r="S345" s="9" t="s">
        <v>708</v>
      </c>
      <c r="Y345" s="8" t="s">
        <v>89</v>
      </c>
      <c r="AA345" s="3" t="s">
        <v>98</v>
      </c>
      <c r="AB345" s="6">
        <v>45747</v>
      </c>
      <c r="AC345" s="3" t="s">
        <v>100</v>
      </c>
    </row>
    <row r="346" spans="1:29" ht="15" x14ac:dyDescent="0.2">
      <c r="A346" s="3">
        <v>2025</v>
      </c>
      <c r="B346" s="4">
        <v>45658</v>
      </c>
      <c r="C346" s="4">
        <v>45747</v>
      </c>
      <c r="D346" s="3" t="s">
        <v>75</v>
      </c>
      <c r="E346" s="8" t="s">
        <v>440</v>
      </c>
      <c r="F346" s="3" t="s">
        <v>97</v>
      </c>
      <c r="G346" s="3" t="s">
        <v>101</v>
      </c>
      <c r="H346" s="3" t="s">
        <v>98</v>
      </c>
      <c r="I346" s="3" t="s">
        <v>83</v>
      </c>
      <c r="J346" s="3"/>
      <c r="N346" s="3" t="s">
        <v>680</v>
      </c>
      <c r="P346" s="4">
        <v>45688</v>
      </c>
      <c r="Q346" s="4">
        <v>46022</v>
      </c>
      <c r="R346" s="3" t="s">
        <v>99</v>
      </c>
      <c r="S346" s="9" t="s">
        <v>708</v>
      </c>
      <c r="Y346" s="8" t="s">
        <v>89</v>
      </c>
      <c r="AA346" s="3" t="s">
        <v>98</v>
      </c>
      <c r="AB346" s="6">
        <v>45747</v>
      </c>
      <c r="AC346" s="3" t="s">
        <v>100</v>
      </c>
    </row>
    <row r="347" spans="1:29" ht="15" x14ac:dyDescent="0.2">
      <c r="A347" s="3">
        <v>2025</v>
      </c>
      <c r="B347" s="4">
        <v>45658</v>
      </c>
      <c r="C347" s="4">
        <v>45747</v>
      </c>
      <c r="D347" s="3" t="s">
        <v>75</v>
      </c>
      <c r="E347" s="8" t="s">
        <v>441</v>
      </c>
      <c r="F347" s="3" t="s">
        <v>97</v>
      </c>
      <c r="G347" s="3" t="s">
        <v>101</v>
      </c>
      <c r="H347" s="3" t="s">
        <v>98</v>
      </c>
      <c r="I347" s="3" t="s">
        <v>83</v>
      </c>
      <c r="J347" s="3"/>
      <c r="N347" s="3" t="s">
        <v>680</v>
      </c>
      <c r="P347" s="4">
        <v>45688</v>
      </c>
      <c r="Q347" s="4">
        <v>46022</v>
      </c>
      <c r="R347" s="3" t="s">
        <v>99</v>
      </c>
      <c r="S347" s="9" t="s">
        <v>708</v>
      </c>
      <c r="Y347" s="8" t="s">
        <v>89</v>
      </c>
      <c r="AA347" s="3" t="s">
        <v>98</v>
      </c>
      <c r="AB347" s="6">
        <v>45747</v>
      </c>
      <c r="AC347" s="3" t="s">
        <v>100</v>
      </c>
    </row>
    <row r="348" spans="1:29" ht="15" x14ac:dyDescent="0.2">
      <c r="A348" s="3">
        <v>2025</v>
      </c>
      <c r="B348" s="4">
        <v>45658</v>
      </c>
      <c r="C348" s="4">
        <v>45747</v>
      </c>
      <c r="D348" s="3" t="s">
        <v>75</v>
      </c>
      <c r="E348" s="8" t="s">
        <v>442</v>
      </c>
      <c r="F348" s="3" t="s">
        <v>97</v>
      </c>
      <c r="G348" s="3" t="s">
        <v>101</v>
      </c>
      <c r="H348" s="3" t="s">
        <v>98</v>
      </c>
      <c r="I348" s="3" t="s">
        <v>83</v>
      </c>
      <c r="J348" s="3"/>
      <c r="N348" s="3" t="s">
        <v>680</v>
      </c>
      <c r="P348" s="4">
        <v>45688</v>
      </c>
      <c r="Q348" s="4">
        <v>46022</v>
      </c>
      <c r="R348" s="3" t="s">
        <v>99</v>
      </c>
      <c r="S348" s="9" t="s">
        <v>708</v>
      </c>
      <c r="Y348" s="8" t="s">
        <v>89</v>
      </c>
      <c r="AA348" s="3" t="s">
        <v>98</v>
      </c>
      <c r="AB348" s="6">
        <v>45747</v>
      </c>
      <c r="AC348" s="3" t="s">
        <v>100</v>
      </c>
    </row>
    <row r="349" spans="1:29" ht="15" x14ac:dyDescent="0.2">
      <c r="A349" s="3">
        <v>2025</v>
      </c>
      <c r="B349" s="4">
        <v>45658</v>
      </c>
      <c r="C349" s="4">
        <v>45747</v>
      </c>
      <c r="D349" s="3" t="s">
        <v>75</v>
      </c>
      <c r="E349" s="8" t="s">
        <v>443</v>
      </c>
      <c r="F349" s="3" t="s">
        <v>97</v>
      </c>
      <c r="G349" s="3" t="s">
        <v>101</v>
      </c>
      <c r="H349" s="3" t="s">
        <v>98</v>
      </c>
      <c r="I349" s="3" t="s">
        <v>83</v>
      </c>
      <c r="J349" s="3"/>
      <c r="N349" s="3" t="s">
        <v>680</v>
      </c>
      <c r="P349" s="4">
        <v>45688</v>
      </c>
      <c r="Q349" s="4">
        <v>46022</v>
      </c>
      <c r="R349" s="3" t="s">
        <v>99</v>
      </c>
      <c r="S349" s="9" t="s">
        <v>708</v>
      </c>
      <c r="Y349" s="8" t="s">
        <v>89</v>
      </c>
      <c r="AA349" s="3" t="s">
        <v>98</v>
      </c>
      <c r="AB349" s="6">
        <v>45747</v>
      </c>
      <c r="AC349" s="3" t="s">
        <v>100</v>
      </c>
    </row>
    <row r="350" spans="1:29" ht="15" x14ac:dyDescent="0.2">
      <c r="A350" s="3">
        <v>2025</v>
      </c>
      <c r="B350" s="4">
        <v>45658</v>
      </c>
      <c r="C350" s="4">
        <v>45747</v>
      </c>
      <c r="D350" s="3" t="s">
        <v>75</v>
      </c>
      <c r="E350" s="8" t="s">
        <v>444</v>
      </c>
      <c r="F350" s="3" t="s">
        <v>97</v>
      </c>
      <c r="G350" s="3" t="s">
        <v>101</v>
      </c>
      <c r="H350" s="3" t="s">
        <v>98</v>
      </c>
      <c r="I350" s="3" t="s">
        <v>83</v>
      </c>
      <c r="J350" s="3"/>
      <c r="N350" s="3" t="s">
        <v>681</v>
      </c>
      <c r="P350" s="4">
        <v>45698</v>
      </c>
      <c r="Q350" s="4">
        <v>46022</v>
      </c>
      <c r="R350" s="3" t="s">
        <v>99</v>
      </c>
      <c r="S350" s="9" t="s">
        <v>708</v>
      </c>
      <c r="Y350" s="8" t="s">
        <v>89</v>
      </c>
      <c r="AA350" s="3" t="s">
        <v>98</v>
      </c>
      <c r="AB350" s="6">
        <v>45747</v>
      </c>
      <c r="AC350" s="3" t="s">
        <v>100</v>
      </c>
    </row>
    <row r="351" spans="1:29" ht="15" x14ac:dyDescent="0.2">
      <c r="A351" s="3">
        <v>2025</v>
      </c>
      <c r="B351" s="4">
        <v>45658</v>
      </c>
      <c r="C351" s="4">
        <v>45747</v>
      </c>
      <c r="D351" s="3" t="s">
        <v>75</v>
      </c>
      <c r="E351" s="8" t="s">
        <v>445</v>
      </c>
      <c r="F351" s="3" t="s">
        <v>97</v>
      </c>
      <c r="G351" s="3" t="s">
        <v>101</v>
      </c>
      <c r="H351" s="3" t="s">
        <v>98</v>
      </c>
      <c r="I351" s="3" t="s">
        <v>83</v>
      </c>
      <c r="J351" s="3"/>
      <c r="N351" s="3" t="s">
        <v>682</v>
      </c>
      <c r="P351" s="4">
        <v>45699</v>
      </c>
      <c r="Q351" s="4">
        <v>46022</v>
      </c>
      <c r="R351" s="3" t="s">
        <v>99</v>
      </c>
      <c r="S351" s="9" t="s">
        <v>708</v>
      </c>
      <c r="Y351" s="8" t="s">
        <v>89</v>
      </c>
      <c r="AA351" s="3" t="s">
        <v>98</v>
      </c>
      <c r="AB351" s="6">
        <v>45747</v>
      </c>
      <c r="AC351" s="3" t="s">
        <v>100</v>
      </c>
    </row>
    <row r="352" spans="1:29" ht="15" x14ac:dyDescent="0.2">
      <c r="A352" s="3">
        <v>2025</v>
      </c>
      <c r="B352" s="4">
        <v>45658</v>
      </c>
      <c r="C352" s="4">
        <v>45747</v>
      </c>
      <c r="D352" s="3" t="s">
        <v>75</v>
      </c>
      <c r="E352" s="8" t="s">
        <v>446</v>
      </c>
      <c r="F352" s="3" t="s">
        <v>97</v>
      </c>
      <c r="G352" s="3" t="s">
        <v>101</v>
      </c>
      <c r="H352" s="3" t="s">
        <v>98</v>
      </c>
      <c r="I352" s="3" t="s">
        <v>83</v>
      </c>
      <c r="J352" s="3"/>
      <c r="N352" s="3" t="s">
        <v>683</v>
      </c>
      <c r="P352" s="4">
        <v>45695</v>
      </c>
      <c r="Q352" s="4">
        <v>46022</v>
      </c>
      <c r="R352" s="3" t="s">
        <v>99</v>
      </c>
      <c r="S352" s="9" t="s">
        <v>708</v>
      </c>
      <c r="Y352" s="8" t="s">
        <v>89</v>
      </c>
      <c r="AA352" s="3" t="s">
        <v>98</v>
      </c>
      <c r="AB352" s="6">
        <v>45747</v>
      </c>
      <c r="AC352" s="3" t="s">
        <v>100</v>
      </c>
    </row>
    <row r="353" spans="1:29" ht="15" x14ac:dyDescent="0.2">
      <c r="A353" s="3">
        <v>2025</v>
      </c>
      <c r="B353" s="4">
        <v>45658</v>
      </c>
      <c r="C353" s="4">
        <v>45747</v>
      </c>
      <c r="D353" s="3" t="s">
        <v>75</v>
      </c>
      <c r="E353" s="8" t="s">
        <v>447</v>
      </c>
      <c r="F353" s="3" t="s">
        <v>97</v>
      </c>
      <c r="G353" s="3" t="s">
        <v>101</v>
      </c>
      <c r="H353" s="3" t="s">
        <v>98</v>
      </c>
      <c r="I353" s="3" t="s">
        <v>83</v>
      </c>
      <c r="J353" s="3"/>
      <c r="N353" s="3" t="s">
        <v>684</v>
      </c>
      <c r="P353" s="4">
        <v>45705</v>
      </c>
      <c r="Q353" s="4">
        <v>46022</v>
      </c>
      <c r="R353" s="3" t="s">
        <v>99</v>
      </c>
      <c r="S353" s="9" t="s">
        <v>708</v>
      </c>
      <c r="Y353" s="8" t="s">
        <v>89</v>
      </c>
      <c r="AA353" s="3" t="s">
        <v>98</v>
      </c>
      <c r="AB353" s="6">
        <v>45747</v>
      </c>
      <c r="AC353" s="3" t="s">
        <v>100</v>
      </c>
    </row>
    <row r="354" spans="1:29" ht="15" x14ac:dyDescent="0.2">
      <c r="A354" s="3">
        <v>2025</v>
      </c>
      <c r="B354" s="4">
        <v>45658</v>
      </c>
      <c r="C354" s="4">
        <v>45747</v>
      </c>
      <c r="D354" s="3" t="s">
        <v>75</v>
      </c>
      <c r="E354" s="8" t="s">
        <v>448</v>
      </c>
      <c r="F354" s="3" t="s">
        <v>97</v>
      </c>
      <c r="G354" s="3" t="s">
        <v>101</v>
      </c>
      <c r="H354" s="3" t="s">
        <v>98</v>
      </c>
      <c r="I354" s="3" t="s">
        <v>83</v>
      </c>
      <c r="J354" s="3"/>
      <c r="N354" s="3" t="s">
        <v>684</v>
      </c>
      <c r="P354" s="4">
        <v>45705</v>
      </c>
      <c r="Q354" s="4">
        <v>46022</v>
      </c>
      <c r="R354" s="3" t="s">
        <v>99</v>
      </c>
      <c r="S354" s="9" t="s">
        <v>708</v>
      </c>
      <c r="Y354" s="8" t="s">
        <v>89</v>
      </c>
      <c r="AA354" s="3" t="s">
        <v>98</v>
      </c>
      <c r="AB354" s="6">
        <v>45747</v>
      </c>
      <c r="AC354" s="3" t="s">
        <v>100</v>
      </c>
    </row>
    <row r="355" spans="1:29" ht="15" x14ac:dyDescent="0.2">
      <c r="A355" s="3">
        <v>2025</v>
      </c>
      <c r="B355" s="4">
        <v>45658</v>
      </c>
      <c r="C355" s="4">
        <v>45747</v>
      </c>
      <c r="D355" s="3" t="s">
        <v>75</v>
      </c>
      <c r="E355" s="8" t="s">
        <v>449</v>
      </c>
      <c r="F355" s="3" t="s">
        <v>97</v>
      </c>
      <c r="G355" s="3" t="s">
        <v>101</v>
      </c>
      <c r="H355" s="3" t="s">
        <v>98</v>
      </c>
      <c r="I355" s="3" t="s">
        <v>83</v>
      </c>
      <c r="J355" s="3"/>
      <c r="N355" s="3" t="s">
        <v>684</v>
      </c>
      <c r="P355" s="4">
        <v>45705</v>
      </c>
      <c r="Q355" s="4">
        <v>46022</v>
      </c>
      <c r="R355" s="3" t="s">
        <v>99</v>
      </c>
      <c r="S355" s="9" t="s">
        <v>708</v>
      </c>
      <c r="Y355" s="8" t="s">
        <v>89</v>
      </c>
      <c r="AA355" s="3" t="s">
        <v>98</v>
      </c>
      <c r="AB355" s="6">
        <v>45747</v>
      </c>
      <c r="AC355" s="3" t="s">
        <v>100</v>
      </c>
    </row>
    <row r="356" spans="1:29" ht="15" x14ac:dyDescent="0.2">
      <c r="A356" s="3">
        <v>2025</v>
      </c>
      <c r="B356" s="4">
        <v>45658</v>
      </c>
      <c r="C356" s="4">
        <v>45747</v>
      </c>
      <c r="D356" s="3" t="s">
        <v>75</v>
      </c>
      <c r="E356" s="8" t="s">
        <v>450</v>
      </c>
      <c r="F356" s="3" t="s">
        <v>97</v>
      </c>
      <c r="G356" s="3" t="s">
        <v>101</v>
      </c>
      <c r="H356" s="3" t="s">
        <v>98</v>
      </c>
      <c r="I356" s="3" t="s">
        <v>83</v>
      </c>
      <c r="J356" s="3"/>
      <c r="N356" s="3" t="s">
        <v>684</v>
      </c>
      <c r="P356" s="4">
        <v>45705</v>
      </c>
      <c r="Q356" s="4">
        <v>46022</v>
      </c>
      <c r="R356" s="3" t="s">
        <v>99</v>
      </c>
      <c r="S356" s="9" t="s">
        <v>708</v>
      </c>
      <c r="Y356" s="8" t="s">
        <v>89</v>
      </c>
      <c r="AA356" s="3" t="s">
        <v>98</v>
      </c>
      <c r="AB356" s="6">
        <v>45747</v>
      </c>
      <c r="AC356" s="3" t="s">
        <v>100</v>
      </c>
    </row>
    <row r="357" spans="1:29" ht="15" x14ac:dyDescent="0.2">
      <c r="A357" s="3">
        <v>2025</v>
      </c>
      <c r="B357" s="4">
        <v>45658</v>
      </c>
      <c r="C357" s="4">
        <v>45747</v>
      </c>
      <c r="D357" s="3" t="s">
        <v>75</v>
      </c>
      <c r="E357" s="8" t="s">
        <v>451</v>
      </c>
      <c r="F357" s="3" t="s">
        <v>97</v>
      </c>
      <c r="G357" s="3" t="s">
        <v>101</v>
      </c>
      <c r="H357" s="3" t="s">
        <v>98</v>
      </c>
      <c r="I357" s="3" t="s">
        <v>83</v>
      </c>
      <c r="J357" s="3"/>
      <c r="N357" s="3" t="s">
        <v>684</v>
      </c>
      <c r="P357" s="4">
        <v>45705</v>
      </c>
      <c r="Q357" s="4">
        <v>46022</v>
      </c>
      <c r="R357" s="3" t="s">
        <v>99</v>
      </c>
      <c r="S357" s="9" t="s">
        <v>708</v>
      </c>
      <c r="Y357" s="8" t="s">
        <v>89</v>
      </c>
      <c r="AA357" s="3" t="s">
        <v>98</v>
      </c>
      <c r="AB357" s="6">
        <v>45747</v>
      </c>
      <c r="AC357" s="3" t="s">
        <v>100</v>
      </c>
    </row>
    <row r="358" spans="1:29" ht="15" x14ac:dyDescent="0.2">
      <c r="A358" s="3">
        <v>2025</v>
      </c>
      <c r="B358" s="4">
        <v>45658</v>
      </c>
      <c r="C358" s="4">
        <v>45747</v>
      </c>
      <c r="D358" s="3" t="s">
        <v>75</v>
      </c>
      <c r="E358" s="8" t="s">
        <v>452</v>
      </c>
      <c r="F358" s="3" t="s">
        <v>97</v>
      </c>
      <c r="G358" s="3" t="s">
        <v>101</v>
      </c>
      <c r="H358" s="3" t="s">
        <v>98</v>
      </c>
      <c r="I358" s="3" t="s">
        <v>83</v>
      </c>
      <c r="J358" s="3"/>
      <c r="N358" s="3" t="s">
        <v>684</v>
      </c>
      <c r="P358" s="4">
        <v>45705</v>
      </c>
      <c r="Q358" s="4">
        <v>46022</v>
      </c>
      <c r="R358" s="3" t="s">
        <v>99</v>
      </c>
      <c r="S358" s="9" t="s">
        <v>708</v>
      </c>
      <c r="Y358" s="8" t="s">
        <v>89</v>
      </c>
      <c r="AA358" s="3" t="s">
        <v>98</v>
      </c>
      <c r="AB358" s="6">
        <v>45747</v>
      </c>
      <c r="AC358" s="3" t="s">
        <v>100</v>
      </c>
    </row>
    <row r="359" spans="1:29" ht="15" x14ac:dyDescent="0.2">
      <c r="A359" s="3">
        <v>2025</v>
      </c>
      <c r="B359" s="4">
        <v>45658</v>
      </c>
      <c r="C359" s="4">
        <v>45747</v>
      </c>
      <c r="D359" s="3" t="s">
        <v>75</v>
      </c>
      <c r="E359" s="8" t="s">
        <v>453</v>
      </c>
      <c r="F359" s="3" t="s">
        <v>97</v>
      </c>
      <c r="G359" s="3" t="s">
        <v>101</v>
      </c>
      <c r="H359" s="3" t="s">
        <v>98</v>
      </c>
      <c r="I359" s="3" t="s">
        <v>83</v>
      </c>
      <c r="J359" s="3"/>
      <c r="N359" s="3" t="s">
        <v>684</v>
      </c>
      <c r="P359" s="4">
        <v>45705</v>
      </c>
      <c r="Q359" s="4">
        <v>46022</v>
      </c>
      <c r="R359" s="3" t="s">
        <v>99</v>
      </c>
      <c r="S359" s="9" t="s">
        <v>708</v>
      </c>
      <c r="Y359" s="8" t="s">
        <v>89</v>
      </c>
      <c r="AA359" s="3" t="s">
        <v>98</v>
      </c>
      <c r="AB359" s="6">
        <v>45747</v>
      </c>
      <c r="AC359" s="3" t="s">
        <v>100</v>
      </c>
    </row>
    <row r="360" spans="1:29" ht="15" x14ac:dyDescent="0.2">
      <c r="A360" s="3">
        <v>2025</v>
      </c>
      <c r="B360" s="4">
        <v>45658</v>
      </c>
      <c r="C360" s="4">
        <v>45747</v>
      </c>
      <c r="D360" s="3" t="s">
        <v>75</v>
      </c>
      <c r="E360" s="8" t="s">
        <v>454</v>
      </c>
      <c r="F360" s="3" t="s">
        <v>97</v>
      </c>
      <c r="G360" s="3" t="s">
        <v>101</v>
      </c>
      <c r="H360" s="3" t="s">
        <v>98</v>
      </c>
      <c r="I360" s="3" t="s">
        <v>83</v>
      </c>
      <c r="J360" s="3"/>
      <c r="N360" s="3" t="s">
        <v>684</v>
      </c>
      <c r="P360" s="4">
        <v>45705</v>
      </c>
      <c r="Q360" s="4">
        <v>46022</v>
      </c>
      <c r="R360" s="3" t="s">
        <v>99</v>
      </c>
      <c r="S360" s="9" t="s">
        <v>708</v>
      </c>
      <c r="Y360" s="8" t="s">
        <v>89</v>
      </c>
      <c r="AA360" s="3" t="s">
        <v>98</v>
      </c>
      <c r="AB360" s="6">
        <v>45747</v>
      </c>
      <c r="AC360" s="3" t="s">
        <v>100</v>
      </c>
    </row>
    <row r="361" spans="1:29" ht="15" x14ac:dyDescent="0.2">
      <c r="A361" s="3">
        <v>2025</v>
      </c>
      <c r="B361" s="4">
        <v>45658</v>
      </c>
      <c r="C361" s="4">
        <v>45747</v>
      </c>
      <c r="D361" s="3" t="s">
        <v>75</v>
      </c>
      <c r="E361" s="8" t="s">
        <v>455</v>
      </c>
      <c r="F361" s="3" t="s">
        <v>97</v>
      </c>
      <c r="G361" s="3" t="s">
        <v>101</v>
      </c>
      <c r="H361" s="3" t="s">
        <v>98</v>
      </c>
      <c r="I361" s="3" t="s">
        <v>83</v>
      </c>
      <c r="J361" s="3"/>
      <c r="N361" s="3" t="s">
        <v>685</v>
      </c>
      <c r="P361" s="4">
        <v>45706</v>
      </c>
      <c r="Q361" s="4">
        <v>46022</v>
      </c>
      <c r="R361" s="3" t="s">
        <v>99</v>
      </c>
      <c r="S361" s="9" t="s">
        <v>708</v>
      </c>
      <c r="Y361" s="8" t="s">
        <v>89</v>
      </c>
      <c r="AA361" s="3" t="s">
        <v>98</v>
      </c>
      <c r="AB361" s="6">
        <v>45747</v>
      </c>
      <c r="AC361" s="3" t="s">
        <v>100</v>
      </c>
    </row>
    <row r="362" spans="1:29" ht="15" x14ac:dyDescent="0.2">
      <c r="A362" s="3">
        <v>2025</v>
      </c>
      <c r="B362" s="4">
        <v>45658</v>
      </c>
      <c r="C362" s="4">
        <v>45747</v>
      </c>
      <c r="D362" s="3" t="s">
        <v>75</v>
      </c>
      <c r="E362" s="8" t="s">
        <v>456</v>
      </c>
      <c r="F362" s="3" t="s">
        <v>97</v>
      </c>
      <c r="G362" s="3" t="s">
        <v>101</v>
      </c>
      <c r="H362" s="3" t="s">
        <v>98</v>
      </c>
      <c r="I362" s="3" t="s">
        <v>83</v>
      </c>
      <c r="J362" s="3"/>
      <c r="N362" s="3" t="s">
        <v>685</v>
      </c>
      <c r="P362" s="4">
        <v>45706</v>
      </c>
      <c r="Q362" s="4">
        <v>46022</v>
      </c>
      <c r="R362" s="3" t="s">
        <v>99</v>
      </c>
      <c r="S362" s="9" t="s">
        <v>708</v>
      </c>
      <c r="Y362" s="8" t="s">
        <v>89</v>
      </c>
      <c r="AA362" s="3" t="s">
        <v>98</v>
      </c>
      <c r="AB362" s="6">
        <v>45747</v>
      </c>
      <c r="AC362" s="3" t="s">
        <v>100</v>
      </c>
    </row>
    <row r="363" spans="1:29" ht="15" x14ac:dyDescent="0.2">
      <c r="A363" s="3">
        <v>2025</v>
      </c>
      <c r="B363" s="4">
        <v>45658</v>
      </c>
      <c r="C363" s="4">
        <v>45747</v>
      </c>
      <c r="D363" s="3" t="s">
        <v>75</v>
      </c>
      <c r="E363" s="8" t="s">
        <v>457</v>
      </c>
      <c r="F363" s="3" t="s">
        <v>97</v>
      </c>
      <c r="G363" s="3" t="s">
        <v>101</v>
      </c>
      <c r="H363" s="3" t="s">
        <v>98</v>
      </c>
      <c r="I363" s="3" t="s">
        <v>83</v>
      </c>
      <c r="J363" s="3"/>
      <c r="N363" s="3" t="s">
        <v>685</v>
      </c>
      <c r="P363" s="4">
        <v>45706</v>
      </c>
      <c r="Q363" s="4">
        <v>46022</v>
      </c>
      <c r="R363" s="3" t="s">
        <v>99</v>
      </c>
      <c r="S363" s="9" t="s">
        <v>708</v>
      </c>
      <c r="Y363" s="8" t="s">
        <v>89</v>
      </c>
      <c r="AA363" s="3" t="s">
        <v>98</v>
      </c>
      <c r="AB363" s="6">
        <v>45747</v>
      </c>
      <c r="AC363" s="3" t="s">
        <v>100</v>
      </c>
    </row>
    <row r="364" spans="1:29" ht="15" x14ac:dyDescent="0.2">
      <c r="A364" s="3">
        <v>2025</v>
      </c>
      <c r="B364" s="4">
        <v>45658</v>
      </c>
      <c r="C364" s="4">
        <v>45747</v>
      </c>
      <c r="D364" s="3" t="s">
        <v>75</v>
      </c>
      <c r="E364" s="8" t="s">
        <v>458</v>
      </c>
      <c r="F364" s="3" t="s">
        <v>97</v>
      </c>
      <c r="G364" s="3" t="s">
        <v>101</v>
      </c>
      <c r="H364" s="3" t="s">
        <v>98</v>
      </c>
      <c r="I364" s="3" t="s">
        <v>83</v>
      </c>
      <c r="J364" s="3"/>
      <c r="N364" s="3" t="s">
        <v>685</v>
      </c>
      <c r="P364" s="4">
        <v>45706</v>
      </c>
      <c r="Q364" s="4">
        <v>46022</v>
      </c>
      <c r="R364" s="3" t="s">
        <v>99</v>
      </c>
      <c r="S364" s="9" t="s">
        <v>708</v>
      </c>
      <c r="Y364" s="8" t="s">
        <v>89</v>
      </c>
      <c r="AA364" s="3" t="s">
        <v>98</v>
      </c>
      <c r="AB364" s="6">
        <v>45747</v>
      </c>
      <c r="AC364" s="3" t="s">
        <v>100</v>
      </c>
    </row>
    <row r="365" spans="1:29" ht="15" x14ac:dyDescent="0.2">
      <c r="A365" s="3">
        <v>2025</v>
      </c>
      <c r="B365" s="4">
        <v>45658</v>
      </c>
      <c r="C365" s="4">
        <v>45747</v>
      </c>
      <c r="D365" s="3" t="s">
        <v>75</v>
      </c>
      <c r="E365" s="8" t="s">
        <v>459</v>
      </c>
      <c r="F365" s="3" t="s">
        <v>97</v>
      </c>
      <c r="G365" s="3" t="s">
        <v>101</v>
      </c>
      <c r="H365" s="3" t="s">
        <v>98</v>
      </c>
      <c r="I365" s="3" t="s">
        <v>83</v>
      </c>
      <c r="J365" s="3"/>
      <c r="N365" s="3" t="s">
        <v>685</v>
      </c>
      <c r="P365" s="4">
        <v>45706</v>
      </c>
      <c r="Q365" s="4">
        <v>46022</v>
      </c>
      <c r="R365" s="3" t="s">
        <v>99</v>
      </c>
      <c r="S365" s="9" t="s">
        <v>708</v>
      </c>
      <c r="Y365" s="8" t="s">
        <v>89</v>
      </c>
      <c r="AA365" s="3" t="s">
        <v>98</v>
      </c>
      <c r="AB365" s="6">
        <v>45747</v>
      </c>
      <c r="AC365" s="3" t="s">
        <v>100</v>
      </c>
    </row>
    <row r="366" spans="1:29" ht="15" x14ac:dyDescent="0.2">
      <c r="A366" s="3">
        <v>2025</v>
      </c>
      <c r="B366" s="4">
        <v>45658</v>
      </c>
      <c r="C366" s="4">
        <v>45747</v>
      </c>
      <c r="D366" s="3" t="s">
        <v>75</v>
      </c>
      <c r="E366" s="8" t="s">
        <v>460</v>
      </c>
      <c r="F366" s="3" t="s">
        <v>97</v>
      </c>
      <c r="G366" s="3" t="s">
        <v>101</v>
      </c>
      <c r="H366" s="3" t="s">
        <v>98</v>
      </c>
      <c r="I366" s="3" t="s">
        <v>83</v>
      </c>
      <c r="J366" s="3"/>
      <c r="N366" s="3" t="s">
        <v>685</v>
      </c>
      <c r="P366" s="4">
        <v>45706</v>
      </c>
      <c r="Q366" s="4">
        <v>46022</v>
      </c>
      <c r="R366" s="3" t="s">
        <v>99</v>
      </c>
      <c r="S366" s="9" t="s">
        <v>708</v>
      </c>
      <c r="Y366" s="8" t="s">
        <v>89</v>
      </c>
      <c r="AA366" s="3" t="s">
        <v>98</v>
      </c>
      <c r="AB366" s="6">
        <v>45747</v>
      </c>
      <c r="AC366" s="3" t="s">
        <v>100</v>
      </c>
    </row>
    <row r="367" spans="1:29" ht="15" x14ac:dyDescent="0.2">
      <c r="A367" s="3">
        <v>2025</v>
      </c>
      <c r="B367" s="4">
        <v>45658</v>
      </c>
      <c r="C367" s="4">
        <v>45747</v>
      </c>
      <c r="D367" s="3" t="s">
        <v>75</v>
      </c>
      <c r="E367" s="8" t="s">
        <v>461</v>
      </c>
      <c r="F367" s="3" t="s">
        <v>97</v>
      </c>
      <c r="G367" s="3" t="s">
        <v>101</v>
      </c>
      <c r="H367" s="3" t="s">
        <v>98</v>
      </c>
      <c r="I367" s="3" t="s">
        <v>83</v>
      </c>
      <c r="J367" s="3"/>
      <c r="N367" s="3" t="s">
        <v>685</v>
      </c>
      <c r="P367" s="4">
        <v>45706</v>
      </c>
      <c r="Q367" s="4">
        <v>46022</v>
      </c>
      <c r="R367" s="3" t="s">
        <v>99</v>
      </c>
      <c r="S367" s="9" t="s">
        <v>708</v>
      </c>
      <c r="Y367" s="8" t="s">
        <v>89</v>
      </c>
      <c r="AA367" s="3" t="s">
        <v>98</v>
      </c>
      <c r="AB367" s="6">
        <v>45747</v>
      </c>
      <c r="AC367" s="3" t="s">
        <v>100</v>
      </c>
    </row>
    <row r="368" spans="1:29" ht="15" x14ac:dyDescent="0.2">
      <c r="A368" s="3">
        <v>2025</v>
      </c>
      <c r="B368" s="4">
        <v>45658</v>
      </c>
      <c r="C368" s="4">
        <v>45747</v>
      </c>
      <c r="D368" s="3" t="s">
        <v>75</v>
      </c>
      <c r="E368" s="8" t="s">
        <v>462</v>
      </c>
      <c r="F368" s="3" t="s">
        <v>97</v>
      </c>
      <c r="G368" s="3" t="s">
        <v>101</v>
      </c>
      <c r="H368" s="3" t="s">
        <v>98</v>
      </c>
      <c r="I368" s="3" t="s">
        <v>83</v>
      </c>
      <c r="J368" s="3"/>
      <c r="N368" s="3" t="s">
        <v>686</v>
      </c>
      <c r="P368" s="4">
        <v>45707</v>
      </c>
      <c r="Q368" s="4">
        <v>46022</v>
      </c>
      <c r="R368" s="3" t="s">
        <v>99</v>
      </c>
      <c r="S368" s="9" t="s">
        <v>708</v>
      </c>
      <c r="Y368" s="8" t="s">
        <v>89</v>
      </c>
      <c r="AA368" s="3" t="s">
        <v>98</v>
      </c>
      <c r="AB368" s="6">
        <v>45747</v>
      </c>
      <c r="AC368" s="3" t="s">
        <v>100</v>
      </c>
    </row>
    <row r="369" spans="1:29" ht="15" x14ac:dyDescent="0.2">
      <c r="A369" s="3">
        <v>2025</v>
      </c>
      <c r="B369" s="4">
        <v>45658</v>
      </c>
      <c r="C369" s="4">
        <v>45747</v>
      </c>
      <c r="D369" s="3" t="s">
        <v>75</v>
      </c>
      <c r="E369" s="8" t="s">
        <v>463</v>
      </c>
      <c r="F369" s="3" t="s">
        <v>97</v>
      </c>
      <c r="G369" s="3" t="s">
        <v>101</v>
      </c>
      <c r="H369" s="3" t="s">
        <v>98</v>
      </c>
      <c r="I369" s="3" t="s">
        <v>83</v>
      </c>
      <c r="J369" s="3"/>
      <c r="N369" s="3" t="s">
        <v>687</v>
      </c>
      <c r="P369" s="4">
        <v>45713</v>
      </c>
      <c r="Q369" s="4">
        <v>46022</v>
      </c>
      <c r="R369" s="3" t="s">
        <v>99</v>
      </c>
      <c r="S369" s="9" t="s">
        <v>708</v>
      </c>
      <c r="Y369" s="8" t="s">
        <v>89</v>
      </c>
      <c r="AA369" s="3" t="s">
        <v>98</v>
      </c>
      <c r="AB369" s="6">
        <v>45747</v>
      </c>
      <c r="AC369" s="3" t="s">
        <v>100</v>
      </c>
    </row>
    <row r="370" spans="1:29" ht="15" x14ac:dyDescent="0.2">
      <c r="A370" s="3">
        <v>2025</v>
      </c>
      <c r="B370" s="4">
        <v>45658</v>
      </c>
      <c r="C370" s="4">
        <v>45747</v>
      </c>
      <c r="D370" s="3" t="s">
        <v>75</v>
      </c>
      <c r="E370" s="8" t="s">
        <v>464</v>
      </c>
      <c r="F370" s="3" t="s">
        <v>97</v>
      </c>
      <c r="G370" s="3" t="s">
        <v>101</v>
      </c>
      <c r="H370" s="3" t="s">
        <v>98</v>
      </c>
      <c r="I370" s="3" t="s">
        <v>83</v>
      </c>
      <c r="J370" s="3"/>
      <c r="N370" s="3" t="s">
        <v>688</v>
      </c>
      <c r="P370" s="4">
        <v>45713</v>
      </c>
      <c r="Q370" s="4">
        <v>46022</v>
      </c>
      <c r="R370" s="3" t="s">
        <v>99</v>
      </c>
      <c r="S370" s="9" t="s">
        <v>708</v>
      </c>
      <c r="Y370" s="8" t="s">
        <v>89</v>
      </c>
      <c r="AA370" s="3" t="s">
        <v>98</v>
      </c>
      <c r="AB370" s="6">
        <v>45747</v>
      </c>
      <c r="AC370" s="3" t="s">
        <v>100</v>
      </c>
    </row>
    <row r="371" spans="1:29" ht="15" x14ac:dyDescent="0.2">
      <c r="A371" s="3">
        <v>2025</v>
      </c>
      <c r="B371" s="4">
        <v>45658</v>
      </c>
      <c r="C371" s="4">
        <v>45747</v>
      </c>
      <c r="D371" s="3" t="s">
        <v>75</v>
      </c>
      <c r="E371" s="8" t="s">
        <v>465</v>
      </c>
      <c r="F371" s="3" t="s">
        <v>97</v>
      </c>
      <c r="G371" s="3" t="s">
        <v>101</v>
      </c>
      <c r="H371" s="3" t="s">
        <v>98</v>
      </c>
      <c r="I371" s="3" t="s">
        <v>83</v>
      </c>
      <c r="J371" s="3"/>
      <c r="N371" s="3" t="s">
        <v>689</v>
      </c>
      <c r="P371" s="4">
        <v>45714</v>
      </c>
      <c r="Q371" s="4">
        <v>46022</v>
      </c>
      <c r="R371" s="3" t="s">
        <v>99</v>
      </c>
      <c r="S371" s="9" t="s">
        <v>708</v>
      </c>
      <c r="Y371" s="8" t="s">
        <v>89</v>
      </c>
      <c r="AA371" s="3" t="s">
        <v>98</v>
      </c>
      <c r="AB371" s="6">
        <v>45747</v>
      </c>
      <c r="AC371" s="3" t="s">
        <v>100</v>
      </c>
    </row>
    <row r="372" spans="1:29" ht="15" x14ac:dyDescent="0.2">
      <c r="A372" s="3">
        <v>2025</v>
      </c>
      <c r="B372" s="4">
        <v>45658</v>
      </c>
      <c r="C372" s="4">
        <v>45747</v>
      </c>
      <c r="D372" s="3" t="s">
        <v>75</v>
      </c>
      <c r="E372" s="8" t="s">
        <v>466</v>
      </c>
      <c r="F372" s="3" t="s">
        <v>97</v>
      </c>
      <c r="G372" s="3" t="s">
        <v>101</v>
      </c>
      <c r="H372" s="3" t="s">
        <v>98</v>
      </c>
      <c r="I372" s="3" t="s">
        <v>83</v>
      </c>
      <c r="J372" s="3"/>
      <c r="N372" s="3" t="s">
        <v>686</v>
      </c>
      <c r="P372" s="4">
        <v>45714</v>
      </c>
      <c r="Q372" s="4">
        <v>46022</v>
      </c>
      <c r="R372" s="3" t="s">
        <v>99</v>
      </c>
      <c r="S372" s="9" t="s">
        <v>708</v>
      </c>
      <c r="Y372" s="8" t="s">
        <v>89</v>
      </c>
      <c r="AA372" s="3" t="s">
        <v>98</v>
      </c>
      <c r="AB372" s="6">
        <v>45747</v>
      </c>
      <c r="AC372" s="3" t="s">
        <v>100</v>
      </c>
    </row>
    <row r="373" spans="1:29" ht="15" x14ac:dyDescent="0.2">
      <c r="A373" s="3">
        <v>2025</v>
      </c>
      <c r="B373" s="4">
        <v>45658</v>
      </c>
      <c r="C373" s="4">
        <v>45747</v>
      </c>
      <c r="D373" s="3" t="s">
        <v>75</v>
      </c>
      <c r="E373" s="8" t="s">
        <v>467</v>
      </c>
      <c r="F373" s="3" t="s">
        <v>97</v>
      </c>
      <c r="G373" s="3" t="s">
        <v>101</v>
      </c>
      <c r="H373" s="3" t="s">
        <v>98</v>
      </c>
      <c r="I373" s="3" t="s">
        <v>83</v>
      </c>
      <c r="J373" s="3"/>
      <c r="N373" s="3" t="s">
        <v>690</v>
      </c>
      <c r="P373" s="4">
        <v>45713</v>
      </c>
      <c r="Q373" s="4">
        <v>46022</v>
      </c>
      <c r="R373" s="3" t="s">
        <v>99</v>
      </c>
      <c r="S373" s="9" t="s">
        <v>708</v>
      </c>
      <c r="Y373" s="8" t="s">
        <v>89</v>
      </c>
      <c r="AA373" s="3" t="s">
        <v>98</v>
      </c>
      <c r="AB373" s="6">
        <v>45747</v>
      </c>
      <c r="AC373" s="3" t="s">
        <v>100</v>
      </c>
    </row>
    <row r="374" spans="1:29" ht="15" x14ac:dyDescent="0.2">
      <c r="A374" s="3">
        <v>2025</v>
      </c>
      <c r="B374" s="4">
        <v>45658</v>
      </c>
      <c r="C374" s="4">
        <v>45747</v>
      </c>
      <c r="D374" s="3" t="s">
        <v>75</v>
      </c>
      <c r="E374" s="8" t="s">
        <v>468</v>
      </c>
      <c r="F374" s="3" t="s">
        <v>97</v>
      </c>
      <c r="G374" s="3" t="s">
        <v>101</v>
      </c>
      <c r="H374" s="3" t="s">
        <v>98</v>
      </c>
      <c r="I374" s="3" t="s">
        <v>83</v>
      </c>
      <c r="J374" s="3"/>
      <c r="N374" s="3" t="s">
        <v>690</v>
      </c>
      <c r="P374" s="4">
        <v>45713</v>
      </c>
      <c r="Q374" s="4">
        <v>46022</v>
      </c>
      <c r="R374" s="3" t="s">
        <v>99</v>
      </c>
      <c r="S374" s="9" t="s">
        <v>708</v>
      </c>
      <c r="Y374" s="8" t="s">
        <v>89</v>
      </c>
      <c r="AA374" s="3" t="s">
        <v>98</v>
      </c>
      <c r="AB374" s="6">
        <v>45747</v>
      </c>
      <c r="AC374" s="3" t="s">
        <v>100</v>
      </c>
    </row>
    <row r="375" spans="1:29" ht="15" x14ac:dyDescent="0.2">
      <c r="A375" s="3">
        <v>2025</v>
      </c>
      <c r="B375" s="4">
        <v>45658</v>
      </c>
      <c r="C375" s="4">
        <v>45747</v>
      </c>
      <c r="D375" s="3" t="s">
        <v>75</v>
      </c>
      <c r="E375" s="8" t="s">
        <v>469</v>
      </c>
      <c r="F375" s="3" t="s">
        <v>97</v>
      </c>
      <c r="G375" s="3" t="s">
        <v>101</v>
      </c>
      <c r="H375" s="3" t="s">
        <v>98</v>
      </c>
      <c r="I375" s="3" t="s">
        <v>83</v>
      </c>
      <c r="J375" s="3"/>
      <c r="N375" s="3" t="s">
        <v>690</v>
      </c>
      <c r="P375" s="4">
        <v>45714</v>
      </c>
      <c r="Q375" s="4">
        <v>46022</v>
      </c>
      <c r="R375" s="3" t="s">
        <v>99</v>
      </c>
      <c r="S375" s="9" t="s">
        <v>708</v>
      </c>
      <c r="Y375" s="8" t="s">
        <v>89</v>
      </c>
      <c r="AA375" s="3" t="s">
        <v>98</v>
      </c>
      <c r="AB375" s="6">
        <v>45747</v>
      </c>
      <c r="AC375" s="3" t="s">
        <v>100</v>
      </c>
    </row>
    <row r="376" spans="1:29" ht="15" x14ac:dyDescent="0.2">
      <c r="A376" s="3">
        <v>2025</v>
      </c>
      <c r="B376" s="4">
        <v>45658</v>
      </c>
      <c r="C376" s="4">
        <v>45747</v>
      </c>
      <c r="D376" s="3" t="s">
        <v>75</v>
      </c>
      <c r="E376" s="8" t="s">
        <v>470</v>
      </c>
      <c r="F376" s="3" t="s">
        <v>97</v>
      </c>
      <c r="G376" s="3" t="s">
        <v>101</v>
      </c>
      <c r="H376" s="3" t="s">
        <v>98</v>
      </c>
      <c r="I376" s="3" t="s">
        <v>83</v>
      </c>
      <c r="J376" s="3"/>
      <c r="N376" s="3" t="s">
        <v>691</v>
      </c>
      <c r="P376" s="4">
        <v>45715</v>
      </c>
      <c r="Q376" s="4">
        <v>46022</v>
      </c>
      <c r="R376" s="3" t="s">
        <v>99</v>
      </c>
      <c r="S376" s="9" t="s">
        <v>708</v>
      </c>
      <c r="Y376" s="8" t="s">
        <v>89</v>
      </c>
      <c r="AA376" s="3" t="s">
        <v>98</v>
      </c>
      <c r="AB376" s="6">
        <v>45747</v>
      </c>
      <c r="AC376" s="3" t="s">
        <v>100</v>
      </c>
    </row>
    <row r="377" spans="1:29" ht="15" x14ac:dyDescent="0.2">
      <c r="A377" s="3">
        <v>2025</v>
      </c>
      <c r="B377" s="4">
        <v>45658</v>
      </c>
      <c r="C377" s="4">
        <v>45747</v>
      </c>
      <c r="D377" s="3" t="s">
        <v>75</v>
      </c>
      <c r="E377" s="8" t="s">
        <v>471</v>
      </c>
      <c r="F377" s="3" t="s">
        <v>97</v>
      </c>
      <c r="G377" s="3" t="s">
        <v>101</v>
      </c>
      <c r="H377" s="3" t="s">
        <v>98</v>
      </c>
      <c r="I377" s="3" t="s">
        <v>83</v>
      </c>
      <c r="J377" s="3"/>
      <c r="N377" s="3" t="s">
        <v>692</v>
      </c>
      <c r="P377" s="4">
        <v>45716</v>
      </c>
      <c r="Q377" s="4">
        <v>46022</v>
      </c>
      <c r="R377" s="3" t="s">
        <v>99</v>
      </c>
      <c r="S377" s="9" t="s">
        <v>708</v>
      </c>
      <c r="Y377" s="8" t="s">
        <v>89</v>
      </c>
      <c r="AA377" s="3" t="s">
        <v>98</v>
      </c>
      <c r="AB377" s="6">
        <v>45747</v>
      </c>
      <c r="AC377" s="3" t="s">
        <v>100</v>
      </c>
    </row>
    <row r="378" spans="1:29" ht="15" x14ac:dyDescent="0.2">
      <c r="A378" s="3">
        <v>2025</v>
      </c>
      <c r="B378" s="4">
        <v>45658</v>
      </c>
      <c r="C378" s="4">
        <v>45747</v>
      </c>
      <c r="D378" s="3" t="s">
        <v>75</v>
      </c>
      <c r="E378" s="8" t="s">
        <v>472</v>
      </c>
      <c r="F378" s="3" t="s">
        <v>97</v>
      </c>
      <c r="G378" s="3" t="s">
        <v>101</v>
      </c>
      <c r="H378" s="3" t="s">
        <v>98</v>
      </c>
      <c r="I378" s="3" t="s">
        <v>83</v>
      </c>
      <c r="J378" s="3"/>
      <c r="N378" s="3" t="s">
        <v>693</v>
      </c>
      <c r="P378" s="4">
        <v>45716</v>
      </c>
      <c r="Q378" s="4">
        <v>46022</v>
      </c>
      <c r="R378" s="3" t="s">
        <v>99</v>
      </c>
      <c r="S378" s="9" t="s">
        <v>708</v>
      </c>
      <c r="Y378" s="8" t="s">
        <v>89</v>
      </c>
      <c r="AA378" s="3" t="s">
        <v>98</v>
      </c>
      <c r="AB378" s="6">
        <v>45747</v>
      </c>
      <c r="AC378" s="3" t="s">
        <v>100</v>
      </c>
    </row>
    <row r="379" spans="1:29" ht="15" x14ac:dyDescent="0.2">
      <c r="A379" s="3">
        <v>2025</v>
      </c>
      <c r="B379" s="4">
        <v>45658</v>
      </c>
      <c r="C379" s="4">
        <v>45747</v>
      </c>
      <c r="D379" s="3" t="s">
        <v>75</v>
      </c>
      <c r="E379" s="8" t="s">
        <v>473</v>
      </c>
      <c r="F379" s="3" t="s">
        <v>97</v>
      </c>
      <c r="G379" s="3" t="s">
        <v>101</v>
      </c>
      <c r="H379" s="3" t="s">
        <v>98</v>
      </c>
      <c r="I379" s="3" t="s">
        <v>83</v>
      </c>
      <c r="J379" s="3"/>
      <c r="N379" s="3" t="s">
        <v>694</v>
      </c>
      <c r="P379" s="4">
        <v>45719</v>
      </c>
      <c r="Q379" s="4">
        <v>46022</v>
      </c>
      <c r="R379" s="3" t="s">
        <v>99</v>
      </c>
      <c r="S379" s="9" t="s">
        <v>708</v>
      </c>
      <c r="Y379" s="8" t="s">
        <v>89</v>
      </c>
      <c r="AA379" s="3" t="s">
        <v>98</v>
      </c>
      <c r="AB379" s="6">
        <v>45747</v>
      </c>
      <c r="AC379" s="3" t="s">
        <v>100</v>
      </c>
    </row>
    <row r="380" spans="1:29" ht="15" x14ac:dyDescent="0.2">
      <c r="A380" s="3">
        <v>2025</v>
      </c>
      <c r="B380" s="4">
        <v>45658</v>
      </c>
      <c r="C380" s="4">
        <v>45747</v>
      </c>
      <c r="D380" s="3" t="s">
        <v>75</v>
      </c>
      <c r="E380" s="8" t="s">
        <v>474</v>
      </c>
      <c r="F380" s="3" t="s">
        <v>97</v>
      </c>
      <c r="G380" s="3" t="s">
        <v>101</v>
      </c>
      <c r="H380" s="3" t="s">
        <v>98</v>
      </c>
      <c r="I380" s="3" t="s">
        <v>83</v>
      </c>
      <c r="J380" s="3"/>
      <c r="N380" s="3" t="s">
        <v>695</v>
      </c>
      <c r="P380" s="4">
        <v>45715</v>
      </c>
      <c r="Q380" s="4">
        <v>46022</v>
      </c>
      <c r="R380" s="3" t="s">
        <v>99</v>
      </c>
      <c r="S380" s="9" t="s">
        <v>708</v>
      </c>
      <c r="Y380" s="8" t="s">
        <v>89</v>
      </c>
      <c r="AA380" s="3" t="s">
        <v>98</v>
      </c>
      <c r="AB380" s="6">
        <v>45747</v>
      </c>
      <c r="AC380" s="3" t="s">
        <v>100</v>
      </c>
    </row>
    <row r="381" spans="1:29" ht="15" x14ac:dyDescent="0.2">
      <c r="A381" s="3">
        <v>2025</v>
      </c>
      <c r="B381" s="4">
        <v>45658</v>
      </c>
      <c r="C381" s="4">
        <v>45747</v>
      </c>
      <c r="D381" s="3" t="s">
        <v>75</v>
      </c>
      <c r="E381" s="8" t="s">
        <v>475</v>
      </c>
      <c r="F381" s="3" t="s">
        <v>97</v>
      </c>
      <c r="G381" s="3" t="s">
        <v>101</v>
      </c>
      <c r="H381" s="3" t="s">
        <v>98</v>
      </c>
      <c r="I381" s="3" t="s">
        <v>83</v>
      </c>
      <c r="J381" s="3"/>
      <c r="N381" s="3" t="s">
        <v>695</v>
      </c>
      <c r="P381" s="4">
        <v>45715</v>
      </c>
      <c r="Q381" s="4">
        <v>46022</v>
      </c>
      <c r="R381" s="3" t="s">
        <v>99</v>
      </c>
      <c r="S381" s="9" t="s">
        <v>708</v>
      </c>
      <c r="Y381" s="8" t="s">
        <v>89</v>
      </c>
      <c r="AA381" s="3" t="s">
        <v>98</v>
      </c>
      <c r="AB381" s="6">
        <v>45747</v>
      </c>
      <c r="AC381" s="3" t="s">
        <v>100</v>
      </c>
    </row>
    <row r="382" spans="1:29" ht="15" x14ac:dyDescent="0.2">
      <c r="A382" s="3">
        <v>2025</v>
      </c>
      <c r="B382" s="4">
        <v>45658</v>
      </c>
      <c r="C382" s="4">
        <v>45747</v>
      </c>
      <c r="D382" s="3" t="s">
        <v>75</v>
      </c>
      <c r="E382" s="8" t="s">
        <v>476</v>
      </c>
      <c r="F382" s="3" t="s">
        <v>97</v>
      </c>
      <c r="G382" s="3" t="s">
        <v>101</v>
      </c>
      <c r="H382" s="3" t="s">
        <v>98</v>
      </c>
      <c r="I382" s="3" t="s">
        <v>83</v>
      </c>
      <c r="J382" s="3"/>
      <c r="N382" s="3" t="s">
        <v>695</v>
      </c>
      <c r="P382" s="4">
        <v>45715</v>
      </c>
      <c r="Q382" s="4">
        <v>46022</v>
      </c>
      <c r="R382" s="3" t="s">
        <v>99</v>
      </c>
      <c r="S382" s="9" t="s">
        <v>708</v>
      </c>
      <c r="Y382" s="8" t="s">
        <v>89</v>
      </c>
      <c r="AA382" s="3" t="s">
        <v>98</v>
      </c>
      <c r="AB382" s="6">
        <v>45747</v>
      </c>
      <c r="AC382" s="3" t="s">
        <v>100</v>
      </c>
    </row>
    <row r="383" spans="1:29" ht="15" x14ac:dyDescent="0.2">
      <c r="A383" s="3">
        <v>2025</v>
      </c>
      <c r="B383" s="4">
        <v>45658</v>
      </c>
      <c r="C383" s="4">
        <v>45747</v>
      </c>
      <c r="D383" s="3" t="s">
        <v>75</v>
      </c>
      <c r="E383" s="8" t="s">
        <v>477</v>
      </c>
      <c r="F383" s="3" t="s">
        <v>97</v>
      </c>
      <c r="G383" s="3" t="s">
        <v>101</v>
      </c>
      <c r="H383" s="3" t="s">
        <v>98</v>
      </c>
      <c r="I383" s="3" t="s">
        <v>83</v>
      </c>
      <c r="J383" s="3"/>
      <c r="N383" s="3" t="s">
        <v>696</v>
      </c>
      <c r="P383" s="4">
        <v>45720</v>
      </c>
      <c r="Q383" s="4">
        <v>46022</v>
      </c>
      <c r="R383" s="3" t="s">
        <v>99</v>
      </c>
      <c r="S383" s="9" t="s">
        <v>708</v>
      </c>
      <c r="Y383" s="8" t="s">
        <v>89</v>
      </c>
      <c r="AA383" s="3" t="s">
        <v>98</v>
      </c>
      <c r="AB383" s="6">
        <v>45747</v>
      </c>
      <c r="AC383" s="3" t="s">
        <v>100</v>
      </c>
    </row>
    <row r="384" spans="1:29" ht="15" x14ac:dyDescent="0.2">
      <c r="A384" s="3">
        <v>2025</v>
      </c>
      <c r="B384" s="4">
        <v>45658</v>
      </c>
      <c r="C384" s="4">
        <v>45747</v>
      </c>
      <c r="D384" s="3" t="s">
        <v>75</v>
      </c>
      <c r="E384" s="8" t="s">
        <v>478</v>
      </c>
      <c r="F384" s="3" t="s">
        <v>97</v>
      </c>
      <c r="G384" s="3" t="s">
        <v>101</v>
      </c>
      <c r="H384" s="3" t="s">
        <v>98</v>
      </c>
      <c r="I384" s="3" t="s">
        <v>83</v>
      </c>
      <c r="J384" s="3"/>
      <c r="N384" s="3" t="s">
        <v>696</v>
      </c>
      <c r="P384" s="4">
        <v>45720</v>
      </c>
      <c r="Q384" s="4">
        <v>46022</v>
      </c>
      <c r="R384" s="3" t="s">
        <v>99</v>
      </c>
      <c r="S384" s="9" t="s">
        <v>708</v>
      </c>
      <c r="Y384" s="8" t="s">
        <v>89</v>
      </c>
      <c r="AA384" s="3" t="s">
        <v>98</v>
      </c>
      <c r="AB384" s="6">
        <v>45747</v>
      </c>
      <c r="AC384" s="3" t="s">
        <v>100</v>
      </c>
    </row>
    <row r="385" spans="1:29" ht="15" x14ac:dyDescent="0.2">
      <c r="A385" s="3">
        <v>2025</v>
      </c>
      <c r="B385" s="4">
        <v>45658</v>
      </c>
      <c r="C385" s="4">
        <v>45747</v>
      </c>
      <c r="D385" s="3" t="s">
        <v>75</v>
      </c>
      <c r="E385" s="8" t="s">
        <v>479</v>
      </c>
      <c r="F385" s="3" t="s">
        <v>97</v>
      </c>
      <c r="G385" s="3" t="s">
        <v>101</v>
      </c>
      <c r="H385" s="3" t="s">
        <v>98</v>
      </c>
      <c r="I385" s="3" t="s">
        <v>83</v>
      </c>
      <c r="J385" s="3"/>
      <c r="N385" s="3" t="s">
        <v>696</v>
      </c>
      <c r="P385" s="4">
        <v>45720</v>
      </c>
      <c r="Q385" s="4">
        <v>46022</v>
      </c>
      <c r="R385" s="3" t="s">
        <v>99</v>
      </c>
      <c r="S385" s="9" t="s">
        <v>708</v>
      </c>
      <c r="Y385" s="8" t="s">
        <v>89</v>
      </c>
      <c r="AA385" s="3" t="s">
        <v>98</v>
      </c>
      <c r="AB385" s="6">
        <v>45747</v>
      </c>
      <c r="AC385" s="3" t="s">
        <v>100</v>
      </c>
    </row>
    <row r="386" spans="1:29" ht="15" x14ac:dyDescent="0.2">
      <c r="A386" s="3">
        <v>2025</v>
      </c>
      <c r="B386" s="4">
        <v>45658</v>
      </c>
      <c r="C386" s="4">
        <v>45747</v>
      </c>
      <c r="D386" s="3" t="s">
        <v>75</v>
      </c>
      <c r="E386" s="8" t="s">
        <v>480</v>
      </c>
      <c r="F386" s="3" t="s">
        <v>97</v>
      </c>
      <c r="G386" s="3" t="s">
        <v>101</v>
      </c>
      <c r="H386" s="3" t="s">
        <v>98</v>
      </c>
      <c r="I386" s="3" t="s">
        <v>83</v>
      </c>
      <c r="J386" s="3"/>
      <c r="N386" s="3" t="s">
        <v>696</v>
      </c>
      <c r="P386" s="4">
        <v>45720</v>
      </c>
      <c r="Q386" s="4">
        <v>46022</v>
      </c>
      <c r="R386" s="3" t="s">
        <v>99</v>
      </c>
      <c r="S386" s="9" t="s">
        <v>708</v>
      </c>
      <c r="Y386" s="8" t="s">
        <v>89</v>
      </c>
      <c r="AA386" s="3" t="s">
        <v>98</v>
      </c>
      <c r="AB386" s="6">
        <v>45747</v>
      </c>
      <c r="AC386" s="3" t="s">
        <v>100</v>
      </c>
    </row>
    <row r="387" spans="1:29" ht="15" x14ac:dyDescent="0.2">
      <c r="A387" s="3">
        <v>2025</v>
      </c>
      <c r="B387" s="4">
        <v>45658</v>
      </c>
      <c r="C387" s="4">
        <v>45747</v>
      </c>
      <c r="D387" s="3" t="s">
        <v>75</v>
      </c>
      <c r="E387" s="8" t="s">
        <v>481</v>
      </c>
      <c r="F387" s="3" t="s">
        <v>97</v>
      </c>
      <c r="G387" s="3" t="s">
        <v>101</v>
      </c>
      <c r="H387" s="3" t="s">
        <v>98</v>
      </c>
      <c r="I387" s="3" t="s">
        <v>83</v>
      </c>
      <c r="J387" s="3"/>
      <c r="N387" s="3" t="s">
        <v>696</v>
      </c>
      <c r="P387" s="4">
        <v>45720</v>
      </c>
      <c r="Q387" s="4">
        <v>46022</v>
      </c>
      <c r="R387" s="3" t="s">
        <v>99</v>
      </c>
      <c r="S387" s="9" t="s">
        <v>708</v>
      </c>
      <c r="Y387" s="8" t="s">
        <v>89</v>
      </c>
      <c r="AA387" s="3" t="s">
        <v>98</v>
      </c>
      <c r="AB387" s="6">
        <v>45747</v>
      </c>
      <c r="AC387" s="3" t="s">
        <v>100</v>
      </c>
    </row>
    <row r="388" spans="1:29" ht="15" x14ac:dyDescent="0.2">
      <c r="A388" s="3">
        <v>2025</v>
      </c>
      <c r="B388" s="4">
        <v>45658</v>
      </c>
      <c r="C388" s="4">
        <v>45747</v>
      </c>
      <c r="D388" s="3" t="s">
        <v>75</v>
      </c>
      <c r="E388" s="8" t="s">
        <v>482</v>
      </c>
      <c r="F388" s="3" t="s">
        <v>97</v>
      </c>
      <c r="G388" s="3" t="s">
        <v>101</v>
      </c>
      <c r="H388" s="3" t="s">
        <v>98</v>
      </c>
      <c r="I388" s="3" t="s">
        <v>83</v>
      </c>
      <c r="J388" s="3"/>
      <c r="N388" s="3" t="s">
        <v>696</v>
      </c>
      <c r="P388" s="4">
        <v>45720</v>
      </c>
      <c r="Q388" s="4">
        <v>46022</v>
      </c>
      <c r="R388" s="3" t="s">
        <v>99</v>
      </c>
      <c r="S388" s="9" t="s">
        <v>708</v>
      </c>
      <c r="Y388" s="8" t="s">
        <v>89</v>
      </c>
      <c r="AA388" s="3" t="s">
        <v>98</v>
      </c>
      <c r="AB388" s="6">
        <v>45747</v>
      </c>
      <c r="AC388" s="3" t="s">
        <v>100</v>
      </c>
    </row>
    <row r="389" spans="1:29" ht="15" x14ac:dyDescent="0.2">
      <c r="A389" s="3">
        <v>2025</v>
      </c>
      <c r="B389" s="4">
        <v>45658</v>
      </c>
      <c r="C389" s="4">
        <v>45747</v>
      </c>
      <c r="D389" s="3" t="s">
        <v>75</v>
      </c>
      <c r="E389" s="8" t="s">
        <v>483</v>
      </c>
      <c r="F389" s="3" t="s">
        <v>97</v>
      </c>
      <c r="G389" s="3" t="s">
        <v>101</v>
      </c>
      <c r="H389" s="3" t="s">
        <v>98</v>
      </c>
      <c r="I389" s="3" t="s">
        <v>83</v>
      </c>
      <c r="J389" s="3"/>
      <c r="N389" s="3" t="s">
        <v>690</v>
      </c>
      <c r="P389" s="4">
        <v>45723</v>
      </c>
      <c r="Q389" s="4">
        <v>46022</v>
      </c>
      <c r="R389" s="3" t="s">
        <v>99</v>
      </c>
      <c r="S389" s="9" t="s">
        <v>708</v>
      </c>
      <c r="Y389" s="8" t="s">
        <v>89</v>
      </c>
      <c r="AA389" s="3" t="s">
        <v>98</v>
      </c>
      <c r="AB389" s="6">
        <v>45747</v>
      </c>
      <c r="AC389" s="3" t="s">
        <v>100</v>
      </c>
    </row>
    <row r="390" spans="1:29" ht="15" x14ac:dyDescent="0.2">
      <c r="A390" s="3">
        <v>2025</v>
      </c>
      <c r="B390" s="4">
        <v>45658</v>
      </c>
      <c r="C390" s="4">
        <v>45747</v>
      </c>
      <c r="D390" s="3" t="s">
        <v>75</v>
      </c>
      <c r="E390" s="8" t="s">
        <v>484</v>
      </c>
      <c r="F390" s="3" t="s">
        <v>97</v>
      </c>
      <c r="G390" s="3" t="s">
        <v>101</v>
      </c>
      <c r="H390" s="3" t="s">
        <v>98</v>
      </c>
      <c r="I390" s="3" t="s">
        <v>83</v>
      </c>
      <c r="J390" s="3"/>
      <c r="N390" s="3" t="s">
        <v>697</v>
      </c>
      <c r="P390" s="4">
        <v>45729</v>
      </c>
      <c r="Q390" s="4">
        <v>46022</v>
      </c>
      <c r="R390" s="3" t="s">
        <v>99</v>
      </c>
      <c r="S390" s="9" t="s">
        <v>708</v>
      </c>
      <c r="Y390" s="8" t="s">
        <v>89</v>
      </c>
      <c r="AA390" s="3" t="s">
        <v>98</v>
      </c>
      <c r="AB390" s="6">
        <v>45747</v>
      </c>
      <c r="AC390" s="3" t="s">
        <v>100</v>
      </c>
    </row>
    <row r="391" spans="1:29" ht="15" x14ac:dyDescent="0.2">
      <c r="A391" s="3">
        <v>2025</v>
      </c>
      <c r="B391" s="4">
        <v>45658</v>
      </c>
      <c r="C391" s="4">
        <v>45747</v>
      </c>
      <c r="D391" s="3" t="s">
        <v>75</v>
      </c>
      <c r="E391" s="8" t="s">
        <v>485</v>
      </c>
      <c r="F391" s="3" t="s">
        <v>97</v>
      </c>
      <c r="G391" s="3" t="s">
        <v>101</v>
      </c>
      <c r="H391" s="3" t="s">
        <v>98</v>
      </c>
      <c r="I391" s="3" t="s">
        <v>83</v>
      </c>
      <c r="J391" s="3"/>
      <c r="N391" s="3" t="s">
        <v>698</v>
      </c>
      <c r="P391" s="4">
        <v>45729</v>
      </c>
      <c r="Q391" s="4">
        <v>46022</v>
      </c>
      <c r="R391" s="3" t="s">
        <v>99</v>
      </c>
      <c r="S391" s="9" t="s">
        <v>708</v>
      </c>
      <c r="Y391" s="8" t="s">
        <v>89</v>
      </c>
      <c r="AA391" s="3" t="s">
        <v>98</v>
      </c>
      <c r="AB391" s="6">
        <v>45747</v>
      </c>
      <c r="AC391" s="3" t="s">
        <v>100</v>
      </c>
    </row>
    <row r="392" spans="1:29" ht="15" x14ac:dyDescent="0.2">
      <c r="A392" s="3">
        <v>2025</v>
      </c>
      <c r="B392" s="4">
        <v>45658</v>
      </c>
      <c r="C392" s="4">
        <v>45747</v>
      </c>
      <c r="D392" s="3" t="s">
        <v>75</v>
      </c>
      <c r="E392" s="8" t="s">
        <v>486</v>
      </c>
      <c r="F392" s="3" t="s">
        <v>97</v>
      </c>
      <c r="G392" s="3" t="s">
        <v>101</v>
      </c>
      <c r="H392" s="3" t="s">
        <v>98</v>
      </c>
      <c r="I392" s="3" t="s">
        <v>83</v>
      </c>
      <c r="J392" s="3"/>
      <c r="N392" s="3" t="s">
        <v>699</v>
      </c>
      <c r="P392" s="4">
        <v>45735</v>
      </c>
      <c r="Q392" s="4">
        <v>46022</v>
      </c>
      <c r="R392" s="3" t="s">
        <v>99</v>
      </c>
      <c r="S392" s="9" t="s">
        <v>708</v>
      </c>
      <c r="Y392" s="8" t="s">
        <v>89</v>
      </c>
      <c r="AA392" s="3" t="s">
        <v>98</v>
      </c>
      <c r="AB392" s="6">
        <v>45747</v>
      </c>
      <c r="AC392" s="3" t="s">
        <v>100</v>
      </c>
    </row>
    <row r="393" spans="1:29" ht="15" x14ac:dyDescent="0.2">
      <c r="A393" s="3">
        <v>2025</v>
      </c>
      <c r="B393" s="4">
        <v>45658</v>
      </c>
      <c r="C393" s="4">
        <v>45747</v>
      </c>
      <c r="D393" s="3" t="s">
        <v>75</v>
      </c>
      <c r="E393" s="8" t="s">
        <v>487</v>
      </c>
      <c r="F393" s="3" t="s">
        <v>97</v>
      </c>
      <c r="G393" s="3" t="s">
        <v>101</v>
      </c>
      <c r="H393" s="3" t="s">
        <v>98</v>
      </c>
      <c r="I393" s="3" t="s">
        <v>83</v>
      </c>
      <c r="J393" s="3"/>
      <c r="N393" s="3" t="s">
        <v>699</v>
      </c>
      <c r="P393" s="4">
        <v>45735</v>
      </c>
      <c r="Q393" s="4">
        <v>46022</v>
      </c>
      <c r="R393" s="3" t="s">
        <v>99</v>
      </c>
      <c r="S393" s="9" t="s">
        <v>708</v>
      </c>
      <c r="Y393" s="8" t="s">
        <v>89</v>
      </c>
      <c r="AA393" s="3" t="s">
        <v>98</v>
      </c>
      <c r="AB393" s="6">
        <v>45747</v>
      </c>
      <c r="AC393" s="3" t="s">
        <v>100</v>
      </c>
    </row>
    <row r="394" spans="1:29" ht="15" x14ac:dyDescent="0.2">
      <c r="A394" s="3">
        <v>2025</v>
      </c>
      <c r="B394" s="4">
        <v>45658</v>
      </c>
      <c r="C394" s="4">
        <v>45747</v>
      </c>
      <c r="D394" s="3" t="s">
        <v>75</v>
      </c>
      <c r="E394" s="8" t="s">
        <v>488</v>
      </c>
      <c r="F394" s="3" t="s">
        <v>97</v>
      </c>
      <c r="G394" s="3" t="s">
        <v>101</v>
      </c>
      <c r="H394" s="3" t="s">
        <v>98</v>
      </c>
      <c r="I394" s="3" t="s">
        <v>83</v>
      </c>
      <c r="J394" s="3"/>
      <c r="N394" s="3" t="s">
        <v>699</v>
      </c>
      <c r="P394" s="4">
        <v>45735</v>
      </c>
      <c r="Q394" s="4">
        <v>46022</v>
      </c>
      <c r="R394" s="3" t="s">
        <v>99</v>
      </c>
      <c r="S394" s="9" t="s">
        <v>708</v>
      </c>
      <c r="Y394" s="8" t="s">
        <v>89</v>
      </c>
      <c r="AA394" s="3" t="s">
        <v>98</v>
      </c>
      <c r="AB394" s="6">
        <v>45747</v>
      </c>
      <c r="AC394" s="3" t="s">
        <v>100</v>
      </c>
    </row>
    <row r="395" spans="1:29" ht="15" x14ac:dyDescent="0.2">
      <c r="A395" s="3">
        <v>2025</v>
      </c>
      <c r="B395" s="4">
        <v>45658</v>
      </c>
      <c r="C395" s="4">
        <v>45747</v>
      </c>
      <c r="D395" s="3" t="s">
        <v>75</v>
      </c>
      <c r="E395" s="8" t="s">
        <v>489</v>
      </c>
      <c r="F395" s="3" t="s">
        <v>97</v>
      </c>
      <c r="G395" s="3" t="s">
        <v>101</v>
      </c>
      <c r="H395" s="3" t="s">
        <v>98</v>
      </c>
      <c r="I395" s="3" t="s">
        <v>83</v>
      </c>
      <c r="J395" s="3"/>
      <c r="N395" s="3" t="s">
        <v>699</v>
      </c>
      <c r="P395" s="4">
        <v>45735</v>
      </c>
      <c r="Q395" s="4">
        <v>46022</v>
      </c>
      <c r="R395" s="3" t="s">
        <v>99</v>
      </c>
      <c r="S395" s="9" t="s">
        <v>708</v>
      </c>
      <c r="Y395" s="8" t="s">
        <v>89</v>
      </c>
      <c r="AA395" s="3" t="s">
        <v>98</v>
      </c>
      <c r="AB395" s="6">
        <v>45747</v>
      </c>
      <c r="AC395" s="3" t="s">
        <v>100</v>
      </c>
    </row>
    <row r="396" spans="1:29" ht="15" x14ac:dyDescent="0.2">
      <c r="A396" s="3">
        <v>2025</v>
      </c>
      <c r="B396" s="4">
        <v>45658</v>
      </c>
      <c r="C396" s="4">
        <v>45747</v>
      </c>
      <c r="D396" s="3" t="s">
        <v>75</v>
      </c>
      <c r="E396" s="8" t="s">
        <v>490</v>
      </c>
      <c r="F396" s="3" t="s">
        <v>97</v>
      </c>
      <c r="G396" s="3" t="s">
        <v>101</v>
      </c>
      <c r="H396" s="3" t="s">
        <v>98</v>
      </c>
      <c r="I396" s="3" t="s">
        <v>83</v>
      </c>
      <c r="J396" s="3"/>
      <c r="N396" s="3" t="s">
        <v>699</v>
      </c>
      <c r="P396" s="4">
        <v>45735</v>
      </c>
      <c r="Q396" s="4">
        <v>46022</v>
      </c>
      <c r="R396" s="3" t="s">
        <v>99</v>
      </c>
      <c r="S396" s="9" t="s">
        <v>708</v>
      </c>
      <c r="Y396" s="8" t="s">
        <v>89</v>
      </c>
      <c r="AA396" s="3" t="s">
        <v>98</v>
      </c>
      <c r="AB396" s="6">
        <v>45747</v>
      </c>
      <c r="AC396" s="3" t="s">
        <v>100</v>
      </c>
    </row>
    <row r="397" spans="1:29" ht="15" x14ac:dyDescent="0.2">
      <c r="A397" s="3">
        <v>2025</v>
      </c>
      <c r="B397" s="4">
        <v>45658</v>
      </c>
      <c r="C397" s="4">
        <v>45747</v>
      </c>
      <c r="D397" s="3" t="s">
        <v>75</v>
      </c>
      <c r="E397" s="8" t="s">
        <v>491</v>
      </c>
      <c r="F397" s="3" t="s">
        <v>97</v>
      </c>
      <c r="G397" s="3" t="s">
        <v>101</v>
      </c>
      <c r="H397" s="3" t="s">
        <v>98</v>
      </c>
      <c r="I397" s="3" t="s">
        <v>83</v>
      </c>
      <c r="J397" s="3"/>
      <c r="N397" s="3" t="s">
        <v>699</v>
      </c>
      <c r="P397" s="4">
        <v>45735</v>
      </c>
      <c r="Q397" s="4">
        <v>46022</v>
      </c>
      <c r="R397" s="3" t="s">
        <v>99</v>
      </c>
      <c r="S397" s="9" t="s">
        <v>708</v>
      </c>
      <c r="Y397" s="8" t="s">
        <v>89</v>
      </c>
      <c r="AA397" s="3" t="s">
        <v>98</v>
      </c>
      <c r="AB397" s="6">
        <v>45747</v>
      </c>
      <c r="AC397" s="3" t="s">
        <v>100</v>
      </c>
    </row>
    <row r="398" spans="1:29" ht="15" x14ac:dyDescent="0.2">
      <c r="A398" s="3">
        <v>2025</v>
      </c>
      <c r="B398" s="4">
        <v>45658</v>
      </c>
      <c r="C398" s="4">
        <v>45747</v>
      </c>
      <c r="D398" s="3" t="s">
        <v>75</v>
      </c>
      <c r="E398" s="8" t="s">
        <v>492</v>
      </c>
      <c r="F398" s="3" t="s">
        <v>97</v>
      </c>
      <c r="G398" s="3" t="s">
        <v>101</v>
      </c>
      <c r="H398" s="3" t="s">
        <v>98</v>
      </c>
      <c r="I398" s="3" t="s">
        <v>83</v>
      </c>
      <c r="J398" s="3"/>
      <c r="N398" s="3" t="s">
        <v>700</v>
      </c>
      <c r="P398" s="4">
        <v>45729</v>
      </c>
      <c r="Q398" s="4">
        <v>46022</v>
      </c>
      <c r="R398" s="3" t="s">
        <v>99</v>
      </c>
      <c r="S398" s="9" t="s">
        <v>708</v>
      </c>
      <c r="Y398" s="8" t="s">
        <v>89</v>
      </c>
      <c r="AA398" s="3" t="s">
        <v>98</v>
      </c>
      <c r="AB398" s="6">
        <v>45747</v>
      </c>
      <c r="AC398" s="3" t="s">
        <v>100</v>
      </c>
    </row>
    <row r="399" spans="1:29" ht="15" x14ac:dyDescent="0.2">
      <c r="A399" s="3">
        <v>2025</v>
      </c>
      <c r="B399" s="4">
        <v>45658</v>
      </c>
      <c r="C399" s="4">
        <v>45747</v>
      </c>
      <c r="D399" s="3" t="s">
        <v>75</v>
      </c>
      <c r="E399" s="8" t="s">
        <v>493</v>
      </c>
      <c r="F399" s="3" t="s">
        <v>97</v>
      </c>
      <c r="G399" s="3" t="s">
        <v>101</v>
      </c>
      <c r="H399" s="3" t="s">
        <v>98</v>
      </c>
      <c r="I399" s="3" t="s">
        <v>83</v>
      </c>
      <c r="J399" s="3"/>
      <c r="N399" s="3" t="s">
        <v>700</v>
      </c>
      <c r="P399" s="4">
        <v>45729</v>
      </c>
      <c r="Q399" s="4">
        <v>46022</v>
      </c>
      <c r="R399" s="3" t="s">
        <v>99</v>
      </c>
      <c r="S399" s="9" t="s">
        <v>708</v>
      </c>
      <c r="Y399" s="8" t="s">
        <v>89</v>
      </c>
      <c r="AA399" s="3" t="s">
        <v>98</v>
      </c>
      <c r="AB399" s="6">
        <v>45747</v>
      </c>
      <c r="AC399" s="3" t="s">
        <v>100</v>
      </c>
    </row>
    <row r="400" spans="1:29" ht="15" x14ac:dyDescent="0.2">
      <c r="A400" s="3">
        <v>2025</v>
      </c>
      <c r="B400" s="4">
        <v>45658</v>
      </c>
      <c r="C400" s="4">
        <v>45747</v>
      </c>
      <c r="D400" s="3" t="s">
        <v>75</v>
      </c>
      <c r="E400" s="8" t="s">
        <v>494</v>
      </c>
      <c r="F400" s="3" t="s">
        <v>97</v>
      </c>
      <c r="G400" s="3" t="s">
        <v>101</v>
      </c>
      <c r="H400" s="3" t="s">
        <v>98</v>
      </c>
      <c r="I400" s="3" t="s">
        <v>83</v>
      </c>
      <c r="J400" s="3"/>
      <c r="N400" s="3" t="s">
        <v>701</v>
      </c>
      <c r="P400" s="4">
        <v>45736</v>
      </c>
      <c r="Q400" s="4">
        <v>46022</v>
      </c>
      <c r="R400" s="3" t="s">
        <v>99</v>
      </c>
      <c r="S400" s="9" t="s">
        <v>708</v>
      </c>
      <c r="Y400" s="8" t="s">
        <v>89</v>
      </c>
      <c r="AA400" s="3" t="s">
        <v>98</v>
      </c>
      <c r="AB400" s="6">
        <v>45747</v>
      </c>
      <c r="AC400" s="3" t="s">
        <v>100</v>
      </c>
    </row>
    <row r="401" spans="1:29" ht="15" x14ac:dyDescent="0.2">
      <c r="A401" s="3">
        <v>2025</v>
      </c>
      <c r="B401" s="4">
        <v>45658</v>
      </c>
      <c r="C401" s="4">
        <v>45747</v>
      </c>
      <c r="D401" s="3" t="s">
        <v>75</v>
      </c>
      <c r="E401" s="8" t="s">
        <v>495</v>
      </c>
      <c r="F401" s="3" t="s">
        <v>97</v>
      </c>
      <c r="G401" s="3" t="s">
        <v>101</v>
      </c>
      <c r="H401" s="3" t="s">
        <v>98</v>
      </c>
      <c r="I401" s="3" t="s">
        <v>83</v>
      </c>
      <c r="J401" s="3"/>
      <c r="N401" s="3" t="s">
        <v>702</v>
      </c>
      <c r="P401" s="4">
        <v>45740</v>
      </c>
      <c r="Q401" s="4">
        <v>46022</v>
      </c>
      <c r="R401" s="3" t="s">
        <v>99</v>
      </c>
      <c r="S401" s="9" t="s">
        <v>708</v>
      </c>
      <c r="Y401" s="8" t="s">
        <v>89</v>
      </c>
      <c r="AA401" s="3" t="s">
        <v>98</v>
      </c>
      <c r="AB401" s="6">
        <v>45747</v>
      </c>
      <c r="AC401" s="3" t="s">
        <v>100</v>
      </c>
    </row>
    <row r="402" spans="1:29" ht="15" x14ac:dyDescent="0.2">
      <c r="A402" s="3">
        <v>2025</v>
      </c>
      <c r="B402" s="4">
        <v>45658</v>
      </c>
      <c r="C402" s="4">
        <v>45747</v>
      </c>
      <c r="D402" s="3" t="s">
        <v>75</v>
      </c>
      <c r="E402" s="8" t="s">
        <v>496</v>
      </c>
      <c r="F402" s="3" t="s">
        <v>97</v>
      </c>
      <c r="G402" s="3" t="s">
        <v>101</v>
      </c>
      <c r="H402" s="3" t="s">
        <v>98</v>
      </c>
      <c r="I402" s="3" t="s">
        <v>83</v>
      </c>
      <c r="J402" s="3"/>
      <c r="N402" s="3" t="s">
        <v>702</v>
      </c>
      <c r="P402" s="4">
        <v>45740</v>
      </c>
      <c r="Q402" s="4">
        <v>46022</v>
      </c>
      <c r="R402" s="3" t="s">
        <v>99</v>
      </c>
      <c r="S402" s="9" t="s">
        <v>708</v>
      </c>
      <c r="Y402" s="8" t="s">
        <v>89</v>
      </c>
      <c r="AA402" s="3" t="s">
        <v>98</v>
      </c>
      <c r="AB402" s="6">
        <v>45747</v>
      </c>
      <c r="AC402" s="3" t="s">
        <v>100</v>
      </c>
    </row>
    <row r="403" spans="1:29" ht="15" x14ac:dyDescent="0.2">
      <c r="A403" s="3">
        <v>2025</v>
      </c>
      <c r="B403" s="4">
        <v>45658</v>
      </c>
      <c r="C403" s="4">
        <v>45747</v>
      </c>
      <c r="D403" s="3" t="s">
        <v>75</v>
      </c>
      <c r="E403" s="8" t="s">
        <v>497</v>
      </c>
      <c r="F403" s="3" t="s">
        <v>97</v>
      </c>
      <c r="G403" s="3" t="s">
        <v>101</v>
      </c>
      <c r="H403" s="3" t="s">
        <v>98</v>
      </c>
      <c r="I403" s="3" t="s">
        <v>83</v>
      </c>
      <c r="J403" s="3"/>
      <c r="N403" s="3" t="s">
        <v>703</v>
      </c>
      <c r="P403" s="4">
        <v>45740</v>
      </c>
      <c r="Q403" s="4">
        <v>46022</v>
      </c>
      <c r="R403" s="3" t="s">
        <v>99</v>
      </c>
      <c r="S403" s="9" t="s">
        <v>708</v>
      </c>
      <c r="Y403" s="8" t="s">
        <v>89</v>
      </c>
      <c r="AA403" s="3" t="s">
        <v>98</v>
      </c>
      <c r="AB403" s="6">
        <v>45747</v>
      </c>
      <c r="AC403" s="3" t="s">
        <v>100</v>
      </c>
    </row>
    <row r="404" spans="1:29" ht="15" x14ac:dyDescent="0.2">
      <c r="A404" s="3">
        <v>2025</v>
      </c>
      <c r="B404" s="4">
        <v>45658</v>
      </c>
      <c r="C404" s="4">
        <v>45747</v>
      </c>
      <c r="D404" s="3" t="s">
        <v>75</v>
      </c>
      <c r="E404" s="8" t="s">
        <v>498</v>
      </c>
      <c r="F404" s="3" t="s">
        <v>97</v>
      </c>
      <c r="G404" s="3" t="s">
        <v>101</v>
      </c>
      <c r="H404" s="3" t="s">
        <v>98</v>
      </c>
      <c r="I404" s="3" t="s">
        <v>83</v>
      </c>
      <c r="J404" s="3"/>
      <c r="N404" s="3" t="s">
        <v>704</v>
      </c>
      <c r="P404" s="4">
        <v>45740</v>
      </c>
      <c r="Q404" s="4">
        <v>46022</v>
      </c>
      <c r="R404" s="3" t="s">
        <v>99</v>
      </c>
      <c r="S404" s="9" t="s">
        <v>708</v>
      </c>
      <c r="Y404" s="8" t="s">
        <v>89</v>
      </c>
      <c r="AA404" s="3" t="s">
        <v>98</v>
      </c>
      <c r="AB404" s="6">
        <v>45747</v>
      </c>
      <c r="AC404" s="3" t="s">
        <v>100</v>
      </c>
    </row>
    <row r="405" spans="1:29" ht="15" x14ac:dyDescent="0.2">
      <c r="A405" s="3">
        <v>2025</v>
      </c>
      <c r="B405" s="4">
        <v>45658</v>
      </c>
      <c r="C405" s="4">
        <v>45747</v>
      </c>
      <c r="D405" s="3" t="s">
        <v>75</v>
      </c>
      <c r="E405" s="8" t="s">
        <v>499</v>
      </c>
      <c r="F405" s="3" t="s">
        <v>97</v>
      </c>
      <c r="G405" s="3" t="s">
        <v>101</v>
      </c>
      <c r="H405" s="3" t="s">
        <v>98</v>
      </c>
      <c r="I405" s="3" t="s">
        <v>83</v>
      </c>
      <c r="J405" s="3"/>
      <c r="N405" s="3" t="s">
        <v>704</v>
      </c>
      <c r="P405" s="4">
        <v>45740</v>
      </c>
      <c r="Q405" s="4">
        <v>46022</v>
      </c>
      <c r="R405" s="3" t="s">
        <v>99</v>
      </c>
      <c r="S405" s="9" t="s">
        <v>708</v>
      </c>
      <c r="Y405" s="8" t="s">
        <v>89</v>
      </c>
      <c r="AA405" s="3" t="s">
        <v>98</v>
      </c>
      <c r="AB405" s="6">
        <v>45747</v>
      </c>
      <c r="AC405" s="3" t="s">
        <v>100</v>
      </c>
    </row>
    <row r="406" spans="1:29" ht="15" x14ac:dyDescent="0.2">
      <c r="A406" s="3">
        <v>2025</v>
      </c>
      <c r="B406" s="4">
        <v>45658</v>
      </c>
      <c r="C406" s="4">
        <v>45747</v>
      </c>
      <c r="D406" s="3" t="s">
        <v>75</v>
      </c>
      <c r="E406" s="8" t="s">
        <v>500</v>
      </c>
      <c r="F406" s="3" t="s">
        <v>97</v>
      </c>
      <c r="G406" s="3" t="s">
        <v>101</v>
      </c>
      <c r="H406" s="3" t="s">
        <v>98</v>
      </c>
      <c r="I406" s="3" t="s">
        <v>83</v>
      </c>
      <c r="J406" s="3"/>
      <c r="N406" s="3" t="s">
        <v>705</v>
      </c>
      <c r="P406" s="4">
        <v>45741</v>
      </c>
      <c r="Q406" s="4">
        <v>46022</v>
      </c>
      <c r="R406" s="3" t="s">
        <v>99</v>
      </c>
      <c r="S406" s="9" t="s">
        <v>708</v>
      </c>
      <c r="Y406" s="8" t="s">
        <v>89</v>
      </c>
      <c r="AA406" s="3" t="s">
        <v>98</v>
      </c>
      <c r="AB406" s="6">
        <v>45747</v>
      </c>
      <c r="AC406" s="3" t="s">
        <v>100</v>
      </c>
    </row>
    <row r="407" spans="1:29" ht="15" x14ac:dyDescent="0.2">
      <c r="A407" s="3">
        <v>2025</v>
      </c>
      <c r="B407" s="4">
        <v>45658</v>
      </c>
      <c r="C407" s="4">
        <v>45747</v>
      </c>
      <c r="D407" s="3" t="s">
        <v>75</v>
      </c>
      <c r="E407" s="8" t="s">
        <v>501</v>
      </c>
      <c r="F407" s="3" t="s">
        <v>97</v>
      </c>
      <c r="G407" s="3" t="s">
        <v>101</v>
      </c>
      <c r="H407" s="3" t="s">
        <v>98</v>
      </c>
      <c r="I407" s="3" t="s">
        <v>83</v>
      </c>
      <c r="J407" s="3"/>
      <c r="N407" s="3" t="s">
        <v>705</v>
      </c>
      <c r="P407" s="4">
        <v>45741</v>
      </c>
      <c r="Q407" s="4">
        <v>46022</v>
      </c>
      <c r="R407" s="3" t="s">
        <v>99</v>
      </c>
      <c r="S407" s="9" t="s">
        <v>708</v>
      </c>
      <c r="Y407" s="8" t="s">
        <v>89</v>
      </c>
      <c r="AA407" s="3" t="s">
        <v>98</v>
      </c>
      <c r="AB407" s="6">
        <v>45747</v>
      </c>
      <c r="AC407" s="3" t="s">
        <v>100</v>
      </c>
    </row>
    <row r="408" spans="1:29" ht="15" x14ac:dyDescent="0.2">
      <c r="A408" s="3">
        <v>2025</v>
      </c>
      <c r="B408" s="4">
        <v>45658</v>
      </c>
      <c r="C408" s="4">
        <v>45747</v>
      </c>
      <c r="D408" s="3" t="s">
        <v>75</v>
      </c>
      <c r="E408" s="8" t="s">
        <v>502</v>
      </c>
      <c r="F408" s="3" t="s">
        <v>97</v>
      </c>
      <c r="G408" s="3" t="s">
        <v>101</v>
      </c>
      <c r="H408" s="3" t="s">
        <v>98</v>
      </c>
      <c r="I408" s="3" t="s">
        <v>83</v>
      </c>
      <c r="J408" s="3"/>
      <c r="N408" s="3" t="s">
        <v>705</v>
      </c>
      <c r="P408" s="4">
        <v>45741</v>
      </c>
      <c r="Q408" s="4">
        <v>46022</v>
      </c>
      <c r="R408" s="3" t="s">
        <v>99</v>
      </c>
      <c r="S408" s="9" t="s">
        <v>708</v>
      </c>
      <c r="Y408" s="8" t="s">
        <v>89</v>
      </c>
      <c r="AA408" s="3" t="s">
        <v>98</v>
      </c>
      <c r="AB408" s="6">
        <v>45747</v>
      </c>
      <c r="AC408" s="3" t="s">
        <v>100</v>
      </c>
    </row>
    <row r="409" spans="1:29" ht="15" x14ac:dyDescent="0.2">
      <c r="A409" s="3">
        <v>2025</v>
      </c>
      <c r="B409" s="4">
        <v>45658</v>
      </c>
      <c r="C409" s="4">
        <v>45747</v>
      </c>
      <c r="D409" s="3" t="s">
        <v>75</v>
      </c>
      <c r="E409" s="8" t="s">
        <v>503</v>
      </c>
      <c r="F409" s="3" t="s">
        <v>97</v>
      </c>
      <c r="G409" s="3" t="s">
        <v>101</v>
      </c>
      <c r="H409" s="3" t="s">
        <v>98</v>
      </c>
      <c r="I409" s="3" t="s">
        <v>83</v>
      </c>
      <c r="J409" s="3"/>
      <c r="N409" s="3" t="s">
        <v>705</v>
      </c>
      <c r="P409" s="4">
        <v>45741</v>
      </c>
      <c r="Q409" s="4">
        <v>46022</v>
      </c>
      <c r="R409" s="3" t="s">
        <v>99</v>
      </c>
      <c r="S409" s="9" t="s">
        <v>708</v>
      </c>
      <c r="Y409" s="8" t="s">
        <v>89</v>
      </c>
      <c r="AA409" s="3" t="s">
        <v>98</v>
      </c>
      <c r="AB409" s="6">
        <v>45747</v>
      </c>
      <c r="AC409" s="3" t="s">
        <v>100</v>
      </c>
    </row>
    <row r="410" spans="1:29" ht="15" x14ac:dyDescent="0.2">
      <c r="A410" s="3">
        <v>2025</v>
      </c>
      <c r="B410" s="4">
        <v>45658</v>
      </c>
      <c r="C410" s="4">
        <v>45747</v>
      </c>
      <c r="D410" s="3" t="s">
        <v>75</v>
      </c>
      <c r="E410" s="8" t="s">
        <v>504</v>
      </c>
      <c r="F410" s="3" t="s">
        <v>97</v>
      </c>
      <c r="G410" s="3" t="s">
        <v>101</v>
      </c>
      <c r="H410" s="3" t="s">
        <v>98</v>
      </c>
      <c r="I410" s="3" t="s">
        <v>83</v>
      </c>
      <c r="J410" s="3"/>
      <c r="N410" s="3" t="s">
        <v>705</v>
      </c>
      <c r="P410" s="4">
        <v>45741</v>
      </c>
      <c r="Q410" s="4">
        <v>46022</v>
      </c>
      <c r="R410" s="3" t="s">
        <v>99</v>
      </c>
      <c r="S410" s="9" t="s">
        <v>708</v>
      </c>
      <c r="Y410" s="8" t="s">
        <v>89</v>
      </c>
      <c r="AA410" s="3" t="s">
        <v>98</v>
      </c>
      <c r="AB410" s="6">
        <v>45747</v>
      </c>
      <c r="AC410" s="3" t="s">
        <v>100</v>
      </c>
    </row>
    <row r="411" spans="1:29" ht="15" x14ac:dyDescent="0.2">
      <c r="A411" s="3">
        <v>2025</v>
      </c>
      <c r="B411" s="4">
        <v>45658</v>
      </c>
      <c r="C411" s="4">
        <v>45747</v>
      </c>
      <c r="D411" s="3" t="s">
        <v>75</v>
      </c>
      <c r="E411" s="8" t="s">
        <v>505</v>
      </c>
      <c r="F411" s="3" t="s">
        <v>97</v>
      </c>
      <c r="G411" s="3" t="s">
        <v>101</v>
      </c>
      <c r="H411" s="3" t="s">
        <v>98</v>
      </c>
      <c r="I411" s="3" t="s">
        <v>83</v>
      </c>
      <c r="J411" s="3"/>
      <c r="N411" s="3" t="s">
        <v>705</v>
      </c>
      <c r="P411" s="4">
        <v>45741</v>
      </c>
      <c r="Q411" s="4">
        <v>46022</v>
      </c>
      <c r="R411" s="3" t="s">
        <v>99</v>
      </c>
      <c r="S411" s="9" t="s">
        <v>708</v>
      </c>
      <c r="Y411" s="8" t="s">
        <v>89</v>
      </c>
      <c r="AA411" s="3" t="s">
        <v>98</v>
      </c>
      <c r="AB411" s="6">
        <v>45747</v>
      </c>
      <c r="AC411" s="3" t="s">
        <v>100</v>
      </c>
    </row>
    <row r="412" spans="1:29" ht="15" x14ac:dyDescent="0.2">
      <c r="A412" s="3">
        <v>2025</v>
      </c>
      <c r="B412" s="4">
        <v>45658</v>
      </c>
      <c r="C412" s="4">
        <v>45747</v>
      </c>
      <c r="D412" s="3" t="s">
        <v>75</v>
      </c>
      <c r="E412" s="8" t="s">
        <v>506</v>
      </c>
      <c r="F412" s="3" t="s">
        <v>97</v>
      </c>
      <c r="G412" s="3" t="s">
        <v>101</v>
      </c>
      <c r="H412" s="3" t="s">
        <v>98</v>
      </c>
      <c r="I412" s="3" t="s">
        <v>83</v>
      </c>
      <c r="J412" s="3"/>
      <c r="N412" s="3" t="s">
        <v>705</v>
      </c>
      <c r="P412" s="4">
        <v>45741</v>
      </c>
      <c r="Q412" s="4">
        <v>46022</v>
      </c>
      <c r="R412" s="3" t="s">
        <v>99</v>
      </c>
      <c r="S412" s="9" t="s">
        <v>708</v>
      </c>
      <c r="Y412" s="8" t="s">
        <v>89</v>
      </c>
      <c r="AA412" s="3" t="s">
        <v>98</v>
      </c>
      <c r="AB412" s="6">
        <v>45747</v>
      </c>
      <c r="AC412" s="3" t="s">
        <v>100</v>
      </c>
    </row>
    <row r="413" spans="1:29" ht="15" x14ac:dyDescent="0.2">
      <c r="A413" s="3">
        <v>2025</v>
      </c>
      <c r="B413" s="4">
        <v>45658</v>
      </c>
      <c r="C413" s="4">
        <v>45747</v>
      </c>
      <c r="D413" s="3" t="s">
        <v>75</v>
      </c>
      <c r="E413" s="8" t="s">
        <v>507</v>
      </c>
      <c r="F413" s="3" t="s">
        <v>97</v>
      </c>
      <c r="G413" s="3" t="s">
        <v>101</v>
      </c>
      <c r="H413" s="3" t="s">
        <v>98</v>
      </c>
      <c r="I413" s="3" t="s">
        <v>83</v>
      </c>
      <c r="J413" s="3"/>
      <c r="N413" s="3" t="s">
        <v>706</v>
      </c>
      <c r="P413" s="4">
        <v>45743</v>
      </c>
      <c r="Q413" s="4">
        <v>46022</v>
      </c>
      <c r="R413" s="3" t="s">
        <v>99</v>
      </c>
      <c r="S413" s="9" t="s">
        <v>708</v>
      </c>
      <c r="Y413" s="8" t="s">
        <v>89</v>
      </c>
      <c r="AA413" s="3" t="s">
        <v>98</v>
      </c>
      <c r="AB413" s="6">
        <v>45747</v>
      </c>
      <c r="AC413" s="3" t="s">
        <v>100</v>
      </c>
    </row>
    <row r="414" spans="1:29" ht="15" x14ac:dyDescent="0.2">
      <c r="A414" s="3">
        <v>2025</v>
      </c>
      <c r="B414" s="4">
        <v>45658</v>
      </c>
      <c r="C414" s="4">
        <v>45747</v>
      </c>
      <c r="D414" s="3" t="s">
        <v>75</v>
      </c>
      <c r="E414" s="8" t="s">
        <v>508</v>
      </c>
      <c r="F414" s="3" t="s">
        <v>97</v>
      </c>
      <c r="G414" s="3" t="s">
        <v>101</v>
      </c>
      <c r="H414" s="3" t="s">
        <v>98</v>
      </c>
      <c r="I414" s="3" t="s">
        <v>83</v>
      </c>
      <c r="J414" s="3"/>
      <c r="N414" s="3" t="s">
        <v>702</v>
      </c>
      <c r="P414" s="4">
        <v>45747</v>
      </c>
      <c r="Q414" s="4">
        <v>46022</v>
      </c>
      <c r="R414" s="3" t="s">
        <v>99</v>
      </c>
      <c r="S414" s="9" t="s">
        <v>708</v>
      </c>
      <c r="Y414" s="8" t="s">
        <v>89</v>
      </c>
      <c r="AA414" s="3" t="s">
        <v>98</v>
      </c>
      <c r="AB414" s="6">
        <v>45747</v>
      </c>
      <c r="AC414" s="3" t="s">
        <v>100</v>
      </c>
    </row>
    <row r="415" spans="1:29" ht="15" x14ac:dyDescent="0.2">
      <c r="A415" s="3">
        <v>2025</v>
      </c>
      <c r="B415" s="4">
        <v>45658</v>
      </c>
      <c r="C415" s="4">
        <v>45747</v>
      </c>
      <c r="D415" s="3" t="s">
        <v>75</v>
      </c>
      <c r="E415" s="8" t="s">
        <v>509</v>
      </c>
      <c r="F415" s="3" t="s">
        <v>97</v>
      </c>
      <c r="G415" s="3" t="s">
        <v>101</v>
      </c>
      <c r="H415" s="3" t="s">
        <v>98</v>
      </c>
      <c r="I415" s="3" t="s">
        <v>83</v>
      </c>
      <c r="J415" s="3"/>
      <c r="N415" s="3" t="s">
        <v>702</v>
      </c>
      <c r="P415" s="4">
        <v>45747</v>
      </c>
      <c r="Q415" s="4">
        <v>46022</v>
      </c>
      <c r="R415" s="3" t="s">
        <v>99</v>
      </c>
      <c r="S415" s="9" t="s">
        <v>708</v>
      </c>
      <c r="Y415" s="8" t="s">
        <v>89</v>
      </c>
      <c r="AA415" s="3" t="s">
        <v>98</v>
      </c>
      <c r="AB415" s="6">
        <v>45747</v>
      </c>
      <c r="AC415" s="3" t="s">
        <v>100</v>
      </c>
    </row>
    <row r="416" spans="1:29" ht="15" x14ac:dyDescent="0.2">
      <c r="A416" s="3">
        <v>2025</v>
      </c>
      <c r="B416" s="4">
        <v>45658</v>
      </c>
      <c r="C416" s="4">
        <v>45747</v>
      </c>
      <c r="D416" s="3" t="s">
        <v>75</v>
      </c>
      <c r="E416" s="8" t="s">
        <v>510</v>
      </c>
      <c r="F416" s="3" t="s">
        <v>97</v>
      </c>
      <c r="G416" s="3" t="s">
        <v>101</v>
      </c>
      <c r="H416" s="3" t="s">
        <v>98</v>
      </c>
      <c r="I416" s="3" t="s">
        <v>83</v>
      </c>
      <c r="J416" s="3"/>
      <c r="N416" s="3" t="s">
        <v>702</v>
      </c>
      <c r="P416" s="4">
        <v>45747</v>
      </c>
      <c r="Q416" s="4">
        <v>46022</v>
      </c>
      <c r="R416" s="3" t="s">
        <v>99</v>
      </c>
      <c r="S416" s="9" t="s">
        <v>708</v>
      </c>
      <c r="Y416" s="8" t="s">
        <v>89</v>
      </c>
      <c r="AA416" s="3" t="s">
        <v>98</v>
      </c>
      <c r="AB416" s="6">
        <v>45747</v>
      </c>
      <c r="AC416" s="3" t="s">
        <v>100</v>
      </c>
    </row>
    <row r="417" spans="1:29" ht="15" x14ac:dyDescent="0.2">
      <c r="A417" s="3">
        <v>2025</v>
      </c>
      <c r="B417" s="4">
        <v>45658</v>
      </c>
      <c r="C417" s="4">
        <v>45747</v>
      </c>
      <c r="D417" s="3" t="s">
        <v>75</v>
      </c>
      <c r="E417" s="8" t="s">
        <v>511</v>
      </c>
      <c r="F417" s="3" t="s">
        <v>97</v>
      </c>
      <c r="G417" s="3" t="s">
        <v>101</v>
      </c>
      <c r="H417" s="3" t="s">
        <v>98</v>
      </c>
      <c r="I417" s="3" t="s">
        <v>83</v>
      </c>
      <c r="J417" s="3"/>
      <c r="N417" s="3" t="s">
        <v>702</v>
      </c>
      <c r="P417" s="4">
        <v>45747</v>
      </c>
      <c r="Q417" s="4">
        <v>46022</v>
      </c>
      <c r="R417" s="3" t="s">
        <v>99</v>
      </c>
      <c r="S417" s="9" t="s">
        <v>708</v>
      </c>
      <c r="Y417" s="8" t="s">
        <v>89</v>
      </c>
      <c r="AA417" s="3" t="s">
        <v>98</v>
      </c>
      <c r="AB417" s="6">
        <v>45747</v>
      </c>
      <c r="AC417" s="3" t="s">
        <v>100</v>
      </c>
    </row>
    <row r="418" spans="1:29" ht="15" x14ac:dyDescent="0.2">
      <c r="A418" s="3">
        <v>2025</v>
      </c>
      <c r="B418" s="4">
        <v>45658</v>
      </c>
      <c r="C418" s="4">
        <v>45747</v>
      </c>
      <c r="D418" s="3" t="s">
        <v>75</v>
      </c>
      <c r="E418" s="8" t="s">
        <v>512</v>
      </c>
      <c r="F418" s="3" t="s">
        <v>97</v>
      </c>
      <c r="G418" s="3" t="s">
        <v>101</v>
      </c>
      <c r="H418" s="3" t="s">
        <v>98</v>
      </c>
      <c r="I418" s="3" t="s">
        <v>83</v>
      </c>
      <c r="J418" s="3"/>
      <c r="N418" s="3" t="s">
        <v>702</v>
      </c>
      <c r="P418" s="4">
        <v>45747</v>
      </c>
      <c r="Q418" s="4">
        <v>46022</v>
      </c>
      <c r="R418" s="3" t="s">
        <v>99</v>
      </c>
      <c r="S418" s="9" t="s">
        <v>708</v>
      </c>
      <c r="Y418" s="8" t="s">
        <v>89</v>
      </c>
      <c r="AA418" s="3" t="s">
        <v>98</v>
      </c>
      <c r="AB418" s="6">
        <v>45747</v>
      </c>
      <c r="AC418" s="3" t="s">
        <v>100</v>
      </c>
    </row>
    <row r="419" spans="1:29" ht="15" x14ac:dyDescent="0.2">
      <c r="A419" s="3">
        <v>2025</v>
      </c>
      <c r="B419" s="4">
        <v>45658</v>
      </c>
      <c r="C419" s="4">
        <v>45747</v>
      </c>
      <c r="D419" s="3" t="s">
        <v>75</v>
      </c>
      <c r="E419" s="8" t="s">
        <v>513</v>
      </c>
      <c r="F419" s="3" t="s">
        <v>97</v>
      </c>
      <c r="G419" s="3" t="s">
        <v>101</v>
      </c>
      <c r="H419" s="3" t="s">
        <v>98</v>
      </c>
      <c r="I419" s="3" t="s">
        <v>83</v>
      </c>
      <c r="J419" s="3"/>
      <c r="N419" s="3" t="s">
        <v>702</v>
      </c>
      <c r="P419" s="4">
        <v>45747</v>
      </c>
      <c r="Q419" s="4">
        <v>46022</v>
      </c>
      <c r="R419" s="3" t="s">
        <v>99</v>
      </c>
      <c r="S419" s="9" t="s">
        <v>708</v>
      </c>
      <c r="Y419" s="8" t="s">
        <v>89</v>
      </c>
      <c r="AA419" s="3" t="s">
        <v>98</v>
      </c>
      <c r="AB419" s="6">
        <v>45747</v>
      </c>
      <c r="AC419" s="3" t="s">
        <v>100</v>
      </c>
    </row>
    <row r="420" spans="1:29" ht="15" x14ac:dyDescent="0.2">
      <c r="A420" s="3">
        <v>2025</v>
      </c>
      <c r="B420" s="4">
        <v>45658</v>
      </c>
      <c r="C420" s="4">
        <v>45747</v>
      </c>
      <c r="D420" s="3" t="s">
        <v>75</v>
      </c>
      <c r="E420" s="8" t="s">
        <v>514</v>
      </c>
      <c r="F420" s="3" t="s">
        <v>97</v>
      </c>
      <c r="G420" s="3" t="s">
        <v>101</v>
      </c>
      <c r="H420" s="3" t="s">
        <v>98</v>
      </c>
      <c r="I420" s="3" t="s">
        <v>83</v>
      </c>
      <c r="J420" s="3"/>
      <c r="N420" s="3" t="s">
        <v>702</v>
      </c>
      <c r="P420" s="4">
        <v>45747</v>
      </c>
      <c r="Q420" s="4">
        <v>46022</v>
      </c>
      <c r="R420" s="3" t="s">
        <v>99</v>
      </c>
      <c r="S420" s="9" t="s">
        <v>708</v>
      </c>
      <c r="Y420" s="8" t="s">
        <v>89</v>
      </c>
      <c r="AA420" s="3" t="s">
        <v>98</v>
      </c>
      <c r="AB420" s="6">
        <v>45747</v>
      </c>
      <c r="AC420" s="3" t="s">
        <v>100</v>
      </c>
    </row>
    <row r="421" spans="1:29" ht="15" x14ac:dyDescent="0.2">
      <c r="A421" s="3">
        <v>2025</v>
      </c>
      <c r="B421" s="4">
        <v>45658</v>
      </c>
      <c r="C421" s="4">
        <v>45747</v>
      </c>
      <c r="D421" s="3" t="s">
        <v>75</v>
      </c>
      <c r="E421" s="8" t="s">
        <v>515</v>
      </c>
      <c r="F421" s="3" t="s">
        <v>97</v>
      </c>
      <c r="G421" s="3" t="s">
        <v>101</v>
      </c>
      <c r="H421" s="3" t="s">
        <v>98</v>
      </c>
      <c r="I421" s="3" t="s">
        <v>83</v>
      </c>
      <c r="J421" s="3"/>
      <c r="N421" s="3" t="s">
        <v>702</v>
      </c>
      <c r="P421" s="4">
        <v>45747</v>
      </c>
      <c r="Q421" s="4">
        <v>46022</v>
      </c>
      <c r="R421" s="3" t="s">
        <v>99</v>
      </c>
      <c r="S421" s="9" t="s">
        <v>708</v>
      </c>
      <c r="Y421" s="8" t="s">
        <v>89</v>
      </c>
      <c r="AA421" s="3" t="s">
        <v>98</v>
      </c>
      <c r="AB421" s="6">
        <v>45747</v>
      </c>
      <c r="AC421" s="3" t="s">
        <v>100</v>
      </c>
    </row>
    <row r="422" spans="1:29" ht="15" x14ac:dyDescent="0.2">
      <c r="A422" s="3">
        <v>2025</v>
      </c>
      <c r="B422" s="4">
        <v>45658</v>
      </c>
      <c r="C422" s="4">
        <v>45747</v>
      </c>
      <c r="D422" s="3" t="s">
        <v>75</v>
      </c>
      <c r="E422" s="8" t="s">
        <v>516</v>
      </c>
      <c r="F422" s="3" t="s">
        <v>97</v>
      </c>
      <c r="G422" s="3" t="s">
        <v>101</v>
      </c>
      <c r="H422" s="3" t="s">
        <v>98</v>
      </c>
      <c r="I422" s="3" t="s">
        <v>83</v>
      </c>
      <c r="J422" s="3"/>
      <c r="N422" s="3" t="s">
        <v>702</v>
      </c>
      <c r="P422" s="4">
        <v>45747</v>
      </c>
      <c r="Q422" s="4">
        <v>46022</v>
      </c>
      <c r="R422" s="3" t="s">
        <v>99</v>
      </c>
      <c r="S422" s="9" t="s">
        <v>708</v>
      </c>
      <c r="Y422" s="8" t="s">
        <v>89</v>
      </c>
      <c r="AA422" s="3" t="s">
        <v>98</v>
      </c>
      <c r="AB422" s="6">
        <v>45747</v>
      </c>
      <c r="AC422" s="3" t="s">
        <v>100</v>
      </c>
    </row>
    <row r="423" spans="1:29" ht="15" x14ac:dyDescent="0.2">
      <c r="A423" s="3">
        <v>2025</v>
      </c>
      <c r="B423" s="4">
        <v>45658</v>
      </c>
      <c r="C423" s="4">
        <v>45747</v>
      </c>
      <c r="D423" s="3" t="s">
        <v>75</v>
      </c>
      <c r="E423" s="8" t="s">
        <v>517</v>
      </c>
      <c r="F423" s="3" t="s">
        <v>97</v>
      </c>
      <c r="G423" s="3" t="s">
        <v>101</v>
      </c>
      <c r="H423" s="3" t="s">
        <v>98</v>
      </c>
      <c r="I423" s="3" t="s">
        <v>83</v>
      </c>
      <c r="J423" s="3"/>
      <c r="N423" s="3" t="s">
        <v>702</v>
      </c>
      <c r="P423" s="4">
        <v>45747</v>
      </c>
      <c r="Q423" s="4">
        <v>46022</v>
      </c>
      <c r="R423" s="3" t="s">
        <v>99</v>
      </c>
      <c r="S423" s="9" t="s">
        <v>708</v>
      </c>
      <c r="Y423" s="8" t="s">
        <v>89</v>
      </c>
      <c r="AA423" s="3" t="s">
        <v>98</v>
      </c>
      <c r="AB423" s="6">
        <v>45747</v>
      </c>
      <c r="AC423" s="3" t="s">
        <v>100</v>
      </c>
    </row>
    <row r="424" spans="1:29" ht="15" x14ac:dyDescent="0.2">
      <c r="A424" s="3">
        <v>2025</v>
      </c>
      <c r="B424" s="4">
        <v>45658</v>
      </c>
      <c r="C424" s="4">
        <v>45747</v>
      </c>
      <c r="D424" s="3" t="s">
        <v>75</v>
      </c>
      <c r="E424" s="8" t="s">
        <v>518</v>
      </c>
      <c r="F424" s="3" t="s">
        <v>97</v>
      </c>
      <c r="G424" s="3" t="s">
        <v>101</v>
      </c>
      <c r="H424" s="3" t="s">
        <v>98</v>
      </c>
      <c r="I424" s="3" t="s">
        <v>83</v>
      </c>
      <c r="J424" s="3"/>
      <c r="N424" s="3" t="s">
        <v>702</v>
      </c>
      <c r="P424" s="4">
        <v>45747</v>
      </c>
      <c r="Q424" s="4">
        <v>46022</v>
      </c>
      <c r="R424" s="3" t="s">
        <v>99</v>
      </c>
      <c r="S424" s="9" t="s">
        <v>708</v>
      </c>
      <c r="Y424" s="8" t="s">
        <v>89</v>
      </c>
      <c r="AA424" s="3" t="s">
        <v>98</v>
      </c>
      <c r="AB424" s="6">
        <v>45747</v>
      </c>
      <c r="AC424" s="3" t="s">
        <v>100</v>
      </c>
    </row>
    <row r="425" spans="1:29" ht="15" x14ac:dyDescent="0.2">
      <c r="A425" s="3">
        <v>2025</v>
      </c>
      <c r="B425" s="4">
        <v>45658</v>
      </c>
      <c r="C425" s="4">
        <v>45747</v>
      </c>
      <c r="D425" s="3" t="s">
        <v>75</v>
      </c>
      <c r="E425" s="8" t="s">
        <v>519</v>
      </c>
      <c r="F425" s="3" t="s">
        <v>97</v>
      </c>
      <c r="G425" s="3" t="s">
        <v>101</v>
      </c>
      <c r="H425" s="3" t="s">
        <v>98</v>
      </c>
      <c r="I425" s="3" t="s">
        <v>83</v>
      </c>
      <c r="J425" s="3"/>
      <c r="N425" s="3" t="s">
        <v>702</v>
      </c>
      <c r="P425" s="4">
        <v>45747</v>
      </c>
      <c r="Q425" s="4">
        <v>46022</v>
      </c>
      <c r="R425" s="3" t="s">
        <v>99</v>
      </c>
      <c r="S425" s="9" t="s">
        <v>708</v>
      </c>
      <c r="Y425" s="8" t="s">
        <v>89</v>
      </c>
      <c r="AA425" s="3" t="s">
        <v>98</v>
      </c>
      <c r="AB425" s="6">
        <v>45747</v>
      </c>
      <c r="AC425" s="3" t="s">
        <v>100</v>
      </c>
    </row>
    <row r="426" spans="1:29" ht="15" x14ac:dyDescent="0.2">
      <c r="A426" s="3">
        <v>2025</v>
      </c>
      <c r="B426" s="4">
        <v>45658</v>
      </c>
      <c r="C426" s="4">
        <v>45747</v>
      </c>
      <c r="D426" s="3" t="s">
        <v>75</v>
      </c>
      <c r="E426" s="8" t="s">
        <v>521</v>
      </c>
      <c r="F426" s="8" t="s">
        <v>520</v>
      </c>
      <c r="G426" s="3" t="s">
        <v>101</v>
      </c>
      <c r="H426" s="3" t="s">
        <v>98</v>
      </c>
      <c r="I426" s="3" t="s">
        <v>83</v>
      </c>
      <c r="J426" s="10" t="s">
        <v>711</v>
      </c>
      <c r="K426" s="10" t="s">
        <v>712</v>
      </c>
      <c r="L426" s="10" t="s">
        <v>713</v>
      </c>
      <c r="M426" s="8" t="s">
        <v>87</v>
      </c>
      <c r="N426" s="3" t="s">
        <v>935</v>
      </c>
      <c r="P426" s="4">
        <v>45663</v>
      </c>
      <c r="Q426" s="4">
        <v>46022</v>
      </c>
      <c r="R426" s="3" t="s">
        <v>99</v>
      </c>
      <c r="S426" s="9" t="s">
        <v>707</v>
      </c>
      <c r="Y426" s="8" t="s">
        <v>89</v>
      </c>
      <c r="AA426" s="3" t="s">
        <v>98</v>
      </c>
      <c r="AB426" s="6">
        <v>45747</v>
      </c>
      <c r="AC426" s="3" t="s">
        <v>100</v>
      </c>
    </row>
    <row r="427" spans="1:29" ht="15" x14ac:dyDescent="0.2">
      <c r="A427" s="3">
        <v>2025</v>
      </c>
      <c r="B427" s="4">
        <v>45658</v>
      </c>
      <c r="C427" s="4">
        <v>45747</v>
      </c>
      <c r="D427" s="3" t="s">
        <v>75</v>
      </c>
      <c r="E427" s="8" t="s">
        <v>522</v>
      </c>
      <c r="F427" s="8" t="s">
        <v>520</v>
      </c>
      <c r="G427" s="3" t="s">
        <v>101</v>
      </c>
      <c r="H427" s="3" t="s">
        <v>98</v>
      </c>
      <c r="I427" s="3" t="s">
        <v>83</v>
      </c>
      <c r="J427" s="10" t="s">
        <v>714</v>
      </c>
      <c r="K427" s="10" t="s">
        <v>715</v>
      </c>
      <c r="L427" s="10" t="s">
        <v>716</v>
      </c>
      <c r="M427" s="8" t="s">
        <v>87</v>
      </c>
      <c r="N427" s="3" t="s">
        <v>936</v>
      </c>
      <c r="P427" s="4">
        <v>45666</v>
      </c>
      <c r="Q427" s="4">
        <v>46022</v>
      </c>
      <c r="R427" s="3" t="s">
        <v>99</v>
      </c>
      <c r="S427" s="9" t="s">
        <v>707</v>
      </c>
      <c r="Y427" s="8" t="s">
        <v>89</v>
      </c>
      <c r="AA427" s="3" t="s">
        <v>98</v>
      </c>
      <c r="AB427" s="6">
        <v>45747</v>
      </c>
      <c r="AC427" s="3" t="s">
        <v>100</v>
      </c>
    </row>
    <row r="428" spans="1:29" ht="15" x14ac:dyDescent="0.2">
      <c r="A428" s="3">
        <v>2025</v>
      </c>
      <c r="B428" s="4">
        <v>45658</v>
      </c>
      <c r="C428" s="4">
        <v>45747</v>
      </c>
      <c r="D428" s="3" t="s">
        <v>75</v>
      </c>
      <c r="E428" s="8" t="s">
        <v>523</v>
      </c>
      <c r="F428" s="8" t="s">
        <v>520</v>
      </c>
      <c r="G428" s="3" t="s">
        <v>101</v>
      </c>
      <c r="H428" s="3" t="s">
        <v>98</v>
      </c>
      <c r="I428" s="3" t="s">
        <v>83</v>
      </c>
      <c r="J428" s="10" t="s">
        <v>714</v>
      </c>
      <c r="K428" s="10" t="s">
        <v>715</v>
      </c>
      <c r="L428" s="10" t="s">
        <v>716</v>
      </c>
      <c r="M428" s="8" t="s">
        <v>87</v>
      </c>
      <c r="N428" s="3" t="s">
        <v>937</v>
      </c>
      <c r="P428" s="4">
        <v>45666</v>
      </c>
      <c r="Q428" s="4">
        <v>46022</v>
      </c>
      <c r="R428" s="3" t="s">
        <v>99</v>
      </c>
      <c r="S428" s="9" t="s">
        <v>707</v>
      </c>
      <c r="Y428" s="8" t="s">
        <v>89</v>
      </c>
      <c r="AA428" s="3" t="s">
        <v>98</v>
      </c>
      <c r="AB428" s="6">
        <v>45747</v>
      </c>
      <c r="AC428" s="3" t="s">
        <v>100</v>
      </c>
    </row>
    <row r="429" spans="1:29" ht="15" x14ac:dyDescent="0.2">
      <c r="A429" s="3">
        <v>2025</v>
      </c>
      <c r="B429" s="4">
        <v>45658</v>
      </c>
      <c r="C429" s="4">
        <v>45747</v>
      </c>
      <c r="D429" s="3" t="s">
        <v>75</v>
      </c>
      <c r="E429" s="8" t="s">
        <v>524</v>
      </c>
      <c r="F429" s="8" t="s">
        <v>520</v>
      </c>
      <c r="G429" s="3" t="s">
        <v>101</v>
      </c>
      <c r="H429" s="3" t="s">
        <v>98</v>
      </c>
      <c r="I429" s="3" t="s">
        <v>83</v>
      </c>
      <c r="J429" s="10" t="s">
        <v>717</v>
      </c>
      <c r="K429" s="10" t="s">
        <v>718</v>
      </c>
      <c r="L429" s="10" t="s">
        <v>719</v>
      </c>
      <c r="M429" s="8" t="s">
        <v>87</v>
      </c>
      <c r="N429" s="3" t="s">
        <v>938</v>
      </c>
      <c r="P429" s="4">
        <v>45670</v>
      </c>
      <c r="Q429" s="4">
        <v>46022</v>
      </c>
      <c r="R429" s="3" t="s">
        <v>99</v>
      </c>
      <c r="S429" s="9" t="s">
        <v>707</v>
      </c>
      <c r="Y429" s="8" t="s">
        <v>89</v>
      </c>
      <c r="AA429" s="3" t="s">
        <v>98</v>
      </c>
      <c r="AB429" s="6">
        <v>45747</v>
      </c>
      <c r="AC429" s="3" t="s">
        <v>100</v>
      </c>
    </row>
    <row r="430" spans="1:29" ht="15" x14ac:dyDescent="0.2">
      <c r="A430" s="3">
        <v>2025</v>
      </c>
      <c r="B430" s="4">
        <v>45658</v>
      </c>
      <c r="C430" s="4">
        <v>45747</v>
      </c>
      <c r="D430" s="3" t="s">
        <v>75</v>
      </c>
      <c r="E430" s="8" t="s">
        <v>525</v>
      </c>
      <c r="F430" s="8" t="s">
        <v>520</v>
      </c>
      <c r="G430" s="3" t="s">
        <v>101</v>
      </c>
      <c r="H430" s="3" t="s">
        <v>98</v>
      </c>
      <c r="I430" s="3" t="s">
        <v>83</v>
      </c>
      <c r="J430" s="10" t="s">
        <v>720</v>
      </c>
      <c r="K430" s="10" t="s">
        <v>721</v>
      </c>
      <c r="L430" s="10" t="s">
        <v>722</v>
      </c>
      <c r="M430" s="8" t="s">
        <v>86</v>
      </c>
      <c r="N430" s="3" t="s">
        <v>939</v>
      </c>
      <c r="P430" s="4">
        <v>45671</v>
      </c>
      <c r="Q430" s="4">
        <v>46022</v>
      </c>
      <c r="R430" s="3" t="s">
        <v>99</v>
      </c>
      <c r="S430" s="9" t="s">
        <v>707</v>
      </c>
      <c r="Y430" s="8" t="s">
        <v>89</v>
      </c>
      <c r="AA430" s="3" t="s">
        <v>98</v>
      </c>
      <c r="AB430" s="6">
        <v>45747</v>
      </c>
      <c r="AC430" s="3" t="s">
        <v>100</v>
      </c>
    </row>
    <row r="431" spans="1:29" ht="15" x14ac:dyDescent="0.2">
      <c r="A431" s="3">
        <v>2025</v>
      </c>
      <c r="B431" s="4">
        <v>45658</v>
      </c>
      <c r="C431" s="4">
        <v>45747</v>
      </c>
      <c r="D431" s="3" t="s">
        <v>75</v>
      </c>
      <c r="E431" s="8" t="s">
        <v>526</v>
      </c>
      <c r="F431" s="8" t="s">
        <v>520</v>
      </c>
      <c r="G431" s="3" t="s">
        <v>101</v>
      </c>
      <c r="H431" s="3" t="s">
        <v>98</v>
      </c>
      <c r="I431" s="3" t="s">
        <v>83</v>
      </c>
      <c r="J431" s="10" t="s">
        <v>723</v>
      </c>
      <c r="K431" s="10" t="s">
        <v>724</v>
      </c>
      <c r="L431" s="10" t="s">
        <v>725</v>
      </c>
      <c r="M431" s="8" t="s">
        <v>86</v>
      </c>
      <c r="N431" s="3" t="s">
        <v>940</v>
      </c>
      <c r="P431" s="4">
        <v>45671</v>
      </c>
      <c r="Q431" s="4">
        <v>46022</v>
      </c>
      <c r="R431" s="3" t="s">
        <v>99</v>
      </c>
      <c r="S431" s="9" t="s">
        <v>707</v>
      </c>
      <c r="Y431" s="8" t="s">
        <v>89</v>
      </c>
      <c r="AA431" s="3" t="s">
        <v>98</v>
      </c>
      <c r="AB431" s="6">
        <v>45747</v>
      </c>
      <c r="AC431" s="3" t="s">
        <v>100</v>
      </c>
    </row>
    <row r="432" spans="1:29" ht="15" x14ac:dyDescent="0.2">
      <c r="A432" s="3">
        <v>2025</v>
      </c>
      <c r="B432" s="4">
        <v>45658</v>
      </c>
      <c r="C432" s="4">
        <v>45747</v>
      </c>
      <c r="D432" s="3" t="s">
        <v>75</v>
      </c>
      <c r="E432" s="8" t="s">
        <v>527</v>
      </c>
      <c r="F432" s="8" t="s">
        <v>520</v>
      </c>
      <c r="G432" s="3" t="s">
        <v>101</v>
      </c>
      <c r="H432" s="3" t="s">
        <v>98</v>
      </c>
      <c r="I432" s="3" t="s">
        <v>83</v>
      </c>
      <c r="J432" s="10" t="s">
        <v>726</v>
      </c>
      <c r="K432" s="10" t="s">
        <v>727</v>
      </c>
      <c r="L432" s="10" t="s">
        <v>728</v>
      </c>
      <c r="M432" s="8" t="s">
        <v>86</v>
      </c>
      <c r="N432" s="3" t="s">
        <v>941</v>
      </c>
      <c r="P432" s="4">
        <v>45673</v>
      </c>
      <c r="Q432" s="4">
        <v>46022</v>
      </c>
      <c r="R432" s="3" t="s">
        <v>99</v>
      </c>
      <c r="S432" s="9" t="s">
        <v>707</v>
      </c>
      <c r="Y432" s="8" t="s">
        <v>89</v>
      </c>
      <c r="AA432" s="3" t="s">
        <v>98</v>
      </c>
      <c r="AB432" s="6">
        <v>45747</v>
      </c>
      <c r="AC432" s="3" t="s">
        <v>100</v>
      </c>
    </row>
    <row r="433" spans="1:29" ht="15" x14ac:dyDescent="0.2">
      <c r="A433" s="3">
        <v>2025</v>
      </c>
      <c r="B433" s="4">
        <v>45658</v>
      </c>
      <c r="C433" s="4">
        <v>45747</v>
      </c>
      <c r="D433" s="3" t="s">
        <v>75</v>
      </c>
      <c r="E433" s="8" t="s">
        <v>528</v>
      </c>
      <c r="F433" s="8" t="s">
        <v>520</v>
      </c>
      <c r="G433" s="3" t="s">
        <v>101</v>
      </c>
      <c r="H433" s="3" t="s">
        <v>98</v>
      </c>
      <c r="I433" s="3" t="s">
        <v>83</v>
      </c>
      <c r="J433" s="10" t="s">
        <v>932</v>
      </c>
      <c r="K433" s="10" t="s">
        <v>721</v>
      </c>
      <c r="L433" s="10" t="s">
        <v>729</v>
      </c>
      <c r="M433" s="8" t="s">
        <v>86</v>
      </c>
      <c r="N433" s="3" t="s">
        <v>942</v>
      </c>
      <c r="P433" s="4">
        <v>45673</v>
      </c>
      <c r="Q433" s="4">
        <v>46022</v>
      </c>
      <c r="R433" s="3" t="s">
        <v>99</v>
      </c>
      <c r="S433" s="9" t="s">
        <v>707</v>
      </c>
      <c r="Y433" s="8" t="s">
        <v>89</v>
      </c>
      <c r="AA433" s="3" t="s">
        <v>98</v>
      </c>
      <c r="AB433" s="6">
        <v>45747</v>
      </c>
      <c r="AC433" s="3" t="s">
        <v>100</v>
      </c>
    </row>
    <row r="434" spans="1:29" ht="15" x14ac:dyDescent="0.2">
      <c r="A434" s="3">
        <v>2025</v>
      </c>
      <c r="B434" s="4">
        <v>45658</v>
      </c>
      <c r="C434" s="4">
        <v>45747</v>
      </c>
      <c r="D434" s="3" t="s">
        <v>75</v>
      </c>
      <c r="E434" s="8" t="s">
        <v>529</v>
      </c>
      <c r="F434" s="8" t="s">
        <v>520</v>
      </c>
      <c r="G434" s="3" t="s">
        <v>101</v>
      </c>
      <c r="H434" s="3" t="s">
        <v>98</v>
      </c>
      <c r="I434" s="3" t="s">
        <v>83</v>
      </c>
      <c r="J434" s="10" t="s">
        <v>730</v>
      </c>
      <c r="K434" s="10" t="s">
        <v>712</v>
      </c>
      <c r="L434" s="10" t="s">
        <v>731</v>
      </c>
      <c r="M434" s="8" t="s">
        <v>87</v>
      </c>
      <c r="N434" s="3" t="s">
        <v>943</v>
      </c>
      <c r="P434" s="4">
        <v>45674</v>
      </c>
      <c r="Q434" s="4">
        <v>46022</v>
      </c>
      <c r="R434" s="3" t="s">
        <v>99</v>
      </c>
      <c r="S434" s="9" t="s">
        <v>707</v>
      </c>
      <c r="Y434" s="8" t="s">
        <v>89</v>
      </c>
      <c r="AA434" s="3" t="s">
        <v>98</v>
      </c>
      <c r="AB434" s="6">
        <v>45747</v>
      </c>
      <c r="AC434" s="3" t="s">
        <v>100</v>
      </c>
    </row>
    <row r="435" spans="1:29" ht="15" x14ac:dyDescent="0.2">
      <c r="A435" s="3">
        <v>2025</v>
      </c>
      <c r="B435" s="4">
        <v>45658</v>
      </c>
      <c r="C435" s="4">
        <v>45747</v>
      </c>
      <c r="D435" s="3" t="s">
        <v>75</v>
      </c>
      <c r="E435" s="8" t="s">
        <v>530</v>
      </c>
      <c r="F435" s="8" t="s">
        <v>520</v>
      </c>
      <c r="G435" s="3" t="s">
        <v>101</v>
      </c>
      <c r="H435" s="3" t="s">
        <v>98</v>
      </c>
      <c r="I435" s="3" t="s">
        <v>83</v>
      </c>
      <c r="J435" s="10" t="s">
        <v>732</v>
      </c>
      <c r="K435" s="10" t="s">
        <v>733</v>
      </c>
      <c r="L435" s="10" t="s">
        <v>734</v>
      </c>
      <c r="M435" s="8" t="s">
        <v>87</v>
      </c>
      <c r="N435" s="3" t="s">
        <v>944</v>
      </c>
      <c r="P435" s="4">
        <v>45678</v>
      </c>
      <c r="Q435" s="4">
        <v>46022</v>
      </c>
      <c r="R435" s="3" t="s">
        <v>99</v>
      </c>
      <c r="S435" s="9" t="s">
        <v>707</v>
      </c>
      <c r="Y435" s="8" t="s">
        <v>89</v>
      </c>
      <c r="AA435" s="3" t="s">
        <v>98</v>
      </c>
      <c r="AB435" s="6">
        <v>45747</v>
      </c>
      <c r="AC435" s="3" t="s">
        <v>100</v>
      </c>
    </row>
    <row r="436" spans="1:29" ht="15" x14ac:dyDescent="0.2">
      <c r="A436" s="3">
        <v>2025</v>
      </c>
      <c r="B436" s="4">
        <v>45658</v>
      </c>
      <c r="C436" s="4">
        <v>45747</v>
      </c>
      <c r="D436" s="3" t="s">
        <v>75</v>
      </c>
      <c r="E436" s="8" t="s">
        <v>531</v>
      </c>
      <c r="F436" s="8" t="s">
        <v>520</v>
      </c>
      <c r="G436" s="3" t="s">
        <v>101</v>
      </c>
      <c r="H436" s="3" t="s">
        <v>98</v>
      </c>
      <c r="I436" s="3" t="s">
        <v>83</v>
      </c>
      <c r="J436" s="10" t="s">
        <v>732</v>
      </c>
      <c r="K436" s="10" t="s">
        <v>733</v>
      </c>
      <c r="L436" s="10" t="s">
        <v>734</v>
      </c>
      <c r="M436" s="8" t="s">
        <v>87</v>
      </c>
      <c r="N436" s="3" t="s">
        <v>945</v>
      </c>
      <c r="P436" s="4">
        <v>45678</v>
      </c>
      <c r="Q436" s="4">
        <v>46022</v>
      </c>
      <c r="R436" s="3" t="s">
        <v>99</v>
      </c>
      <c r="S436" s="9" t="s">
        <v>707</v>
      </c>
      <c r="Y436" s="8" t="s">
        <v>89</v>
      </c>
      <c r="AA436" s="3" t="s">
        <v>98</v>
      </c>
      <c r="AB436" s="6">
        <v>45747</v>
      </c>
      <c r="AC436" s="3" t="s">
        <v>100</v>
      </c>
    </row>
    <row r="437" spans="1:29" ht="15" x14ac:dyDescent="0.2">
      <c r="A437" s="3">
        <v>2025</v>
      </c>
      <c r="B437" s="4">
        <v>45658</v>
      </c>
      <c r="C437" s="4">
        <v>45747</v>
      </c>
      <c r="D437" s="3" t="s">
        <v>75</v>
      </c>
      <c r="E437" s="8" t="s">
        <v>532</v>
      </c>
      <c r="F437" s="8" t="s">
        <v>520</v>
      </c>
      <c r="G437" s="3" t="s">
        <v>101</v>
      </c>
      <c r="H437" s="3" t="s">
        <v>98</v>
      </c>
      <c r="I437" s="3" t="s">
        <v>83</v>
      </c>
      <c r="J437" s="10" t="s">
        <v>732</v>
      </c>
      <c r="K437" s="10" t="s">
        <v>733</v>
      </c>
      <c r="L437" s="10" t="s">
        <v>734</v>
      </c>
      <c r="M437" s="8" t="s">
        <v>87</v>
      </c>
      <c r="N437" s="3" t="s">
        <v>946</v>
      </c>
      <c r="P437" s="4">
        <v>45678</v>
      </c>
      <c r="Q437" s="4">
        <v>46022</v>
      </c>
      <c r="R437" s="3" t="s">
        <v>99</v>
      </c>
      <c r="S437" s="9" t="s">
        <v>707</v>
      </c>
      <c r="Y437" s="8" t="s">
        <v>89</v>
      </c>
      <c r="AA437" s="3" t="s">
        <v>98</v>
      </c>
      <c r="AB437" s="6">
        <v>45747</v>
      </c>
      <c r="AC437" s="3" t="s">
        <v>100</v>
      </c>
    </row>
    <row r="438" spans="1:29" ht="15" x14ac:dyDescent="0.2">
      <c r="A438" s="3">
        <v>2025</v>
      </c>
      <c r="B438" s="4">
        <v>45658</v>
      </c>
      <c r="C438" s="4">
        <v>45747</v>
      </c>
      <c r="D438" s="3" t="s">
        <v>75</v>
      </c>
      <c r="E438" s="8" t="s">
        <v>533</v>
      </c>
      <c r="F438" s="8" t="s">
        <v>520</v>
      </c>
      <c r="G438" s="3" t="s">
        <v>101</v>
      </c>
      <c r="H438" s="3" t="s">
        <v>98</v>
      </c>
      <c r="I438" s="3" t="s">
        <v>83</v>
      </c>
      <c r="J438" s="10" t="s">
        <v>735</v>
      </c>
      <c r="K438" s="10" t="s">
        <v>736</v>
      </c>
      <c r="L438" s="10" t="s">
        <v>719</v>
      </c>
      <c r="M438" s="8" t="s">
        <v>86</v>
      </c>
      <c r="N438" s="3" t="s">
        <v>947</v>
      </c>
      <c r="P438" s="4">
        <v>45681</v>
      </c>
      <c r="Q438" s="4">
        <v>46022</v>
      </c>
      <c r="R438" s="3" t="s">
        <v>99</v>
      </c>
      <c r="S438" s="9" t="s">
        <v>707</v>
      </c>
      <c r="Y438" s="8" t="s">
        <v>89</v>
      </c>
      <c r="AA438" s="3" t="s">
        <v>98</v>
      </c>
      <c r="AB438" s="6">
        <v>45747</v>
      </c>
      <c r="AC438" s="3" t="s">
        <v>100</v>
      </c>
    </row>
    <row r="439" spans="1:29" ht="15" x14ac:dyDescent="0.2">
      <c r="A439" s="3">
        <v>2025</v>
      </c>
      <c r="B439" s="4">
        <v>45658</v>
      </c>
      <c r="C439" s="4">
        <v>45747</v>
      </c>
      <c r="D439" s="3" t="s">
        <v>75</v>
      </c>
      <c r="E439" s="8" t="s">
        <v>534</v>
      </c>
      <c r="F439" s="8" t="s">
        <v>520</v>
      </c>
      <c r="G439" s="3" t="s">
        <v>101</v>
      </c>
      <c r="H439" s="3" t="s">
        <v>98</v>
      </c>
      <c r="I439" s="3" t="s">
        <v>83</v>
      </c>
      <c r="J439" s="10" t="s">
        <v>737</v>
      </c>
      <c r="K439" s="10" t="s">
        <v>734</v>
      </c>
      <c r="L439" s="10" t="s">
        <v>712</v>
      </c>
      <c r="M439" s="8" t="s">
        <v>87</v>
      </c>
      <c r="N439" s="3" t="s">
        <v>948</v>
      </c>
      <c r="P439" s="4">
        <v>45684</v>
      </c>
      <c r="Q439" s="4">
        <v>46022</v>
      </c>
      <c r="R439" s="3" t="s">
        <v>99</v>
      </c>
      <c r="S439" s="9" t="s">
        <v>707</v>
      </c>
      <c r="Y439" s="8" t="s">
        <v>89</v>
      </c>
      <c r="AA439" s="3" t="s">
        <v>98</v>
      </c>
      <c r="AB439" s="6">
        <v>45747</v>
      </c>
      <c r="AC439" s="3" t="s">
        <v>100</v>
      </c>
    </row>
    <row r="440" spans="1:29" ht="15" x14ac:dyDescent="0.2">
      <c r="A440" s="3">
        <v>2025</v>
      </c>
      <c r="B440" s="4">
        <v>45658</v>
      </c>
      <c r="C440" s="4">
        <v>45747</v>
      </c>
      <c r="D440" s="3" t="s">
        <v>75</v>
      </c>
      <c r="E440" s="8" t="s">
        <v>535</v>
      </c>
      <c r="F440" s="8" t="s">
        <v>520</v>
      </c>
      <c r="G440" s="3" t="s">
        <v>101</v>
      </c>
      <c r="H440" s="3" t="s">
        <v>98</v>
      </c>
      <c r="I440" s="3" t="s">
        <v>83</v>
      </c>
      <c r="J440" s="10" t="s">
        <v>737</v>
      </c>
      <c r="K440" s="10" t="s">
        <v>734</v>
      </c>
      <c r="L440" s="10" t="s">
        <v>712</v>
      </c>
      <c r="M440" s="8" t="s">
        <v>87</v>
      </c>
      <c r="N440" s="3" t="s">
        <v>949</v>
      </c>
      <c r="P440" s="4">
        <v>45684</v>
      </c>
      <c r="Q440" s="4">
        <v>46022</v>
      </c>
      <c r="R440" s="3" t="s">
        <v>99</v>
      </c>
      <c r="S440" s="9" t="s">
        <v>707</v>
      </c>
      <c r="Y440" s="8" t="s">
        <v>89</v>
      </c>
      <c r="AA440" s="3" t="s">
        <v>98</v>
      </c>
      <c r="AB440" s="6">
        <v>45747</v>
      </c>
      <c r="AC440" s="3" t="s">
        <v>100</v>
      </c>
    </row>
    <row r="441" spans="1:29" ht="15" x14ac:dyDescent="0.25">
      <c r="A441" s="3">
        <v>2025</v>
      </c>
      <c r="B441" s="4">
        <v>45658</v>
      </c>
      <c r="C441" s="4">
        <v>45747</v>
      </c>
      <c r="D441" s="3" t="s">
        <v>75</v>
      </c>
      <c r="E441" s="8" t="s">
        <v>536</v>
      </c>
      <c r="F441" s="8" t="s">
        <v>520</v>
      </c>
      <c r="G441" s="3" t="s">
        <v>101</v>
      </c>
      <c r="H441" s="3" t="s">
        <v>98</v>
      </c>
      <c r="I441" s="3" t="s">
        <v>83</v>
      </c>
      <c r="J441" s="7"/>
      <c r="K441" s="7"/>
      <c r="L441" s="7"/>
      <c r="N441" s="3" t="s">
        <v>709</v>
      </c>
      <c r="P441" s="4">
        <v>45684</v>
      </c>
      <c r="Q441" s="4">
        <v>46022</v>
      </c>
      <c r="R441" s="3" t="s">
        <v>99</v>
      </c>
      <c r="S441" s="9" t="s">
        <v>707</v>
      </c>
      <c r="Y441" s="8" t="s">
        <v>89</v>
      </c>
      <c r="AA441" s="3" t="s">
        <v>98</v>
      </c>
      <c r="AB441" s="6">
        <v>45747</v>
      </c>
      <c r="AC441" s="3" t="s">
        <v>100</v>
      </c>
    </row>
    <row r="442" spans="1:29" ht="15" x14ac:dyDescent="0.25">
      <c r="A442" s="3">
        <v>2025</v>
      </c>
      <c r="B442" s="4">
        <v>45658</v>
      </c>
      <c r="C442" s="4">
        <v>45747</v>
      </c>
      <c r="D442" s="3" t="s">
        <v>75</v>
      </c>
      <c r="E442" s="8" t="s">
        <v>537</v>
      </c>
      <c r="F442" s="8" t="s">
        <v>520</v>
      </c>
      <c r="G442" s="3" t="s">
        <v>101</v>
      </c>
      <c r="H442" s="3" t="s">
        <v>98</v>
      </c>
      <c r="I442" s="3" t="s">
        <v>83</v>
      </c>
      <c r="J442" s="7"/>
      <c r="K442" s="7"/>
      <c r="L442" s="7"/>
      <c r="N442" s="3" t="s">
        <v>709</v>
      </c>
      <c r="P442" s="4">
        <v>45684</v>
      </c>
      <c r="Q442" s="4">
        <v>46022</v>
      </c>
      <c r="R442" s="3" t="s">
        <v>99</v>
      </c>
      <c r="S442" s="9" t="s">
        <v>707</v>
      </c>
      <c r="Y442" s="8" t="s">
        <v>89</v>
      </c>
      <c r="AA442" s="3" t="s">
        <v>98</v>
      </c>
      <c r="AB442" s="6">
        <v>45747</v>
      </c>
      <c r="AC442" s="3" t="s">
        <v>100</v>
      </c>
    </row>
    <row r="443" spans="1:29" ht="15" x14ac:dyDescent="0.25">
      <c r="A443" s="3">
        <v>2025</v>
      </c>
      <c r="B443" s="4">
        <v>45658</v>
      </c>
      <c r="C443" s="4">
        <v>45747</v>
      </c>
      <c r="D443" s="3" t="s">
        <v>75</v>
      </c>
      <c r="E443" s="8" t="s">
        <v>538</v>
      </c>
      <c r="F443" s="8" t="s">
        <v>520</v>
      </c>
      <c r="G443" s="3" t="s">
        <v>101</v>
      </c>
      <c r="H443" s="3" t="s">
        <v>98</v>
      </c>
      <c r="I443" s="3" t="s">
        <v>83</v>
      </c>
      <c r="J443" s="7"/>
      <c r="K443" s="7"/>
      <c r="L443" s="7"/>
      <c r="N443" s="3" t="s">
        <v>709</v>
      </c>
      <c r="P443" s="4">
        <v>45684</v>
      </c>
      <c r="Q443" s="4">
        <v>46022</v>
      </c>
      <c r="R443" s="3" t="s">
        <v>99</v>
      </c>
      <c r="S443" s="9" t="s">
        <v>707</v>
      </c>
      <c r="Y443" s="8" t="s">
        <v>89</v>
      </c>
      <c r="AA443" s="3" t="s">
        <v>98</v>
      </c>
      <c r="AB443" s="6">
        <v>45747</v>
      </c>
      <c r="AC443" s="3" t="s">
        <v>100</v>
      </c>
    </row>
    <row r="444" spans="1:29" ht="15" x14ac:dyDescent="0.2">
      <c r="A444" s="3">
        <v>2025</v>
      </c>
      <c r="B444" s="4">
        <v>45658</v>
      </c>
      <c r="C444" s="4">
        <v>45747</v>
      </c>
      <c r="D444" s="3" t="s">
        <v>75</v>
      </c>
      <c r="E444" s="8" t="s">
        <v>539</v>
      </c>
      <c r="F444" s="8" t="s">
        <v>520</v>
      </c>
      <c r="G444" s="3" t="s">
        <v>101</v>
      </c>
      <c r="H444" s="3" t="s">
        <v>98</v>
      </c>
      <c r="I444" s="3" t="s">
        <v>83</v>
      </c>
      <c r="J444" s="10" t="s">
        <v>738</v>
      </c>
      <c r="K444" s="10" t="s">
        <v>739</v>
      </c>
      <c r="L444" s="10" t="s">
        <v>740</v>
      </c>
      <c r="M444" s="8" t="s">
        <v>87</v>
      </c>
      <c r="N444" s="3" t="s">
        <v>950</v>
      </c>
      <c r="P444" s="4">
        <v>45685</v>
      </c>
      <c r="Q444" s="4">
        <v>46022</v>
      </c>
      <c r="R444" s="3" t="s">
        <v>99</v>
      </c>
      <c r="S444" s="9" t="s">
        <v>707</v>
      </c>
      <c r="Y444" s="8" t="s">
        <v>89</v>
      </c>
      <c r="AA444" s="3" t="s">
        <v>98</v>
      </c>
      <c r="AB444" s="6">
        <v>45747</v>
      </c>
      <c r="AC444" s="3" t="s">
        <v>100</v>
      </c>
    </row>
    <row r="445" spans="1:29" ht="15" x14ac:dyDescent="0.2">
      <c r="A445" s="3">
        <v>2025</v>
      </c>
      <c r="B445" s="4">
        <v>45658</v>
      </c>
      <c r="C445" s="4">
        <v>45747</v>
      </c>
      <c r="D445" s="3" t="s">
        <v>75</v>
      </c>
      <c r="E445" s="8" t="s">
        <v>540</v>
      </c>
      <c r="F445" s="8" t="s">
        <v>520</v>
      </c>
      <c r="G445" s="3" t="s">
        <v>101</v>
      </c>
      <c r="H445" s="3" t="s">
        <v>98</v>
      </c>
      <c r="I445" s="3" t="s">
        <v>83</v>
      </c>
      <c r="J445" s="10" t="s">
        <v>741</v>
      </c>
      <c r="K445" s="10" t="s">
        <v>742</v>
      </c>
      <c r="L445" s="10" t="s">
        <v>743</v>
      </c>
      <c r="M445" s="8" t="s">
        <v>86</v>
      </c>
      <c r="N445" s="3" t="s">
        <v>951</v>
      </c>
      <c r="P445" s="4">
        <v>45686</v>
      </c>
      <c r="Q445" s="4">
        <v>46022</v>
      </c>
      <c r="R445" s="3" t="s">
        <v>99</v>
      </c>
      <c r="S445" s="9" t="s">
        <v>707</v>
      </c>
      <c r="Y445" s="8" t="s">
        <v>89</v>
      </c>
      <c r="AA445" s="3" t="s">
        <v>98</v>
      </c>
      <c r="AB445" s="6">
        <v>45747</v>
      </c>
      <c r="AC445" s="3" t="s">
        <v>100</v>
      </c>
    </row>
    <row r="446" spans="1:29" ht="15" x14ac:dyDescent="0.2">
      <c r="A446" s="3">
        <v>2025</v>
      </c>
      <c r="B446" s="4">
        <v>45658</v>
      </c>
      <c r="C446" s="4">
        <v>45747</v>
      </c>
      <c r="D446" s="3" t="s">
        <v>75</v>
      </c>
      <c r="E446" s="8" t="s">
        <v>541</v>
      </c>
      <c r="F446" s="8" t="s">
        <v>520</v>
      </c>
      <c r="G446" s="3" t="s">
        <v>101</v>
      </c>
      <c r="H446" s="3" t="s">
        <v>98</v>
      </c>
      <c r="I446" s="3" t="s">
        <v>83</v>
      </c>
      <c r="J446" s="10" t="s">
        <v>741</v>
      </c>
      <c r="K446" s="10" t="s">
        <v>742</v>
      </c>
      <c r="L446" s="10" t="s">
        <v>743</v>
      </c>
      <c r="M446" s="8" t="s">
        <v>86</v>
      </c>
      <c r="N446" s="3" t="s">
        <v>952</v>
      </c>
      <c r="P446" s="4">
        <v>45686</v>
      </c>
      <c r="Q446" s="4">
        <v>46022</v>
      </c>
      <c r="R446" s="3" t="s">
        <v>99</v>
      </c>
      <c r="S446" s="9" t="s">
        <v>707</v>
      </c>
      <c r="Y446" s="8" t="s">
        <v>89</v>
      </c>
      <c r="AA446" s="3" t="s">
        <v>98</v>
      </c>
      <c r="AB446" s="6">
        <v>45747</v>
      </c>
      <c r="AC446" s="3" t="s">
        <v>100</v>
      </c>
    </row>
    <row r="447" spans="1:29" ht="15" x14ac:dyDescent="0.2">
      <c r="A447" s="3">
        <v>2025</v>
      </c>
      <c r="B447" s="4">
        <v>45658</v>
      </c>
      <c r="C447" s="4">
        <v>45747</v>
      </c>
      <c r="D447" s="3" t="s">
        <v>75</v>
      </c>
      <c r="E447" s="8" t="s">
        <v>542</v>
      </c>
      <c r="F447" s="8" t="s">
        <v>520</v>
      </c>
      <c r="G447" s="3" t="s">
        <v>101</v>
      </c>
      <c r="H447" s="3" t="s">
        <v>98</v>
      </c>
      <c r="I447" s="3" t="s">
        <v>83</v>
      </c>
      <c r="J447" s="10" t="s">
        <v>744</v>
      </c>
      <c r="K447" s="10" t="s">
        <v>745</v>
      </c>
      <c r="L447" s="10" t="s">
        <v>746</v>
      </c>
      <c r="M447" s="8" t="s">
        <v>87</v>
      </c>
      <c r="N447" s="3" t="s">
        <v>952</v>
      </c>
      <c r="P447" s="4">
        <v>45686</v>
      </c>
      <c r="Q447" s="4">
        <v>46022</v>
      </c>
      <c r="R447" s="3" t="s">
        <v>99</v>
      </c>
      <c r="S447" s="9" t="s">
        <v>707</v>
      </c>
      <c r="Y447" s="8" t="s">
        <v>89</v>
      </c>
      <c r="AA447" s="3" t="s">
        <v>98</v>
      </c>
      <c r="AB447" s="6">
        <v>45747</v>
      </c>
      <c r="AC447" s="3" t="s">
        <v>100</v>
      </c>
    </row>
    <row r="448" spans="1:29" ht="15" x14ac:dyDescent="0.2">
      <c r="A448" s="3">
        <v>2025</v>
      </c>
      <c r="B448" s="4">
        <v>45658</v>
      </c>
      <c r="C448" s="4">
        <v>45747</v>
      </c>
      <c r="D448" s="3" t="s">
        <v>75</v>
      </c>
      <c r="E448" s="8" t="s">
        <v>543</v>
      </c>
      <c r="F448" s="8" t="s">
        <v>520</v>
      </c>
      <c r="G448" s="3" t="s">
        <v>101</v>
      </c>
      <c r="H448" s="3" t="s">
        <v>98</v>
      </c>
      <c r="I448" s="3" t="s">
        <v>83</v>
      </c>
      <c r="J448" s="10" t="s">
        <v>747</v>
      </c>
      <c r="K448" s="10" t="s">
        <v>748</v>
      </c>
      <c r="L448" s="10" t="s">
        <v>749</v>
      </c>
      <c r="M448" s="8" t="s">
        <v>87</v>
      </c>
      <c r="N448" s="3" t="s">
        <v>953</v>
      </c>
      <c r="P448" s="4">
        <v>45687</v>
      </c>
      <c r="Q448" s="4">
        <v>46022</v>
      </c>
      <c r="R448" s="3" t="s">
        <v>99</v>
      </c>
      <c r="S448" s="9" t="s">
        <v>707</v>
      </c>
      <c r="Y448" s="8" t="s">
        <v>89</v>
      </c>
      <c r="AA448" s="3" t="s">
        <v>98</v>
      </c>
      <c r="AB448" s="6">
        <v>45747</v>
      </c>
      <c r="AC448" s="3" t="s">
        <v>100</v>
      </c>
    </row>
    <row r="449" spans="1:29" ht="15" x14ac:dyDescent="0.2">
      <c r="A449" s="3">
        <v>2025</v>
      </c>
      <c r="B449" s="4">
        <v>45658</v>
      </c>
      <c r="C449" s="4">
        <v>45747</v>
      </c>
      <c r="D449" s="3" t="s">
        <v>75</v>
      </c>
      <c r="E449" s="8" t="s">
        <v>544</v>
      </c>
      <c r="F449" s="8" t="s">
        <v>520</v>
      </c>
      <c r="G449" s="3" t="s">
        <v>101</v>
      </c>
      <c r="H449" s="3" t="s">
        <v>98</v>
      </c>
      <c r="I449" s="3" t="s">
        <v>83</v>
      </c>
      <c r="J449" s="10" t="s">
        <v>750</v>
      </c>
      <c r="K449" s="10" t="s">
        <v>751</v>
      </c>
      <c r="L449" s="10" t="s">
        <v>752</v>
      </c>
      <c r="M449" s="8" t="s">
        <v>87</v>
      </c>
      <c r="N449" s="3" t="s">
        <v>954</v>
      </c>
      <c r="P449" s="4">
        <v>45688</v>
      </c>
      <c r="Q449" s="4">
        <v>46022</v>
      </c>
      <c r="R449" s="3" t="s">
        <v>99</v>
      </c>
      <c r="S449" s="9" t="s">
        <v>707</v>
      </c>
      <c r="Y449" s="8" t="s">
        <v>89</v>
      </c>
      <c r="AA449" s="3" t="s">
        <v>98</v>
      </c>
      <c r="AB449" s="6">
        <v>45747</v>
      </c>
      <c r="AC449" s="3" t="s">
        <v>100</v>
      </c>
    </row>
    <row r="450" spans="1:29" ht="15" x14ac:dyDescent="0.2">
      <c r="A450" s="3">
        <v>2025</v>
      </c>
      <c r="B450" s="4">
        <v>45658</v>
      </c>
      <c r="C450" s="4">
        <v>45747</v>
      </c>
      <c r="D450" s="3" t="s">
        <v>75</v>
      </c>
      <c r="E450" s="8" t="s">
        <v>545</v>
      </c>
      <c r="F450" s="8" t="s">
        <v>520</v>
      </c>
      <c r="G450" s="3" t="s">
        <v>101</v>
      </c>
      <c r="H450" s="3" t="s">
        <v>98</v>
      </c>
      <c r="I450" s="3" t="s">
        <v>83</v>
      </c>
      <c r="J450" s="10" t="s">
        <v>753</v>
      </c>
      <c r="K450" s="10" t="s">
        <v>754</v>
      </c>
      <c r="L450" s="10" t="s">
        <v>755</v>
      </c>
      <c r="M450" s="8" t="s">
        <v>86</v>
      </c>
      <c r="N450" s="3" t="s">
        <v>955</v>
      </c>
      <c r="P450" s="4">
        <v>45692</v>
      </c>
      <c r="Q450" s="4">
        <v>46022</v>
      </c>
      <c r="R450" s="3" t="s">
        <v>99</v>
      </c>
      <c r="S450" s="9" t="s">
        <v>707</v>
      </c>
      <c r="Y450" s="8" t="s">
        <v>89</v>
      </c>
      <c r="AA450" s="3" t="s">
        <v>98</v>
      </c>
      <c r="AB450" s="6">
        <v>45747</v>
      </c>
      <c r="AC450" s="3" t="s">
        <v>100</v>
      </c>
    </row>
    <row r="451" spans="1:29" ht="15" x14ac:dyDescent="0.2">
      <c r="A451" s="3">
        <v>2025</v>
      </c>
      <c r="B451" s="4">
        <v>45658</v>
      </c>
      <c r="C451" s="4">
        <v>45747</v>
      </c>
      <c r="D451" s="3" t="s">
        <v>75</v>
      </c>
      <c r="E451" s="8" t="s">
        <v>546</v>
      </c>
      <c r="F451" s="8" t="s">
        <v>520</v>
      </c>
      <c r="G451" s="3" t="s">
        <v>101</v>
      </c>
      <c r="H451" s="3" t="s">
        <v>98</v>
      </c>
      <c r="I451" s="3" t="s">
        <v>83</v>
      </c>
      <c r="J451" s="10" t="s">
        <v>756</v>
      </c>
      <c r="K451" s="10" t="s">
        <v>757</v>
      </c>
      <c r="L451" s="10" t="s">
        <v>758</v>
      </c>
      <c r="M451" s="8" t="s">
        <v>87</v>
      </c>
      <c r="N451" s="3" t="s">
        <v>956</v>
      </c>
      <c r="P451" s="4">
        <v>45692</v>
      </c>
      <c r="Q451" s="4">
        <v>46022</v>
      </c>
      <c r="R451" s="3" t="s">
        <v>99</v>
      </c>
      <c r="S451" s="9" t="s">
        <v>707</v>
      </c>
      <c r="Y451" s="8" t="s">
        <v>89</v>
      </c>
      <c r="AA451" s="3" t="s">
        <v>98</v>
      </c>
      <c r="AB451" s="6">
        <v>45747</v>
      </c>
      <c r="AC451" s="3" t="s">
        <v>100</v>
      </c>
    </row>
    <row r="452" spans="1:29" ht="15" x14ac:dyDescent="0.2">
      <c r="A452" s="3">
        <v>2025</v>
      </c>
      <c r="B452" s="4">
        <v>45658</v>
      </c>
      <c r="C452" s="4">
        <v>45747</v>
      </c>
      <c r="D452" s="3" t="s">
        <v>75</v>
      </c>
      <c r="E452" s="8" t="s">
        <v>547</v>
      </c>
      <c r="F452" s="8" t="s">
        <v>520</v>
      </c>
      <c r="G452" s="3" t="s">
        <v>101</v>
      </c>
      <c r="H452" s="3" t="s">
        <v>98</v>
      </c>
      <c r="I452" s="3" t="s">
        <v>83</v>
      </c>
      <c r="J452" s="10" t="s">
        <v>759</v>
      </c>
      <c r="K452" s="10" t="s">
        <v>722</v>
      </c>
      <c r="L452" s="10" t="s">
        <v>760</v>
      </c>
      <c r="M452" s="8" t="s">
        <v>86</v>
      </c>
      <c r="N452" s="3" t="s">
        <v>957</v>
      </c>
      <c r="P452" s="4">
        <v>45693</v>
      </c>
      <c r="Q452" s="4">
        <v>46022</v>
      </c>
      <c r="R452" s="3" t="s">
        <v>99</v>
      </c>
      <c r="S452" s="9" t="s">
        <v>707</v>
      </c>
      <c r="Y452" s="8" t="s">
        <v>89</v>
      </c>
      <c r="AA452" s="3" t="s">
        <v>98</v>
      </c>
      <c r="AB452" s="6">
        <v>45747</v>
      </c>
      <c r="AC452" s="3" t="s">
        <v>100</v>
      </c>
    </row>
    <row r="453" spans="1:29" ht="15" x14ac:dyDescent="0.2">
      <c r="A453" s="3">
        <v>2025</v>
      </c>
      <c r="B453" s="4">
        <v>45658</v>
      </c>
      <c r="C453" s="4">
        <v>45747</v>
      </c>
      <c r="D453" s="3" t="s">
        <v>75</v>
      </c>
      <c r="E453" s="8" t="s">
        <v>548</v>
      </c>
      <c r="F453" s="8" t="s">
        <v>520</v>
      </c>
      <c r="G453" s="3" t="s">
        <v>101</v>
      </c>
      <c r="H453" s="3" t="s">
        <v>98</v>
      </c>
      <c r="I453" s="3" t="s">
        <v>83</v>
      </c>
      <c r="J453" s="10" t="s">
        <v>761</v>
      </c>
      <c r="K453" s="10" t="s">
        <v>762</v>
      </c>
      <c r="L453" s="10" t="s">
        <v>763</v>
      </c>
      <c r="M453" s="8" t="s">
        <v>87</v>
      </c>
      <c r="N453" s="3" t="s">
        <v>958</v>
      </c>
      <c r="P453" s="4">
        <v>45698</v>
      </c>
      <c r="Q453" s="4">
        <v>46022</v>
      </c>
      <c r="R453" s="3" t="s">
        <v>99</v>
      </c>
      <c r="S453" s="9" t="s">
        <v>707</v>
      </c>
      <c r="Y453" s="8" t="s">
        <v>89</v>
      </c>
      <c r="AA453" s="3" t="s">
        <v>98</v>
      </c>
      <c r="AB453" s="6">
        <v>45747</v>
      </c>
      <c r="AC453" s="3" t="s">
        <v>100</v>
      </c>
    </row>
    <row r="454" spans="1:29" ht="15" x14ac:dyDescent="0.2">
      <c r="A454" s="3">
        <v>2025</v>
      </c>
      <c r="B454" s="4">
        <v>45658</v>
      </c>
      <c r="C454" s="4">
        <v>45747</v>
      </c>
      <c r="D454" s="3" t="s">
        <v>75</v>
      </c>
      <c r="E454" s="8" t="s">
        <v>549</v>
      </c>
      <c r="F454" s="8" t="s">
        <v>520</v>
      </c>
      <c r="G454" s="3" t="s">
        <v>101</v>
      </c>
      <c r="H454" s="3" t="s">
        <v>98</v>
      </c>
      <c r="I454" s="3" t="s">
        <v>83</v>
      </c>
      <c r="J454" s="10" t="s">
        <v>764</v>
      </c>
      <c r="K454" s="10" t="s">
        <v>765</v>
      </c>
      <c r="L454" s="10" t="s">
        <v>766</v>
      </c>
      <c r="M454" s="8" t="s">
        <v>87</v>
      </c>
      <c r="N454" s="3" t="s">
        <v>959</v>
      </c>
      <c r="P454" s="4">
        <v>45698</v>
      </c>
      <c r="Q454" s="4">
        <v>46022</v>
      </c>
      <c r="R454" s="3" t="s">
        <v>99</v>
      </c>
      <c r="S454" s="9" t="s">
        <v>707</v>
      </c>
      <c r="Y454" s="8" t="s">
        <v>89</v>
      </c>
      <c r="AA454" s="3" t="s">
        <v>98</v>
      </c>
      <c r="AB454" s="6">
        <v>45747</v>
      </c>
      <c r="AC454" s="3" t="s">
        <v>100</v>
      </c>
    </row>
    <row r="455" spans="1:29" ht="15" x14ac:dyDescent="0.2">
      <c r="A455" s="3">
        <v>2025</v>
      </c>
      <c r="B455" s="4">
        <v>45658</v>
      </c>
      <c r="C455" s="4">
        <v>45747</v>
      </c>
      <c r="D455" s="3" t="s">
        <v>75</v>
      </c>
      <c r="E455" s="8" t="s">
        <v>550</v>
      </c>
      <c r="F455" s="8" t="s">
        <v>520</v>
      </c>
      <c r="G455" s="3" t="s">
        <v>101</v>
      </c>
      <c r="H455" s="3" t="s">
        <v>98</v>
      </c>
      <c r="I455" s="3" t="s">
        <v>83</v>
      </c>
      <c r="J455" s="10" t="s">
        <v>767</v>
      </c>
      <c r="K455" s="10" t="s">
        <v>768</v>
      </c>
      <c r="L455" s="10" t="s">
        <v>734</v>
      </c>
      <c r="M455" s="8" t="s">
        <v>87</v>
      </c>
      <c r="N455" s="3" t="s">
        <v>960</v>
      </c>
      <c r="P455" s="4">
        <v>45700</v>
      </c>
      <c r="Q455" s="4">
        <v>46022</v>
      </c>
      <c r="R455" s="3" t="s">
        <v>99</v>
      </c>
      <c r="S455" s="9" t="s">
        <v>707</v>
      </c>
      <c r="Y455" s="8" t="s">
        <v>89</v>
      </c>
      <c r="AA455" s="3" t="s">
        <v>98</v>
      </c>
      <c r="AB455" s="6">
        <v>45747</v>
      </c>
      <c r="AC455" s="3" t="s">
        <v>100</v>
      </c>
    </row>
    <row r="456" spans="1:29" ht="15" x14ac:dyDescent="0.2">
      <c r="A456" s="3">
        <v>2025</v>
      </c>
      <c r="B456" s="4">
        <v>45658</v>
      </c>
      <c r="C456" s="4">
        <v>45747</v>
      </c>
      <c r="D456" s="3" t="s">
        <v>75</v>
      </c>
      <c r="E456" s="8" t="s">
        <v>551</v>
      </c>
      <c r="F456" s="8" t="s">
        <v>520</v>
      </c>
      <c r="G456" s="3" t="s">
        <v>101</v>
      </c>
      <c r="H456" s="3" t="s">
        <v>98</v>
      </c>
      <c r="I456" s="3" t="s">
        <v>83</v>
      </c>
      <c r="J456" s="10" t="s">
        <v>769</v>
      </c>
      <c r="K456" s="10" t="s">
        <v>770</v>
      </c>
      <c r="L456" s="10" t="s">
        <v>771</v>
      </c>
      <c r="M456" s="8" t="s">
        <v>86</v>
      </c>
      <c r="N456" s="3" t="s">
        <v>961</v>
      </c>
      <c r="P456" s="4">
        <v>45700</v>
      </c>
      <c r="Q456" s="4">
        <v>46022</v>
      </c>
      <c r="R456" s="3" t="s">
        <v>99</v>
      </c>
      <c r="S456" s="9" t="s">
        <v>707</v>
      </c>
      <c r="Y456" s="8" t="s">
        <v>89</v>
      </c>
      <c r="AA456" s="3" t="s">
        <v>98</v>
      </c>
      <c r="AB456" s="6">
        <v>45747</v>
      </c>
      <c r="AC456" s="3" t="s">
        <v>100</v>
      </c>
    </row>
    <row r="457" spans="1:29" ht="15" x14ac:dyDescent="0.2">
      <c r="A457" s="3">
        <v>2025</v>
      </c>
      <c r="B457" s="4">
        <v>45658</v>
      </c>
      <c r="C457" s="4">
        <v>45747</v>
      </c>
      <c r="D457" s="3" t="s">
        <v>75</v>
      </c>
      <c r="E457" s="8" t="s">
        <v>552</v>
      </c>
      <c r="F457" s="8" t="s">
        <v>520</v>
      </c>
      <c r="G457" s="3" t="s">
        <v>101</v>
      </c>
      <c r="H457" s="3" t="s">
        <v>98</v>
      </c>
      <c r="I457" s="3" t="s">
        <v>83</v>
      </c>
      <c r="J457" s="10" t="s">
        <v>769</v>
      </c>
      <c r="K457" s="10" t="s">
        <v>770</v>
      </c>
      <c r="L457" s="10" t="s">
        <v>771</v>
      </c>
      <c r="M457" s="8" t="s">
        <v>86</v>
      </c>
      <c r="N457" s="3" t="s">
        <v>962</v>
      </c>
      <c r="P457" s="4">
        <v>45700</v>
      </c>
      <c r="Q457" s="4">
        <v>46022</v>
      </c>
      <c r="R457" s="3" t="s">
        <v>99</v>
      </c>
      <c r="S457" s="9" t="s">
        <v>707</v>
      </c>
      <c r="Y457" s="8" t="s">
        <v>89</v>
      </c>
      <c r="AA457" s="3" t="s">
        <v>98</v>
      </c>
      <c r="AB457" s="6">
        <v>45747</v>
      </c>
      <c r="AC457" s="3" t="s">
        <v>100</v>
      </c>
    </row>
    <row r="458" spans="1:29" ht="15" x14ac:dyDescent="0.2">
      <c r="A458" s="3">
        <v>2025</v>
      </c>
      <c r="B458" s="4">
        <v>45658</v>
      </c>
      <c r="C458" s="4">
        <v>45747</v>
      </c>
      <c r="D458" s="3" t="s">
        <v>75</v>
      </c>
      <c r="E458" s="8" t="s">
        <v>553</v>
      </c>
      <c r="F458" s="8" t="s">
        <v>520</v>
      </c>
      <c r="G458" s="3" t="s">
        <v>101</v>
      </c>
      <c r="H458" s="3" t="s">
        <v>98</v>
      </c>
      <c r="I458" s="3" t="s">
        <v>83</v>
      </c>
      <c r="J458" s="10" t="s">
        <v>772</v>
      </c>
      <c r="K458" s="10" t="s">
        <v>773</v>
      </c>
      <c r="L458" s="10" t="s">
        <v>715</v>
      </c>
      <c r="M458" s="8" t="s">
        <v>87</v>
      </c>
      <c r="N458" s="3" t="s">
        <v>962</v>
      </c>
      <c r="P458" s="4">
        <v>45700</v>
      </c>
      <c r="Q458" s="4">
        <v>46022</v>
      </c>
      <c r="R458" s="3" t="s">
        <v>99</v>
      </c>
      <c r="S458" s="9" t="s">
        <v>707</v>
      </c>
      <c r="Y458" s="8" t="s">
        <v>89</v>
      </c>
      <c r="AA458" s="3" t="s">
        <v>98</v>
      </c>
      <c r="AB458" s="6">
        <v>45747</v>
      </c>
      <c r="AC458" s="3" t="s">
        <v>100</v>
      </c>
    </row>
    <row r="459" spans="1:29" ht="15" x14ac:dyDescent="0.2">
      <c r="A459" s="3">
        <v>2025</v>
      </c>
      <c r="B459" s="4">
        <v>45658</v>
      </c>
      <c r="C459" s="4">
        <v>45747</v>
      </c>
      <c r="D459" s="3" t="s">
        <v>75</v>
      </c>
      <c r="E459" s="8" t="s">
        <v>554</v>
      </c>
      <c r="F459" s="8" t="s">
        <v>520</v>
      </c>
      <c r="G459" s="3" t="s">
        <v>101</v>
      </c>
      <c r="H459" s="3" t="s">
        <v>98</v>
      </c>
      <c r="I459" s="3" t="s">
        <v>83</v>
      </c>
      <c r="J459" s="10" t="s">
        <v>774</v>
      </c>
      <c r="K459" s="10" t="s">
        <v>775</v>
      </c>
      <c r="L459" s="10" t="s">
        <v>751</v>
      </c>
      <c r="M459" s="8" t="s">
        <v>86</v>
      </c>
      <c r="N459" s="3" t="s">
        <v>963</v>
      </c>
      <c r="P459" s="4">
        <v>45701</v>
      </c>
      <c r="Q459" s="4">
        <v>46022</v>
      </c>
      <c r="R459" s="3" t="s">
        <v>99</v>
      </c>
      <c r="S459" s="9" t="s">
        <v>707</v>
      </c>
      <c r="Y459" s="8" t="s">
        <v>89</v>
      </c>
      <c r="AA459" s="3" t="s">
        <v>98</v>
      </c>
      <c r="AB459" s="6">
        <v>45747</v>
      </c>
      <c r="AC459" s="3" t="s">
        <v>100</v>
      </c>
    </row>
    <row r="460" spans="1:29" ht="15" x14ac:dyDescent="0.2">
      <c r="A460" s="3">
        <v>2025</v>
      </c>
      <c r="B460" s="4">
        <v>45658</v>
      </c>
      <c r="C460" s="4">
        <v>45747</v>
      </c>
      <c r="D460" s="3" t="s">
        <v>75</v>
      </c>
      <c r="E460" s="8" t="s">
        <v>555</v>
      </c>
      <c r="F460" s="8" t="s">
        <v>520</v>
      </c>
      <c r="G460" s="3" t="s">
        <v>101</v>
      </c>
      <c r="H460" s="3" t="s">
        <v>98</v>
      </c>
      <c r="I460" s="3" t="s">
        <v>83</v>
      </c>
      <c r="J460" s="10" t="s">
        <v>933</v>
      </c>
      <c r="K460" s="10" t="s">
        <v>776</v>
      </c>
      <c r="L460" s="10" t="s">
        <v>755</v>
      </c>
      <c r="M460" s="8" t="s">
        <v>86</v>
      </c>
      <c r="N460" s="3" t="s">
        <v>964</v>
      </c>
      <c r="P460" s="4">
        <v>45701</v>
      </c>
      <c r="Q460" s="4">
        <v>46022</v>
      </c>
      <c r="R460" s="3" t="s">
        <v>99</v>
      </c>
      <c r="S460" s="9" t="s">
        <v>707</v>
      </c>
      <c r="Y460" s="8" t="s">
        <v>89</v>
      </c>
      <c r="AA460" s="3" t="s">
        <v>98</v>
      </c>
      <c r="AB460" s="6">
        <v>45747</v>
      </c>
      <c r="AC460" s="3" t="s">
        <v>100</v>
      </c>
    </row>
    <row r="461" spans="1:29" ht="15" x14ac:dyDescent="0.2">
      <c r="A461" s="3">
        <v>2025</v>
      </c>
      <c r="B461" s="4">
        <v>45658</v>
      </c>
      <c r="C461" s="4">
        <v>45747</v>
      </c>
      <c r="D461" s="3" t="s">
        <v>75</v>
      </c>
      <c r="E461" s="8" t="s">
        <v>556</v>
      </c>
      <c r="F461" s="8" t="s">
        <v>520</v>
      </c>
      <c r="G461" s="3" t="s">
        <v>101</v>
      </c>
      <c r="H461" s="3" t="s">
        <v>98</v>
      </c>
      <c r="I461" s="3" t="s">
        <v>83</v>
      </c>
      <c r="J461" s="10" t="s">
        <v>777</v>
      </c>
      <c r="K461" s="10" t="s">
        <v>778</v>
      </c>
      <c r="L461" s="10" t="s">
        <v>779</v>
      </c>
      <c r="M461" s="8" t="s">
        <v>86</v>
      </c>
      <c r="N461" s="3" t="s">
        <v>965</v>
      </c>
      <c r="P461" s="4">
        <v>45701</v>
      </c>
      <c r="Q461" s="4">
        <v>46022</v>
      </c>
      <c r="R461" s="3" t="s">
        <v>99</v>
      </c>
      <c r="S461" s="9" t="s">
        <v>707</v>
      </c>
      <c r="Y461" s="8" t="s">
        <v>89</v>
      </c>
      <c r="AA461" s="3" t="s">
        <v>98</v>
      </c>
      <c r="AB461" s="6">
        <v>45747</v>
      </c>
      <c r="AC461" s="3" t="s">
        <v>100</v>
      </c>
    </row>
    <row r="462" spans="1:29" ht="15" x14ac:dyDescent="0.2">
      <c r="A462" s="3">
        <v>2025</v>
      </c>
      <c r="B462" s="4">
        <v>45658</v>
      </c>
      <c r="C462" s="4">
        <v>45747</v>
      </c>
      <c r="D462" s="3" t="s">
        <v>75</v>
      </c>
      <c r="E462" s="8" t="s">
        <v>557</v>
      </c>
      <c r="F462" s="8" t="s">
        <v>520</v>
      </c>
      <c r="G462" s="3" t="s">
        <v>101</v>
      </c>
      <c r="H462" s="3" t="s">
        <v>98</v>
      </c>
      <c r="I462" s="3" t="s">
        <v>83</v>
      </c>
      <c r="J462" s="10" t="s">
        <v>780</v>
      </c>
      <c r="K462" s="10" t="s">
        <v>781</v>
      </c>
      <c r="L462" s="10" t="s">
        <v>782</v>
      </c>
      <c r="M462" s="8" t="s">
        <v>87</v>
      </c>
      <c r="N462" s="3" t="s">
        <v>966</v>
      </c>
      <c r="P462" s="4">
        <v>45701</v>
      </c>
      <c r="Q462" s="4">
        <v>46022</v>
      </c>
      <c r="R462" s="3" t="s">
        <v>99</v>
      </c>
      <c r="S462" s="9" t="s">
        <v>707</v>
      </c>
      <c r="Y462" s="8" t="s">
        <v>89</v>
      </c>
      <c r="AA462" s="3" t="s">
        <v>98</v>
      </c>
      <c r="AB462" s="6">
        <v>45747</v>
      </c>
      <c r="AC462" s="3" t="s">
        <v>100</v>
      </c>
    </row>
    <row r="463" spans="1:29" ht="15" x14ac:dyDescent="0.2">
      <c r="A463" s="3">
        <v>2025</v>
      </c>
      <c r="B463" s="4">
        <v>45658</v>
      </c>
      <c r="C463" s="4">
        <v>45747</v>
      </c>
      <c r="D463" s="3" t="s">
        <v>75</v>
      </c>
      <c r="E463" s="8" t="s">
        <v>558</v>
      </c>
      <c r="F463" s="8" t="s">
        <v>520</v>
      </c>
      <c r="G463" s="3" t="s">
        <v>101</v>
      </c>
      <c r="H463" s="3" t="s">
        <v>98</v>
      </c>
      <c r="I463" s="3" t="s">
        <v>83</v>
      </c>
      <c r="J463" s="10" t="s">
        <v>783</v>
      </c>
      <c r="K463" s="10" t="s">
        <v>784</v>
      </c>
      <c r="L463" s="10" t="s">
        <v>785</v>
      </c>
      <c r="M463" s="8" t="s">
        <v>87</v>
      </c>
      <c r="N463" s="3" t="s">
        <v>967</v>
      </c>
      <c r="P463" s="4">
        <v>45701</v>
      </c>
      <c r="Q463" s="4">
        <v>46022</v>
      </c>
      <c r="R463" s="3" t="s">
        <v>99</v>
      </c>
      <c r="S463" s="9" t="s">
        <v>707</v>
      </c>
      <c r="Y463" s="8" t="s">
        <v>89</v>
      </c>
      <c r="AA463" s="3" t="s">
        <v>98</v>
      </c>
      <c r="AB463" s="6">
        <v>45747</v>
      </c>
      <c r="AC463" s="3" t="s">
        <v>100</v>
      </c>
    </row>
    <row r="464" spans="1:29" ht="15" x14ac:dyDescent="0.2">
      <c r="A464" s="3">
        <v>2025</v>
      </c>
      <c r="B464" s="4">
        <v>45658</v>
      </c>
      <c r="C464" s="4">
        <v>45747</v>
      </c>
      <c r="D464" s="3" t="s">
        <v>75</v>
      </c>
      <c r="E464" s="8" t="s">
        <v>559</v>
      </c>
      <c r="F464" s="8" t="s">
        <v>520</v>
      </c>
      <c r="G464" s="3" t="s">
        <v>101</v>
      </c>
      <c r="H464" s="3" t="s">
        <v>98</v>
      </c>
      <c r="I464" s="3" t="s">
        <v>83</v>
      </c>
      <c r="J464" s="10" t="s">
        <v>759</v>
      </c>
      <c r="K464" s="10" t="s">
        <v>786</v>
      </c>
      <c r="L464" s="10" t="s">
        <v>787</v>
      </c>
      <c r="M464" s="8" t="s">
        <v>86</v>
      </c>
      <c r="N464" s="3" t="s">
        <v>968</v>
      </c>
      <c r="P464" s="4">
        <v>45702</v>
      </c>
      <c r="Q464" s="4">
        <v>46022</v>
      </c>
      <c r="R464" s="3" t="s">
        <v>99</v>
      </c>
      <c r="S464" s="9" t="s">
        <v>707</v>
      </c>
      <c r="Y464" s="8" t="s">
        <v>89</v>
      </c>
      <c r="AA464" s="3" t="s">
        <v>98</v>
      </c>
      <c r="AB464" s="6">
        <v>45747</v>
      </c>
      <c r="AC464" s="3" t="s">
        <v>100</v>
      </c>
    </row>
    <row r="465" spans="1:29" ht="15" x14ac:dyDescent="0.2">
      <c r="A465" s="3">
        <v>2025</v>
      </c>
      <c r="B465" s="4">
        <v>45658</v>
      </c>
      <c r="C465" s="4">
        <v>45747</v>
      </c>
      <c r="D465" s="3" t="s">
        <v>75</v>
      </c>
      <c r="E465" s="8" t="s">
        <v>560</v>
      </c>
      <c r="F465" s="8" t="s">
        <v>520</v>
      </c>
      <c r="G465" s="3" t="s">
        <v>101</v>
      </c>
      <c r="H465" s="3" t="s">
        <v>98</v>
      </c>
      <c r="I465" s="3" t="s">
        <v>83</v>
      </c>
      <c r="J465" s="10" t="s">
        <v>788</v>
      </c>
      <c r="K465" s="10" t="s">
        <v>789</v>
      </c>
      <c r="L465" s="10" t="s">
        <v>755</v>
      </c>
      <c r="M465" s="8" t="s">
        <v>86</v>
      </c>
      <c r="N465" s="3" t="s">
        <v>969</v>
      </c>
      <c r="P465" s="4">
        <v>45702</v>
      </c>
      <c r="Q465" s="4">
        <v>46022</v>
      </c>
      <c r="R465" s="3" t="s">
        <v>99</v>
      </c>
      <c r="S465" s="9" t="s">
        <v>707</v>
      </c>
      <c r="Y465" s="8" t="s">
        <v>89</v>
      </c>
      <c r="AA465" s="3" t="s">
        <v>98</v>
      </c>
      <c r="AB465" s="6">
        <v>45747</v>
      </c>
      <c r="AC465" s="3" t="s">
        <v>100</v>
      </c>
    </row>
    <row r="466" spans="1:29" ht="15" x14ac:dyDescent="0.2">
      <c r="A466" s="3">
        <v>2025</v>
      </c>
      <c r="B466" s="4">
        <v>45658</v>
      </c>
      <c r="C466" s="4">
        <v>45747</v>
      </c>
      <c r="D466" s="3" t="s">
        <v>75</v>
      </c>
      <c r="E466" s="8" t="s">
        <v>561</v>
      </c>
      <c r="F466" s="8" t="s">
        <v>520</v>
      </c>
      <c r="G466" s="3" t="s">
        <v>101</v>
      </c>
      <c r="H466" s="3" t="s">
        <v>98</v>
      </c>
      <c r="I466" s="3" t="s">
        <v>83</v>
      </c>
      <c r="J466" s="10" t="s">
        <v>788</v>
      </c>
      <c r="K466" s="10" t="s">
        <v>789</v>
      </c>
      <c r="L466" s="10" t="s">
        <v>755</v>
      </c>
      <c r="M466" s="8" t="s">
        <v>86</v>
      </c>
      <c r="N466" s="3" t="s">
        <v>970</v>
      </c>
      <c r="P466" s="4">
        <v>45702</v>
      </c>
      <c r="Q466" s="4">
        <v>46022</v>
      </c>
      <c r="R466" s="3" t="s">
        <v>99</v>
      </c>
      <c r="S466" s="9" t="s">
        <v>707</v>
      </c>
      <c r="Y466" s="8" t="s">
        <v>89</v>
      </c>
      <c r="AA466" s="3" t="s">
        <v>98</v>
      </c>
      <c r="AB466" s="6">
        <v>45747</v>
      </c>
      <c r="AC466" s="3" t="s">
        <v>100</v>
      </c>
    </row>
    <row r="467" spans="1:29" ht="15" x14ac:dyDescent="0.2">
      <c r="A467" s="3">
        <v>2025</v>
      </c>
      <c r="B467" s="4">
        <v>45658</v>
      </c>
      <c r="C467" s="4">
        <v>45747</v>
      </c>
      <c r="D467" s="3" t="s">
        <v>75</v>
      </c>
      <c r="E467" s="8" t="s">
        <v>562</v>
      </c>
      <c r="F467" s="8" t="s">
        <v>520</v>
      </c>
      <c r="G467" s="3" t="s">
        <v>101</v>
      </c>
      <c r="H467" s="3" t="s">
        <v>98</v>
      </c>
      <c r="I467" s="3" t="s">
        <v>83</v>
      </c>
      <c r="J467" s="10" t="s">
        <v>790</v>
      </c>
      <c r="K467" s="10" t="s">
        <v>791</v>
      </c>
      <c r="L467" s="10" t="s">
        <v>792</v>
      </c>
      <c r="M467" s="8" t="s">
        <v>86</v>
      </c>
      <c r="N467" s="3" t="s">
        <v>970</v>
      </c>
      <c r="P467" s="4">
        <v>45705</v>
      </c>
      <c r="Q467" s="4">
        <v>46022</v>
      </c>
      <c r="R467" s="3" t="s">
        <v>99</v>
      </c>
      <c r="S467" s="9" t="s">
        <v>707</v>
      </c>
      <c r="Y467" s="8" t="s">
        <v>89</v>
      </c>
      <c r="AA467" s="3" t="s">
        <v>98</v>
      </c>
      <c r="AB467" s="6">
        <v>45747</v>
      </c>
      <c r="AC467" s="3" t="s">
        <v>100</v>
      </c>
    </row>
    <row r="468" spans="1:29" ht="15" x14ac:dyDescent="0.2">
      <c r="A468" s="3">
        <v>2025</v>
      </c>
      <c r="B468" s="4">
        <v>45658</v>
      </c>
      <c r="C468" s="4">
        <v>45747</v>
      </c>
      <c r="D468" s="3" t="s">
        <v>75</v>
      </c>
      <c r="E468" s="8" t="s">
        <v>563</v>
      </c>
      <c r="F468" s="8" t="s">
        <v>520</v>
      </c>
      <c r="G468" s="3" t="s">
        <v>101</v>
      </c>
      <c r="H468" s="3" t="s">
        <v>98</v>
      </c>
      <c r="I468" s="3" t="s">
        <v>83</v>
      </c>
      <c r="J468" s="10" t="s">
        <v>793</v>
      </c>
      <c r="K468" s="10" t="s">
        <v>794</v>
      </c>
      <c r="L468" s="10" t="s">
        <v>715</v>
      </c>
      <c r="M468" s="8" t="s">
        <v>87</v>
      </c>
      <c r="N468" s="3" t="s">
        <v>971</v>
      </c>
      <c r="P468" s="4">
        <v>46801</v>
      </c>
      <c r="Q468" s="4">
        <v>46022</v>
      </c>
      <c r="R468" s="3" t="s">
        <v>99</v>
      </c>
      <c r="S468" s="9" t="s">
        <v>707</v>
      </c>
      <c r="Y468" s="8" t="s">
        <v>89</v>
      </c>
      <c r="AA468" s="3" t="s">
        <v>98</v>
      </c>
      <c r="AB468" s="6">
        <v>45747</v>
      </c>
      <c r="AC468" s="3" t="s">
        <v>100</v>
      </c>
    </row>
    <row r="469" spans="1:29" ht="15" x14ac:dyDescent="0.2">
      <c r="A469" s="3">
        <v>2025</v>
      </c>
      <c r="B469" s="4">
        <v>45658</v>
      </c>
      <c r="C469" s="4">
        <v>45747</v>
      </c>
      <c r="D469" s="3" t="s">
        <v>75</v>
      </c>
      <c r="E469" s="8" t="s">
        <v>564</v>
      </c>
      <c r="F469" s="8" t="s">
        <v>520</v>
      </c>
      <c r="G469" s="3" t="s">
        <v>101</v>
      </c>
      <c r="H469" s="3" t="s">
        <v>98</v>
      </c>
      <c r="I469" s="3" t="s">
        <v>83</v>
      </c>
      <c r="J469" s="10" t="s">
        <v>795</v>
      </c>
      <c r="K469" s="10" t="s">
        <v>796</v>
      </c>
      <c r="L469" s="10" t="s">
        <v>755</v>
      </c>
      <c r="M469" s="8" t="s">
        <v>87</v>
      </c>
      <c r="N469" s="3" t="s">
        <v>972</v>
      </c>
      <c r="P469" s="4">
        <v>45707</v>
      </c>
      <c r="Q469" s="4">
        <v>46022</v>
      </c>
      <c r="R469" s="3" t="s">
        <v>99</v>
      </c>
      <c r="S469" s="9" t="s">
        <v>707</v>
      </c>
      <c r="Y469" s="8" t="s">
        <v>89</v>
      </c>
      <c r="AA469" s="3" t="s">
        <v>98</v>
      </c>
      <c r="AB469" s="6">
        <v>45747</v>
      </c>
      <c r="AC469" s="3" t="s">
        <v>100</v>
      </c>
    </row>
    <row r="470" spans="1:29" ht="15" x14ac:dyDescent="0.2">
      <c r="A470" s="3">
        <v>2025</v>
      </c>
      <c r="B470" s="4">
        <v>45658</v>
      </c>
      <c r="C470" s="4">
        <v>45747</v>
      </c>
      <c r="D470" s="3" t="s">
        <v>75</v>
      </c>
      <c r="E470" s="8" t="s">
        <v>565</v>
      </c>
      <c r="F470" s="8" t="s">
        <v>520</v>
      </c>
      <c r="G470" s="3" t="s">
        <v>101</v>
      </c>
      <c r="H470" s="3" t="s">
        <v>98</v>
      </c>
      <c r="I470" s="3" t="s">
        <v>83</v>
      </c>
      <c r="J470" s="10" t="s">
        <v>797</v>
      </c>
      <c r="K470" s="10" t="s">
        <v>798</v>
      </c>
      <c r="L470" s="10" t="s">
        <v>712</v>
      </c>
      <c r="M470" s="8" t="s">
        <v>86</v>
      </c>
      <c r="N470" s="3" t="s">
        <v>973</v>
      </c>
      <c r="P470" s="4">
        <v>45708</v>
      </c>
      <c r="Q470" s="4">
        <v>46022</v>
      </c>
      <c r="R470" s="3" t="s">
        <v>99</v>
      </c>
      <c r="S470" s="9" t="s">
        <v>707</v>
      </c>
      <c r="Y470" s="8" t="s">
        <v>89</v>
      </c>
      <c r="AA470" s="3" t="s">
        <v>98</v>
      </c>
      <c r="AB470" s="6">
        <v>45747</v>
      </c>
      <c r="AC470" s="3" t="s">
        <v>100</v>
      </c>
    </row>
    <row r="471" spans="1:29" ht="15" x14ac:dyDescent="0.2">
      <c r="A471" s="3">
        <v>2025</v>
      </c>
      <c r="B471" s="4">
        <v>45658</v>
      </c>
      <c r="C471" s="4">
        <v>45747</v>
      </c>
      <c r="D471" s="3" t="s">
        <v>75</v>
      </c>
      <c r="E471" s="8" t="s">
        <v>566</v>
      </c>
      <c r="F471" s="8" t="s">
        <v>520</v>
      </c>
      <c r="G471" s="3" t="s">
        <v>101</v>
      </c>
      <c r="H471" s="3" t="s">
        <v>98</v>
      </c>
      <c r="I471" s="3" t="s">
        <v>83</v>
      </c>
      <c r="J471" s="10" t="s">
        <v>799</v>
      </c>
      <c r="K471" s="10" t="s">
        <v>800</v>
      </c>
      <c r="L471" s="10" t="s">
        <v>801</v>
      </c>
      <c r="M471" s="8" t="s">
        <v>87</v>
      </c>
      <c r="N471" s="3" t="s">
        <v>974</v>
      </c>
      <c r="P471" s="4">
        <v>45708</v>
      </c>
      <c r="Q471" s="4">
        <v>46022</v>
      </c>
      <c r="R471" s="3" t="s">
        <v>99</v>
      </c>
      <c r="S471" s="9" t="s">
        <v>707</v>
      </c>
      <c r="Y471" s="8" t="s">
        <v>89</v>
      </c>
      <c r="AA471" s="3" t="s">
        <v>98</v>
      </c>
      <c r="AB471" s="6">
        <v>45747</v>
      </c>
      <c r="AC471" s="3" t="s">
        <v>100</v>
      </c>
    </row>
    <row r="472" spans="1:29" ht="15" x14ac:dyDescent="0.25">
      <c r="A472" s="3">
        <v>2025</v>
      </c>
      <c r="B472" s="4">
        <v>45658</v>
      </c>
      <c r="C472" s="4">
        <v>45747</v>
      </c>
      <c r="D472" s="3" t="s">
        <v>75</v>
      </c>
      <c r="E472" s="8" t="s">
        <v>567</v>
      </c>
      <c r="F472" s="8" t="s">
        <v>520</v>
      </c>
      <c r="G472" s="3" t="s">
        <v>101</v>
      </c>
      <c r="H472" s="3" t="s">
        <v>98</v>
      </c>
      <c r="I472" s="3" t="s">
        <v>83</v>
      </c>
      <c r="J472" s="7"/>
      <c r="K472" s="7"/>
      <c r="L472" s="7"/>
      <c r="N472" s="3" t="s">
        <v>975</v>
      </c>
      <c r="P472" s="4">
        <v>45709</v>
      </c>
      <c r="Q472" s="4">
        <v>46022</v>
      </c>
      <c r="R472" s="3" t="s">
        <v>99</v>
      </c>
      <c r="S472" s="9" t="s">
        <v>707</v>
      </c>
      <c r="Y472" s="8" t="s">
        <v>89</v>
      </c>
      <c r="AA472" s="3" t="s">
        <v>98</v>
      </c>
      <c r="AB472" s="6">
        <v>45747</v>
      </c>
      <c r="AC472" s="3" t="s">
        <v>100</v>
      </c>
    </row>
    <row r="473" spans="1:29" ht="15" x14ac:dyDescent="0.25">
      <c r="A473" s="3">
        <v>2025</v>
      </c>
      <c r="B473" s="4">
        <v>45658</v>
      </c>
      <c r="C473" s="4">
        <v>45747</v>
      </c>
      <c r="D473" s="3" t="s">
        <v>75</v>
      </c>
      <c r="E473" s="8" t="s">
        <v>568</v>
      </c>
      <c r="F473" s="8" t="s">
        <v>520</v>
      </c>
      <c r="G473" s="3" t="s">
        <v>101</v>
      </c>
      <c r="H473" s="3" t="s">
        <v>98</v>
      </c>
      <c r="I473" s="3" t="s">
        <v>83</v>
      </c>
      <c r="J473" s="7"/>
      <c r="K473" s="7"/>
      <c r="L473" s="7"/>
      <c r="N473" s="3" t="s">
        <v>976</v>
      </c>
      <c r="P473" s="4">
        <v>45709</v>
      </c>
      <c r="Q473" s="4">
        <v>46022</v>
      </c>
      <c r="R473" s="3" t="s">
        <v>99</v>
      </c>
      <c r="S473" s="9" t="s">
        <v>707</v>
      </c>
      <c r="Y473" s="8" t="s">
        <v>89</v>
      </c>
      <c r="AA473" s="3" t="s">
        <v>98</v>
      </c>
      <c r="AB473" s="6">
        <v>45747</v>
      </c>
      <c r="AC473" s="3" t="s">
        <v>100</v>
      </c>
    </row>
    <row r="474" spans="1:29" ht="15" x14ac:dyDescent="0.2">
      <c r="A474" s="3">
        <v>2025</v>
      </c>
      <c r="B474" s="4">
        <v>45658</v>
      </c>
      <c r="C474" s="4">
        <v>45747</v>
      </c>
      <c r="D474" s="3" t="s">
        <v>75</v>
      </c>
      <c r="E474" s="8" t="s">
        <v>569</v>
      </c>
      <c r="F474" s="8" t="s">
        <v>520</v>
      </c>
      <c r="G474" s="3" t="s">
        <v>101</v>
      </c>
      <c r="H474" s="3" t="s">
        <v>98</v>
      </c>
      <c r="I474" s="3" t="s">
        <v>83</v>
      </c>
      <c r="J474" s="10" t="s">
        <v>802</v>
      </c>
      <c r="K474" s="10" t="s">
        <v>803</v>
      </c>
      <c r="L474" s="10" t="s">
        <v>804</v>
      </c>
      <c r="M474" s="8" t="s">
        <v>86</v>
      </c>
      <c r="N474" s="3" t="s">
        <v>977</v>
      </c>
      <c r="P474" s="4">
        <v>45712</v>
      </c>
      <c r="Q474" s="4">
        <v>46022</v>
      </c>
      <c r="R474" s="3" t="s">
        <v>99</v>
      </c>
      <c r="S474" s="9" t="s">
        <v>707</v>
      </c>
      <c r="Y474" s="8" t="s">
        <v>89</v>
      </c>
      <c r="AA474" s="3" t="s">
        <v>98</v>
      </c>
      <c r="AB474" s="6">
        <v>45747</v>
      </c>
      <c r="AC474" s="3" t="s">
        <v>100</v>
      </c>
    </row>
    <row r="475" spans="1:29" ht="15" x14ac:dyDescent="0.2">
      <c r="A475" s="3">
        <v>2025</v>
      </c>
      <c r="B475" s="4">
        <v>45658</v>
      </c>
      <c r="C475" s="4">
        <v>45747</v>
      </c>
      <c r="D475" s="3" t="s">
        <v>75</v>
      </c>
      <c r="E475" s="8" t="s">
        <v>570</v>
      </c>
      <c r="F475" s="8" t="s">
        <v>520</v>
      </c>
      <c r="G475" s="3" t="s">
        <v>101</v>
      </c>
      <c r="H475" s="3" t="s">
        <v>98</v>
      </c>
      <c r="I475" s="3" t="s">
        <v>83</v>
      </c>
      <c r="J475" s="10" t="s">
        <v>805</v>
      </c>
      <c r="K475" s="10" t="s">
        <v>806</v>
      </c>
      <c r="L475" s="10" t="s">
        <v>807</v>
      </c>
      <c r="M475" s="8" t="s">
        <v>87</v>
      </c>
      <c r="N475" s="3" t="s">
        <v>978</v>
      </c>
      <c r="P475" s="4">
        <v>45712</v>
      </c>
      <c r="Q475" s="4">
        <v>46022</v>
      </c>
      <c r="R475" s="3" t="s">
        <v>99</v>
      </c>
      <c r="S475" s="9" t="s">
        <v>707</v>
      </c>
      <c r="Y475" s="8" t="s">
        <v>89</v>
      </c>
      <c r="AA475" s="3" t="s">
        <v>98</v>
      </c>
      <c r="AB475" s="6">
        <v>45747</v>
      </c>
      <c r="AC475" s="3" t="s">
        <v>100</v>
      </c>
    </row>
    <row r="476" spans="1:29" ht="15" x14ac:dyDescent="0.2">
      <c r="A476" s="3">
        <v>2025</v>
      </c>
      <c r="B476" s="4">
        <v>45658</v>
      </c>
      <c r="C476" s="4">
        <v>45747</v>
      </c>
      <c r="D476" s="3" t="s">
        <v>75</v>
      </c>
      <c r="E476" s="8" t="s">
        <v>571</v>
      </c>
      <c r="F476" s="8" t="s">
        <v>520</v>
      </c>
      <c r="G476" s="3" t="s">
        <v>101</v>
      </c>
      <c r="H476" s="3" t="s">
        <v>98</v>
      </c>
      <c r="I476" s="3" t="s">
        <v>83</v>
      </c>
      <c r="J476" s="10" t="s">
        <v>805</v>
      </c>
      <c r="K476" s="10" t="s">
        <v>806</v>
      </c>
      <c r="L476" s="10" t="s">
        <v>807</v>
      </c>
      <c r="M476" s="8" t="s">
        <v>87</v>
      </c>
      <c r="N476" s="3" t="s">
        <v>979</v>
      </c>
      <c r="P476" s="4">
        <v>45712</v>
      </c>
      <c r="Q476" s="4">
        <v>46022</v>
      </c>
      <c r="R476" s="3" t="s">
        <v>99</v>
      </c>
      <c r="S476" s="9" t="s">
        <v>707</v>
      </c>
      <c r="Y476" s="8" t="s">
        <v>89</v>
      </c>
      <c r="AA476" s="3" t="s">
        <v>98</v>
      </c>
      <c r="AB476" s="6">
        <v>45747</v>
      </c>
      <c r="AC476" s="3" t="s">
        <v>100</v>
      </c>
    </row>
    <row r="477" spans="1:29" ht="15" x14ac:dyDescent="0.2">
      <c r="A477" s="3">
        <v>2025</v>
      </c>
      <c r="B477" s="4">
        <v>45658</v>
      </c>
      <c r="C477" s="4">
        <v>45747</v>
      </c>
      <c r="D477" s="3" t="s">
        <v>75</v>
      </c>
      <c r="E477" s="8" t="s">
        <v>572</v>
      </c>
      <c r="F477" s="8" t="s">
        <v>520</v>
      </c>
      <c r="G477" s="3" t="s">
        <v>101</v>
      </c>
      <c r="H477" s="3" t="s">
        <v>98</v>
      </c>
      <c r="I477" s="3" t="s">
        <v>83</v>
      </c>
      <c r="J477" s="10" t="s">
        <v>808</v>
      </c>
      <c r="K477" s="10" t="s">
        <v>809</v>
      </c>
      <c r="L477" s="10" t="s">
        <v>810</v>
      </c>
      <c r="M477" s="8" t="s">
        <v>87</v>
      </c>
      <c r="N477" s="3" t="s">
        <v>979</v>
      </c>
      <c r="P477" s="4">
        <v>45712</v>
      </c>
      <c r="Q477" s="4">
        <v>46022</v>
      </c>
      <c r="R477" s="3" t="s">
        <v>99</v>
      </c>
      <c r="S477" s="9" t="s">
        <v>707</v>
      </c>
      <c r="Y477" s="8" t="s">
        <v>89</v>
      </c>
      <c r="AA477" s="3" t="s">
        <v>98</v>
      </c>
      <c r="AB477" s="6">
        <v>45747</v>
      </c>
      <c r="AC477" s="3" t="s">
        <v>100</v>
      </c>
    </row>
    <row r="478" spans="1:29" ht="15" x14ac:dyDescent="0.2">
      <c r="A478" s="3">
        <v>2025</v>
      </c>
      <c r="B478" s="4">
        <v>45658</v>
      </c>
      <c r="C478" s="4">
        <v>45747</v>
      </c>
      <c r="D478" s="3" t="s">
        <v>75</v>
      </c>
      <c r="E478" s="8" t="s">
        <v>573</v>
      </c>
      <c r="F478" s="8" t="s">
        <v>520</v>
      </c>
      <c r="G478" s="3" t="s">
        <v>101</v>
      </c>
      <c r="H478" s="3" t="s">
        <v>98</v>
      </c>
      <c r="I478" s="3" t="s">
        <v>83</v>
      </c>
      <c r="J478" s="10" t="s">
        <v>811</v>
      </c>
      <c r="K478" s="10" t="s">
        <v>712</v>
      </c>
      <c r="L478" s="10" t="s">
        <v>812</v>
      </c>
      <c r="M478" s="8" t="s">
        <v>86</v>
      </c>
      <c r="N478" s="3" t="s">
        <v>980</v>
      </c>
      <c r="P478" s="4">
        <v>45714</v>
      </c>
      <c r="Q478" s="4">
        <v>46022</v>
      </c>
      <c r="R478" s="3" t="s">
        <v>99</v>
      </c>
      <c r="S478" s="9" t="s">
        <v>707</v>
      </c>
      <c r="Y478" s="8" t="s">
        <v>89</v>
      </c>
      <c r="AA478" s="3" t="s">
        <v>98</v>
      </c>
      <c r="AB478" s="6">
        <v>45747</v>
      </c>
      <c r="AC478" s="3" t="s">
        <v>100</v>
      </c>
    </row>
    <row r="479" spans="1:29" ht="15" x14ac:dyDescent="0.2">
      <c r="A479" s="3">
        <v>2025</v>
      </c>
      <c r="B479" s="4">
        <v>45658</v>
      </c>
      <c r="C479" s="4">
        <v>45747</v>
      </c>
      <c r="D479" s="3" t="s">
        <v>75</v>
      </c>
      <c r="E479" s="8" t="s">
        <v>574</v>
      </c>
      <c r="F479" s="8" t="s">
        <v>520</v>
      </c>
      <c r="G479" s="3" t="s">
        <v>101</v>
      </c>
      <c r="H479" s="3" t="s">
        <v>98</v>
      </c>
      <c r="I479" s="3" t="s">
        <v>83</v>
      </c>
      <c r="J479" s="10" t="s">
        <v>811</v>
      </c>
      <c r="K479" s="10" t="s">
        <v>712</v>
      </c>
      <c r="L479" s="10" t="s">
        <v>812</v>
      </c>
      <c r="M479" s="8" t="s">
        <v>86</v>
      </c>
      <c r="N479" s="3" t="s">
        <v>981</v>
      </c>
      <c r="P479" s="4">
        <v>45714</v>
      </c>
      <c r="Q479" s="4">
        <v>46022</v>
      </c>
      <c r="R479" s="3" t="s">
        <v>99</v>
      </c>
      <c r="S479" s="9" t="s">
        <v>707</v>
      </c>
      <c r="Y479" s="8" t="s">
        <v>89</v>
      </c>
      <c r="AA479" s="3" t="s">
        <v>98</v>
      </c>
      <c r="AB479" s="6">
        <v>45747</v>
      </c>
      <c r="AC479" s="3" t="s">
        <v>100</v>
      </c>
    </row>
    <row r="480" spans="1:29" ht="15" x14ac:dyDescent="0.2">
      <c r="A480" s="3">
        <v>2025</v>
      </c>
      <c r="B480" s="4">
        <v>45658</v>
      </c>
      <c r="C480" s="4">
        <v>45747</v>
      </c>
      <c r="D480" s="3" t="s">
        <v>75</v>
      </c>
      <c r="E480" s="8" t="s">
        <v>575</v>
      </c>
      <c r="F480" s="8" t="s">
        <v>520</v>
      </c>
      <c r="G480" s="3" t="s">
        <v>101</v>
      </c>
      <c r="H480" s="3" t="s">
        <v>98</v>
      </c>
      <c r="I480" s="3" t="s">
        <v>83</v>
      </c>
      <c r="J480" s="10" t="s">
        <v>813</v>
      </c>
      <c r="K480" s="10" t="s">
        <v>814</v>
      </c>
      <c r="L480" s="10" t="s">
        <v>712</v>
      </c>
      <c r="M480" s="8" t="s">
        <v>87</v>
      </c>
      <c r="N480" s="3" t="s">
        <v>982</v>
      </c>
      <c r="P480" s="4">
        <v>45714</v>
      </c>
      <c r="Q480" s="4">
        <v>46022</v>
      </c>
      <c r="R480" s="3" t="s">
        <v>99</v>
      </c>
      <c r="S480" s="9" t="s">
        <v>707</v>
      </c>
      <c r="Y480" s="8" t="s">
        <v>89</v>
      </c>
      <c r="AA480" s="3" t="s">
        <v>98</v>
      </c>
      <c r="AB480" s="6">
        <v>45747</v>
      </c>
      <c r="AC480" s="3" t="s">
        <v>100</v>
      </c>
    </row>
    <row r="481" spans="1:29" ht="15" x14ac:dyDescent="0.2">
      <c r="A481" s="3">
        <v>2025</v>
      </c>
      <c r="B481" s="4">
        <v>45658</v>
      </c>
      <c r="C481" s="4">
        <v>45747</v>
      </c>
      <c r="D481" s="3" t="s">
        <v>75</v>
      </c>
      <c r="E481" s="8" t="s">
        <v>576</v>
      </c>
      <c r="F481" s="8" t="s">
        <v>520</v>
      </c>
      <c r="G481" s="3" t="s">
        <v>101</v>
      </c>
      <c r="H481" s="3" t="s">
        <v>98</v>
      </c>
      <c r="I481" s="3" t="s">
        <v>83</v>
      </c>
      <c r="J481" s="10" t="s">
        <v>813</v>
      </c>
      <c r="K481" s="10" t="s">
        <v>814</v>
      </c>
      <c r="L481" s="10" t="s">
        <v>712</v>
      </c>
      <c r="M481" s="8" t="s">
        <v>87</v>
      </c>
      <c r="N481" s="3" t="s">
        <v>983</v>
      </c>
      <c r="P481" s="4">
        <v>45714</v>
      </c>
      <c r="Q481" s="4">
        <v>46022</v>
      </c>
      <c r="R481" s="3" t="s">
        <v>99</v>
      </c>
      <c r="S481" s="9" t="s">
        <v>707</v>
      </c>
      <c r="Y481" s="8" t="s">
        <v>89</v>
      </c>
      <c r="AA481" s="3" t="s">
        <v>98</v>
      </c>
      <c r="AB481" s="6">
        <v>45747</v>
      </c>
      <c r="AC481" s="3" t="s">
        <v>100</v>
      </c>
    </row>
    <row r="482" spans="1:29" ht="15" x14ac:dyDescent="0.25">
      <c r="A482" s="3">
        <v>2025</v>
      </c>
      <c r="B482" s="4">
        <v>45658</v>
      </c>
      <c r="C482" s="4">
        <v>45747</v>
      </c>
      <c r="D482" s="3" t="s">
        <v>75</v>
      </c>
      <c r="E482" s="8" t="s">
        <v>577</v>
      </c>
      <c r="F482" s="8" t="s">
        <v>520</v>
      </c>
      <c r="G482" s="3" t="s">
        <v>101</v>
      </c>
      <c r="H482" s="3" t="s">
        <v>98</v>
      </c>
      <c r="I482" s="3" t="s">
        <v>83</v>
      </c>
      <c r="J482" s="7"/>
      <c r="K482" s="7"/>
      <c r="L482" s="7"/>
      <c r="N482" s="3" t="s">
        <v>983</v>
      </c>
      <c r="P482" s="4">
        <v>45713</v>
      </c>
      <c r="Q482" s="4">
        <v>46022</v>
      </c>
      <c r="R482" s="3" t="s">
        <v>99</v>
      </c>
      <c r="S482" s="9" t="s">
        <v>707</v>
      </c>
      <c r="Y482" s="8" t="s">
        <v>89</v>
      </c>
      <c r="AA482" s="3" t="s">
        <v>98</v>
      </c>
      <c r="AB482" s="6">
        <v>45747</v>
      </c>
      <c r="AC482" s="3" t="s">
        <v>100</v>
      </c>
    </row>
    <row r="483" spans="1:29" ht="15" x14ac:dyDescent="0.25">
      <c r="A483" s="3">
        <v>2025</v>
      </c>
      <c r="B483" s="4">
        <v>45658</v>
      </c>
      <c r="C483" s="4">
        <v>45747</v>
      </c>
      <c r="D483" s="3" t="s">
        <v>75</v>
      </c>
      <c r="E483" s="8" t="s">
        <v>578</v>
      </c>
      <c r="F483" s="8" t="s">
        <v>520</v>
      </c>
      <c r="G483" s="3" t="s">
        <v>101</v>
      </c>
      <c r="H483" s="3" t="s">
        <v>98</v>
      </c>
      <c r="I483" s="3" t="s">
        <v>83</v>
      </c>
      <c r="J483" s="7"/>
      <c r="K483" s="7"/>
      <c r="L483" s="7"/>
      <c r="N483" s="3" t="s">
        <v>690</v>
      </c>
      <c r="P483" s="4">
        <v>45713</v>
      </c>
      <c r="Q483" s="4">
        <v>46022</v>
      </c>
      <c r="R483" s="3" t="s">
        <v>99</v>
      </c>
      <c r="S483" s="9" t="s">
        <v>707</v>
      </c>
      <c r="Y483" s="8" t="s">
        <v>89</v>
      </c>
      <c r="AA483" s="3" t="s">
        <v>98</v>
      </c>
      <c r="AB483" s="6">
        <v>45747</v>
      </c>
      <c r="AC483" s="3" t="s">
        <v>100</v>
      </c>
    </row>
    <row r="484" spans="1:29" ht="15" x14ac:dyDescent="0.25">
      <c r="A484" s="3">
        <v>2025</v>
      </c>
      <c r="B484" s="4">
        <v>45658</v>
      </c>
      <c r="C484" s="4">
        <v>45747</v>
      </c>
      <c r="D484" s="3" t="s">
        <v>75</v>
      </c>
      <c r="E484" s="8" t="s">
        <v>579</v>
      </c>
      <c r="F484" s="8" t="s">
        <v>520</v>
      </c>
      <c r="G484" s="3" t="s">
        <v>101</v>
      </c>
      <c r="H484" s="3" t="s">
        <v>98</v>
      </c>
      <c r="I484" s="3" t="s">
        <v>83</v>
      </c>
      <c r="J484" s="7"/>
      <c r="K484" s="7"/>
      <c r="L484" s="7"/>
      <c r="N484" s="3" t="s">
        <v>690</v>
      </c>
      <c r="P484" s="4">
        <v>45714</v>
      </c>
      <c r="Q484" s="4">
        <v>46022</v>
      </c>
      <c r="R484" s="3" t="s">
        <v>99</v>
      </c>
      <c r="S484" s="9" t="s">
        <v>707</v>
      </c>
      <c r="Y484" s="8" t="s">
        <v>89</v>
      </c>
      <c r="AA484" s="3" t="s">
        <v>98</v>
      </c>
      <c r="AB484" s="6">
        <v>45747</v>
      </c>
      <c r="AC484" s="3" t="s">
        <v>100</v>
      </c>
    </row>
    <row r="485" spans="1:29" ht="15" x14ac:dyDescent="0.2">
      <c r="A485" s="3">
        <v>2025</v>
      </c>
      <c r="B485" s="4">
        <v>45658</v>
      </c>
      <c r="C485" s="4">
        <v>45747</v>
      </c>
      <c r="D485" s="3" t="s">
        <v>75</v>
      </c>
      <c r="E485" s="8" t="s">
        <v>580</v>
      </c>
      <c r="F485" s="8" t="s">
        <v>520</v>
      </c>
      <c r="G485" s="3" t="s">
        <v>101</v>
      </c>
      <c r="H485" s="3" t="s">
        <v>98</v>
      </c>
      <c r="I485" s="3" t="s">
        <v>83</v>
      </c>
      <c r="J485" s="10" t="s">
        <v>815</v>
      </c>
      <c r="K485" s="10" t="s">
        <v>734</v>
      </c>
      <c r="L485" s="10" t="s">
        <v>816</v>
      </c>
      <c r="M485" s="8" t="s">
        <v>87</v>
      </c>
      <c r="N485" s="3" t="s">
        <v>984</v>
      </c>
      <c r="P485" s="4">
        <v>45715</v>
      </c>
      <c r="Q485" s="4">
        <v>46022</v>
      </c>
      <c r="R485" s="3" t="s">
        <v>99</v>
      </c>
      <c r="S485" s="9" t="s">
        <v>707</v>
      </c>
      <c r="Y485" s="8" t="s">
        <v>89</v>
      </c>
      <c r="AA485" s="3" t="s">
        <v>98</v>
      </c>
      <c r="AB485" s="6">
        <v>45747</v>
      </c>
      <c r="AC485" s="3" t="s">
        <v>100</v>
      </c>
    </row>
    <row r="486" spans="1:29" ht="15" x14ac:dyDescent="0.2">
      <c r="A486" s="3">
        <v>2025</v>
      </c>
      <c r="B486" s="4">
        <v>45658</v>
      </c>
      <c r="C486" s="4">
        <v>45747</v>
      </c>
      <c r="D486" s="3" t="s">
        <v>75</v>
      </c>
      <c r="E486" s="8" t="s">
        <v>581</v>
      </c>
      <c r="F486" s="8" t="s">
        <v>520</v>
      </c>
      <c r="G486" s="3" t="s">
        <v>101</v>
      </c>
      <c r="H486" s="3" t="s">
        <v>98</v>
      </c>
      <c r="I486" s="3" t="s">
        <v>83</v>
      </c>
      <c r="J486" s="10" t="s">
        <v>817</v>
      </c>
      <c r="K486" s="10" t="s">
        <v>818</v>
      </c>
      <c r="L486" s="10" t="s">
        <v>819</v>
      </c>
      <c r="M486" s="8" t="s">
        <v>86</v>
      </c>
      <c r="N486" s="3" t="s">
        <v>985</v>
      </c>
      <c r="P486" s="4">
        <v>45715</v>
      </c>
      <c r="Q486" s="4">
        <v>46022</v>
      </c>
      <c r="R486" s="3" t="s">
        <v>99</v>
      </c>
      <c r="S486" s="9" t="s">
        <v>707</v>
      </c>
      <c r="Y486" s="8" t="s">
        <v>89</v>
      </c>
      <c r="AA486" s="3" t="s">
        <v>98</v>
      </c>
      <c r="AB486" s="6">
        <v>45747</v>
      </c>
      <c r="AC486" s="3" t="s">
        <v>100</v>
      </c>
    </row>
    <row r="487" spans="1:29" ht="15" x14ac:dyDescent="0.2">
      <c r="A487" s="3">
        <v>2025</v>
      </c>
      <c r="B487" s="4">
        <v>45658</v>
      </c>
      <c r="C487" s="4">
        <v>45747</v>
      </c>
      <c r="D487" s="3" t="s">
        <v>75</v>
      </c>
      <c r="E487" s="8" t="s">
        <v>582</v>
      </c>
      <c r="F487" s="8" t="s">
        <v>520</v>
      </c>
      <c r="G487" s="3" t="s">
        <v>101</v>
      </c>
      <c r="H487" s="3" t="s">
        <v>98</v>
      </c>
      <c r="I487" s="3" t="s">
        <v>83</v>
      </c>
      <c r="J487" s="10" t="s">
        <v>817</v>
      </c>
      <c r="K487" s="10" t="s">
        <v>818</v>
      </c>
      <c r="L487" s="10" t="s">
        <v>819</v>
      </c>
      <c r="M487" s="8" t="s">
        <v>86</v>
      </c>
      <c r="N487" s="3" t="s">
        <v>986</v>
      </c>
      <c r="P487" s="4">
        <v>45715</v>
      </c>
      <c r="Q487" s="4">
        <v>46022</v>
      </c>
      <c r="R487" s="3" t="s">
        <v>99</v>
      </c>
      <c r="S487" s="9" t="s">
        <v>707</v>
      </c>
      <c r="Y487" s="8" t="s">
        <v>89</v>
      </c>
      <c r="AA487" s="3" t="s">
        <v>98</v>
      </c>
      <c r="AB487" s="6">
        <v>45747</v>
      </c>
      <c r="AC487" s="3" t="s">
        <v>100</v>
      </c>
    </row>
    <row r="488" spans="1:29" ht="15" x14ac:dyDescent="0.2">
      <c r="A488" s="3">
        <v>2025</v>
      </c>
      <c r="B488" s="4">
        <v>45658</v>
      </c>
      <c r="C488" s="4">
        <v>45747</v>
      </c>
      <c r="D488" s="3" t="s">
        <v>75</v>
      </c>
      <c r="E488" s="8" t="s">
        <v>583</v>
      </c>
      <c r="F488" s="8" t="s">
        <v>520</v>
      </c>
      <c r="G488" s="3" t="s">
        <v>101</v>
      </c>
      <c r="H488" s="3" t="s">
        <v>98</v>
      </c>
      <c r="I488" s="3" t="s">
        <v>83</v>
      </c>
      <c r="J488" s="10" t="s">
        <v>817</v>
      </c>
      <c r="K488" s="10" t="s">
        <v>818</v>
      </c>
      <c r="L488" s="10" t="s">
        <v>819</v>
      </c>
      <c r="M488" s="8" t="s">
        <v>86</v>
      </c>
      <c r="N488" s="3" t="s">
        <v>987</v>
      </c>
      <c r="P488" s="4">
        <v>45715</v>
      </c>
      <c r="Q488" s="4">
        <v>46022</v>
      </c>
      <c r="R488" s="3" t="s">
        <v>99</v>
      </c>
      <c r="S488" s="9" t="s">
        <v>707</v>
      </c>
      <c r="Y488" s="8" t="s">
        <v>89</v>
      </c>
      <c r="AA488" s="3" t="s">
        <v>98</v>
      </c>
      <c r="AB488" s="6">
        <v>45747</v>
      </c>
      <c r="AC488" s="3" t="s">
        <v>100</v>
      </c>
    </row>
    <row r="489" spans="1:29" ht="15" x14ac:dyDescent="0.2">
      <c r="A489" s="3">
        <v>2025</v>
      </c>
      <c r="B489" s="4">
        <v>45658</v>
      </c>
      <c r="C489" s="4">
        <v>45747</v>
      </c>
      <c r="D489" s="3" t="s">
        <v>75</v>
      </c>
      <c r="E489" s="8" t="s">
        <v>584</v>
      </c>
      <c r="F489" s="8" t="s">
        <v>520</v>
      </c>
      <c r="G489" s="3" t="s">
        <v>101</v>
      </c>
      <c r="H489" s="3" t="s">
        <v>98</v>
      </c>
      <c r="I489" s="3" t="s">
        <v>83</v>
      </c>
      <c r="J489" s="10" t="s">
        <v>820</v>
      </c>
      <c r="K489" s="10" t="s">
        <v>821</v>
      </c>
      <c r="L489" s="10" t="s">
        <v>822</v>
      </c>
      <c r="M489" s="8" t="s">
        <v>87</v>
      </c>
      <c r="N489" s="3" t="s">
        <v>988</v>
      </c>
      <c r="P489" s="4">
        <v>45715</v>
      </c>
      <c r="Q489" s="4">
        <v>46022</v>
      </c>
      <c r="R489" s="3" t="s">
        <v>99</v>
      </c>
      <c r="S489" s="9" t="s">
        <v>707</v>
      </c>
      <c r="Y489" s="8" t="s">
        <v>89</v>
      </c>
      <c r="AA489" s="3" t="s">
        <v>98</v>
      </c>
      <c r="AB489" s="6">
        <v>45747</v>
      </c>
      <c r="AC489" s="3" t="s">
        <v>100</v>
      </c>
    </row>
    <row r="490" spans="1:29" ht="15" x14ac:dyDescent="0.2">
      <c r="A490" s="3">
        <v>2025</v>
      </c>
      <c r="B490" s="4">
        <v>45658</v>
      </c>
      <c r="C490" s="4">
        <v>45747</v>
      </c>
      <c r="D490" s="3" t="s">
        <v>75</v>
      </c>
      <c r="E490" s="8" t="s">
        <v>585</v>
      </c>
      <c r="F490" s="8" t="s">
        <v>520</v>
      </c>
      <c r="G490" s="3" t="s">
        <v>101</v>
      </c>
      <c r="H490" s="3" t="s">
        <v>98</v>
      </c>
      <c r="I490" s="3" t="s">
        <v>83</v>
      </c>
      <c r="J490" s="10" t="s">
        <v>823</v>
      </c>
      <c r="K490" s="10" t="s">
        <v>824</v>
      </c>
      <c r="L490" s="10" t="s">
        <v>825</v>
      </c>
      <c r="M490" s="8" t="s">
        <v>86</v>
      </c>
      <c r="N490" s="3" t="s">
        <v>989</v>
      </c>
      <c r="P490" s="4">
        <v>45715</v>
      </c>
      <c r="Q490" s="4">
        <v>46022</v>
      </c>
      <c r="R490" s="3" t="s">
        <v>99</v>
      </c>
      <c r="S490" s="9" t="s">
        <v>707</v>
      </c>
      <c r="Y490" s="8" t="s">
        <v>89</v>
      </c>
      <c r="AA490" s="3" t="s">
        <v>98</v>
      </c>
      <c r="AB490" s="6">
        <v>45747</v>
      </c>
      <c r="AC490" s="3" t="s">
        <v>100</v>
      </c>
    </row>
    <row r="491" spans="1:29" ht="15" x14ac:dyDescent="0.2">
      <c r="A491" s="3">
        <v>2025</v>
      </c>
      <c r="B491" s="4">
        <v>45658</v>
      </c>
      <c r="C491" s="4">
        <v>45747</v>
      </c>
      <c r="D491" s="3" t="s">
        <v>75</v>
      </c>
      <c r="E491" s="8" t="s">
        <v>586</v>
      </c>
      <c r="F491" s="8" t="s">
        <v>520</v>
      </c>
      <c r="G491" s="3" t="s">
        <v>101</v>
      </c>
      <c r="H491" s="3" t="s">
        <v>98</v>
      </c>
      <c r="I491" s="3" t="s">
        <v>83</v>
      </c>
      <c r="J491" s="10" t="s">
        <v>826</v>
      </c>
      <c r="K491" s="10" t="s">
        <v>827</v>
      </c>
      <c r="L491" s="10" t="s">
        <v>712</v>
      </c>
      <c r="M491" s="8" t="s">
        <v>86</v>
      </c>
      <c r="N491" s="3" t="s">
        <v>990</v>
      </c>
      <c r="P491" s="4">
        <v>45715</v>
      </c>
      <c r="Q491" s="4">
        <v>46022</v>
      </c>
      <c r="R491" s="3" t="s">
        <v>99</v>
      </c>
      <c r="S491" s="9" t="s">
        <v>707</v>
      </c>
      <c r="Y491" s="8" t="s">
        <v>89</v>
      </c>
      <c r="AA491" s="3" t="s">
        <v>98</v>
      </c>
      <c r="AB491" s="6">
        <v>45747</v>
      </c>
      <c r="AC491" s="3" t="s">
        <v>100</v>
      </c>
    </row>
    <row r="492" spans="1:29" ht="15" x14ac:dyDescent="0.2">
      <c r="A492" s="3">
        <v>2025</v>
      </c>
      <c r="B492" s="4">
        <v>45658</v>
      </c>
      <c r="C492" s="4">
        <v>45747</v>
      </c>
      <c r="D492" s="3" t="s">
        <v>75</v>
      </c>
      <c r="E492" s="8" t="s">
        <v>587</v>
      </c>
      <c r="F492" s="8" t="s">
        <v>520</v>
      </c>
      <c r="G492" s="3" t="s">
        <v>101</v>
      </c>
      <c r="H492" s="3" t="s">
        <v>98</v>
      </c>
      <c r="I492" s="3" t="s">
        <v>83</v>
      </c>
      <c r="J492" s="10" t="s">
        <v>828</v>
      </c>
      <c r="K492" s="10" t="s">
        <v>804</v>
      </c>
      <c r="L492" s="10" t="s">
        <v>829</v>
      </c>
      <c r="M492" s="8" t="s">
        <v>86</v>
      </c>
      <c r="N492" s="3" t="s">
        <v>991</v>
      </c>
      <c r="P492" s="4">
        <v>45716</v>
      </c>
      <c r="Q492" s="4">
        <v>46022</v>
      </c>
      <c r="R492" s="3" t="s">
        <v>99</v>
      </c>
      <c r="S492" s="9" t="s">
        <v>707</v>
      </c>
      <c r="Y492" s="8" t="s">
        <v>89</v>
      </c>
      <c r="AA492" s="3" t="s">
        <v>98</v>
      </c>
      <c r="AB492" s="6">
        <v>45747</v>
      </c>
      <c r="AC492" s="3" t="s">
        <v>100</v>
      </c>
    </row>
    <row r="493" spans="1:29" ht="15" x14ac:dyDescent="0.2">
      <c r="A493" s="3">
        <v>2025</v>
      </c>
      <c r="B493" s="4">
        <v>45658</v>
      </c>
      <c r="C493" s="4">
        <v>45747</v>
      </c>
      <c r="D493" s="3" t="s">
        <v>75</v>
      </c>
      <c r="E493" s="8" t="s">
        <v>588</v>
      </c>
      <c r="F493" s="8" t="s">
        <v>520</v>
      </c>
      <c r="G493" s="3" t="s">
        <v>101</v>
      </c>
      <c r="H493" s="3" t="s">
        <v>98</v>
      </c>
      <c r="I493" s="3" t="s">
        <v>83</v>
      </c>
      <c r="J493" s="10" t="s">
        <v>830</v>
      </c>
      <c r="K493" s="10" t="s">
        <v>831</v>
      </c>
      <c r="L493" s="10" t="s">
        <v>832</v>
      </c>
      <c r="M493" s="8" t="s">
        <v>87</v>
      </c>
      <c r="N493" s="3" t="s">
        <v>992</v>
      </c>
      <c r="P493" s="4">
        <v>45716</v>
      </c>
      <c r="Q493" s="4">
        <v>46022</v>
      </c>
      <c r="R493" s="3" t="s">
        <v>99</v>
      </c>
      <c r="S493" s="9" t="s">
        <v>707</v>
      </c>
      <c r="Y493" s="8" t="s">
        <v>89</v>
      </c>
      <c r="AA493" s="3" t="s">
        <v>98</v>
      </c>
      <c r="AB493" s="6">
        <v>45747</v>
      </c>
      <c r="AC493" s="3" t="s">
        <v>100</v>
      </c>
    </row>
    <row r="494" spans="1:29" ht="15" x14ac:dyDescent="0.2">
      <c r="A494" s="3">
        <v>2025</v>
      </c>
      <c r="B494" s="4">
        <v>45658</v>
      </c>
      <c r="C494" s="4">
        <v>45747</v>
      </c>
      <c r="D494" s="3" t="s">
        <v>75</v>
      </c>
      <c r="E494" s="8" t="s">
        <v>589</v>
      </c>
      <c r="F494" s="8" t="s">
        <v>520</v>
      </c>
      <c r="G494" s="3" t="s">
        <v>101</v>
      </c>
      <c r="H494" s="3" t="s">
        <v>98</v>
      </c>
      <c r="I494" s="3" t="s">
        <v>83</v>
      </c>
      <c r="J494" s="10" t="s">
        <v>833</v>
      </c>
      <c r="K494" s="10" t="s">
        <v>834</v>
      </c>
      <c r="L494" s="10" t="s">
        <v>835</v>
      </c>
      <c r="M494" s="8" t="s">
        <v>87</v>
      </c>
      <c r="N494" s="3" t="s">
        <v>993</v>
      </c>
      <c r="P494" s="4">
        <v>45716</v>
      </c>
      <c r="Q494" s="4">
        <v>46022</v>
      </c>
      <c r="R494" s="3" t="s">
        <v>99</v>
      </c>
      <c r="S494" s="9" t="s">
        <v>707</v>
      </c>
      <c r="Y494" s="8" t="s">
        <v>89</v>
      </c>
      <c r="AA494" s="3" t="s">
        <v>98</v>
      </c>
      <c r="AB494" s="6">
        <v>45747</v>
      </c>
      <c r="AC494" s="3" t="s">
        <v>100</v>
      </c>
    </row>
    <row r="495" spans="1:29" ht="15" x14ac:dyDescent="0.2">
      <c r="A495" s="3">
        <v>2025</v>
      </c>
      <c r="B495" s="4">
        <v>45658</v>
      </c>
      <c r="C495" s="4">
        <v>45747</v>
      </c>
      <c r="D495" s="3" t="s">
        <v>75</v>
      </c>
      <c r="E495" s="8" t="s">
        <v>590</v>
      </c>
      <c r="F495" s="8" t="s">
        <v>520</v>
      </c>
      <c r="G495" s="3" t="s">
        <v>101</v>
      </c>
      <c r="H495" s="3" t="s">
        <v>98</v>
      </c>
      <c r="I495" s="3" t="s">
        <v>83</v>
      </c>
      <c r="J495" s="10" t="s">
        <v>836</v>
      </c>
      <c r="K495" s="10" t="s">
        <v>837</v>
      </c>
      <c r="L495" s="10" t="s">
        <v>838</v>
      </c>
      <c r="M495" s="8" t="s">
        <v>87</v>
      </c>
      <c r="N495" s="3" t="s">
        <v>994</v>
      </c>
      <c r="P495" s="4">
        <v>45716</v>
      </c>
      <c r="Q495" s="4">
        <v>46022</v>
      </c>
      <c r="R495" s="3" t="s">
        <v>99</v>
      </c>
      <c r="S495" s="9" t="s">
        <v>707</v>
      </c>
      <c r="Y495" s="8" t="s">
        <v>89</v>
      </c>
      <c r="AA495" s="3" t="s">
        <v>98</v>
      </c>
      <c r="AB495" s="6">
        <v>45747</v>
      </c>
      <c r="AC495" s="3" t="s">
        <v>100</v>
      </c>
    </row>
    <row r="496" spans="1:29" ht="15" x14ac:dyDescent="0.2">
      <c r="A496" s="3">
        <v>2025</v>
      </c>
      <c r="B496" s="4">
        <v>45658</v>
      </c>
      <c r="C496" s="4">
        <v>45747</v>
      </c>
      <c r="D496" s="3" t="s">
        <v>75</v>
      </c>
      <c r="E496" s="8" t="s">
        <v>591</v>
      </c>
      <c r="F496" s="8" t="s">
        <v>520</v>
      </c>
      <c r="G496" s="3" t="s">
        <v>101</v>
      </c>
      <c r="H496" s="3" t="s">
        <v>98</v>
      </c>
      <c r="I496" s="3" t="s">
        <v>83</v>
      </c>
      <c r="J496" s="10" t="s">
        <v>839</v>
      </c>
      <c r="K496" s="10" t="s">
        <v>840</v>
      </c>
      <c r="L496" s="10" t="s">
        <v>841</v>
      </c>
      <c r="M496" s="8" t="s">
        <v>86</v>
      </c>
      <c r="N496" s="3" t="s">
        <v>995</v>
      </c>
      <c r="P496" s="4">
        <v>45716</v>
      </c>
      <c r="Q496" s="4">
        <v>46022</v>
      </c>
      <c r="R496" s="3" t="s">
        <v>99</v>
      </c>
      <c r="S496" s="9" t="s">
        <v>707</v>
      </c>
      <c r="Y496" s="8" t="s">
        <v>89</v>
      </c>
      <c r="AA496" s="3" t="s">
        <v>98</v>
      </c>
      <c r="AB496" s="6">
        <v>45747</v>
      </c>
      <c r="AC496" s="3" t="s">
        <v>100</v>
      </c>
    </row>
    <row r="497" spans="1:29" ht="15" x14ac:dyDescent="0.2">
      <c r="A497" s="3">
        <v>2025</v>
      </c>
      <c r="B497" s="4">
        <v>45658</v>
      </c>
      <c r="C497" s="4">
        <v>45747</v>
      </c>
      <c r="D497" s="3" t="s">
        <v>75</v>
      </c>
      <c r="E497" s="8" t="s">
        <v>592</v>
      </c>
      <c r="F497" s="8" t="s">
        <v>520</v>
      </c>
      <c r="G497" s="3" t="s">
        <v>101</v>
      </c>
      <c r="H497" s="3" t="s">
        <v>98</v>
      </c>
      <c r="I497" s="3" t="s">
        <v>83</v>
      </c>
      <c r="J497" s="10" t="s">
        <v>839</v>
      </c>
      <c r="K497" s="10" t="s">
        <v>840</v>
      </c>
      <c r="L497" s="10" t="s">
        <v>841</v>
      </c>
      <c r="M497" s="8" t="s">
        <v>86</v>
      </c>
      <c r="N497" s="3" t="s">
        <v>995</v>
      </c>
      <c r="P497" s="4">
        <v>45716</v>
      </c>
      <c r="Q497" s="4">
        <v>46022</v>
      </c>
      <c r="R497" s="3" t="s">
        <v>99</v>
      </c>
      <c r="S497" s="9" t="s">
        <v>707</v>
      </c>
      <c r="Y497" s="8" t="s">
        <v>89</v>
      </c>
      <c r="AA497" s="3" t="s">
        <v>98</v>
      </c>
      <c r="AB497" s="6">
        <v>45747</v>
      </c>
      <c r="AC497" s="3" t="s">
        <v>100</v>
      </c>
    </row>
    <row r="498" spans="1:29" ht="15" x14ac:dyDescent="0.2">
      <c r="A498" s="3">
        <v>2025</v>
      </c>
      <c r="B498" s="4">
        <v>45658</v>
      </c>
      <c r="C498" s="4">
        <v>45747</v>
      </c>
      <c r="D498" s="3" t="s">
        <v>75</v>
      </c>
      <c r="E498" s="8" t="s">
        <v>593</v>
      </c>
      <c r="F498" s="8" t="s">
        <v>520</v>
      </c>
      <c r="G498" s="3" t="s">
        <v>101</v>
      </c>
      <c r="H498" s="3" t="s">
        <v>98</v>
      </c>
      <c r="I498" s="3" t="s">
        <v>83</v>
      </c>
      <c r="J498" s="10" t="s">
        <v>833</v>
      </c>
      <c r="K498" s="10" t="s">
        <v>834</v>
      </c>
      <c r="L498" s="10" t="s">
        <v>835</v>
      </c>
      <c r="M498" s="8" t="s">
        <v>87</v>
      </c>
      <c r="N498" s="3" t="s">
        <v>996</v>
      </c>
      <c r="P498" s="4">
        <v>45716</v>
      </c>
      <c r="Q498" s="4">
        <v>46022</v>
      </c>
      <c r="R498" s="3" t="s">
        <v>99</v>
      </c>
      <c r="S498" s="9" t="s">
        <v>707</v>
      </c>
      <c r="Y498" s="8" t="s">
        <v>89</v>
      </c>
      <c r="AA498" s="3" t="s">
        <v>98</v>
      </c>
      <c r="AB498" s="6">
        <v>45747</v>
      </c>
      <c r="AC498" s="3" t="s">
        <v>100</v>
      </c>
    </row>
    <row r="499" spans="1:29" ht="15" x14ac:dyDescent="0.2">
      <c r="A499" s="3">
        <v>2025</v>
      </c>
      <c r="B499" s="4">
        <v>45658</v>
      </c>
      <c r="C499" s="4">
        <v>45747</v>
      </c>
      <c r="D499" s="3" t="s">
        <v>75</v>
      </c>
      <c r="E499" s="8" t="s">
        <v>594</v>
      </c>
      <c r="F499" s="8" t="s">
        <v>520</v>
      </c>
      <c r="G499" s="3" t="s">
        <v>101</v>
      </c>
      <c r="H499" s="3" t="s">
        <v>98</v>
      </c>
      <c r="I499" s="3" t="s">
        <v>83</v>
      </c>
      <c r="J499" s="10" t="s">
        <v>833</v>
      </c>
      <c r="K499" s="10" t="s">
        <v>834</v>
      </c>
      <c r="L499" s="10" t="s">
        <v>835</v>
      </c>
      <c r="M499" s="8" t="s">
        <v>87</v>
      </c>
      <c r="N499" s="3" t="s">
        <v>996</v>
      </c>
      <c r="P499" s="4">
        <v>45716</v>
      </c>
      <c r="Q499" s="4">
        <v>46022</v>
      </c>
      <c r="R499" s="3" t="s">
        <v>99</v>
      </c>
      <c r="S499" s="9" t="s">
        <v>707</v>
      </c>
      <c r="Y499" s="8" t="s">
        <v>89</v>
      </c>
      <c r="AA499" s="3" t="s">
        <v>98</v>
      </c>
      <c r="AB499" s="6">
        <v>45747</v>
      </c>
      <c r="AC499" s="3" t="s">
        <v>100</v>
      </c>
    </row>
    <row r="500" spans="1:29" ht="15" x14ac:dyDescent="0.2">
      <c r="A500" s="3">
        <v>2025</v>
      </c>
      <c r="B500" s="4">
        <v>45658</v>
      </c>
      <c r="C500" s="4">
        <v>45747</v>
      </c>
      <c r="D500" s="3" t="s">
        <v>75</v>
      </c>
      <c r="E500" s="8" t="s">
        <v>595</v>
      </c>
      <c r="F500" s="8" t="s">
        <v>520</v>
      </c>
      <c r="G500" s="3" t="s">
        <v>101</v>
      </c>
      <c r="H500" s="3" t="s">
        <v>98</v>
      </c>
      <c r="I500" s="3" t="s">
        <v>83</v>
      </c>
      <c r="J500" s="10" t="s">
        <v>934</v>
      </c>
      <c r="K500" s="10" t="s">
        <v>734</v>
      </c>
      <c r="L500" s="10" t="s">
        <v>842</v>
      </c>
      <c r="M500" s="8" t="s">
        <v>86</v>
      </c>
      <c r="N500" s="3" t="s">
        <v>997</v>
      </c>
      <c r="P500" s="4">
        <v>45719</v>
      </c>
      <c r="Q500" s="4">
        <v>46022</v>
      </c>
      <c r="R500" s="3" t="s">
        <v>99</v>
      </c>
      <c r="S500" s="9" t="s">
        <v>707</v>
      </c>
      <c r="Y500" s="8" t="s">
        <v>89</v>
      </c>
      <c r="AA500" s="3" t="s">
        <v>98</v>
      </c>
      <c r="AB500" s="6">
        <v>45747</v>
      </c>
      <c r="AC500" s="3" t="s">
        <v>100</v>
      </c>
    </row>
    <row r="501" spans="1:29" ht="15" x14ac:dyDescent="0.2">
      <c r="A501" s="3">
        <v>2025</v>
      </c>
      <c r="B501" s="4">
        <v>45658</v>
      </c>
      <c r="C501" s="4">
        <v>45747</v>
      </c>
      <c r="D501" s="3" t="s">
        <v>75</v>
      </c>
      <c r="E501" s="8" t="s">
        <v>596</v>
      </c>
      <c r="F501" s="8" t="s">
        <v>520</v>
      </c>
      <c r="G501" s="3" t="s">
        <v>101</v>
      </c>
      <c r="H501" s="3" t="s">
        <v>98</v>
      </c>
      <c r="I501" s="3" t="s">
        <v>83</v>
      </c>
      <c r="J501" s="10" t="s">
        <v>843</v>
      </c>
      <c r="K501" s="10" t="s">
        <v>844</v>
      </c>
      <c r="L501" s="10" t="s">
        <v>845</v>
      </c>
      <c r="M501" s="8" t="s">
        <v>87</v>
      </c>
      <c r="N501" s="3" t="s">
        <v>998</v>
      </c>
      <c r="P501" s="4">
        <v>45719</v>
      </c>
      <c r="Q501" s="4">
        <v>46022</v>
      </c>
      <c r="R501" s="3" t="s">
        <v>99</v>
      </c>
      <c r="S501" s="9" t="s">
        <v>707</v>
      </c>
      <c r="Y501" s="8" t="s">
        <v>89</v>
      </c>
      <c r="AA501" s="3" t="s">
        <v>98</v>
      </c>
      <c r="AB501" s="6">
        <v>45747</v>
      </c>
      <c r="AC501" s="3" t="s">
        <v>100</v>
      </c>
    </row>
    <row r="502" spans="1:29" ht="15" x14ac:dyDescent="0.2">
      <c r="A502" s="3">
        <v>2025</v>
      </c>
      <c r="B502" s="4">
        <v>45658</v>
      </c>
      <c r="C502" s="4">
        <v>45747</v>
      </c>
      <c r="D502" s="3" t="s">
        <v>75</v>
      </c>
      <c r="E502" s="8" t="s">
        <v>597</v>
      </c>
      <c r="F502" s="8" t="s">
        <v>520</v>
      </c>
      <c r="G502" s="3" t="s">
        <v>101</v>
      </c>
      <c r="H502" s="3" t="s">
        <v>98</v>
      </c>
      <c r="I502" s="3" t="s">
        <v>83</v>
      </c>
      <c r="J502" s="10" t="s">
        <v>846</v>
      </c>
      <c r="K502" s="10" t="s">
        <v>712</v>
      </c>
      <c r="L502" s="10" t="s">
        <v>847</v>
      </c>
      <c r="M502" s="8" t="s">
        <v>87</v>
      </c>
      <c r="N502" s="3" t="s">
        <v>999</v>
      </c>
      <c r="P502" s="4">
        <v>45719</v>
      </c>
      <c r="Q502" s="4">
        <v>46022</v>
      </c>
      <c r="R502" s="3" t="s">
        <v>99</v>
      </c>
      <c r="S502" s="9" t="s">
        <v>707</v>
      </c>
      <c r="Y502" s="8" t="s">
        <v>89</v>
      </c>
      <c r="AA502" s="3" t="s">
        <v>98</v>
      </c>
      <c r="AB502" s="6">
        <v>45747</v>
      </c>
      <c r="AC502" s="3" t="s">
        <v>100</v>
      </c>
    </row>
    <row r="503" spans="1:29" ht="15" x14ac:dyDescent="0.2">
      <c r="A503" s="3">
        <v>2025</v>
      </c>
      <c r="B503" s="4">
        <v>45658</v>
      </c>
      <c r="C503" s="4">
        <v>45747</v>
      </c>
      <c r="D503" s="3" t="s">
        <v>75</v>
      </c>
      <c r="E503" s="8" t="s">
        <v>598</v>
      </c>
      <c r="F503" s="8" t="s">
        <v>520</v>
      </c>
      <c r="G503" s="3" t="s">
        <v>101</v>
      </c>
      <c r="H503" s="3" t="s">
        <v>98</v>
      </c>
      <c r="I503" s="3" t="s">
        <v>83</v>
      </c>
      <c r="J503" s="10" t="s">
        <v>848</v>
      </c>
      <c r="K503" s="10" t="s">
        <v>849</v>
      </c>
      <c r="L503" s="10" t="s">
        <v>850</v>
      </c>
      <c r="M503" s="8" t="s">
        <v>86</v>
      </c>
      <c r="N503" s="3" t="s">
        <v>1000</v>
      </c>
      <c r="P503" s="4">
        <v>45719</v>
      </c>
      <c r="Q503" s="4">
        <v>46022</v>
      </c>
      <c r="R503" s="3" t="s">
        <v>99</v>
      </c>
      <c r="S503" s="9" t="s">
        <v>707</v>
      </c>
      <c r="Y503" s="8" t="s">
        <v>89</v>
      </c>
      <c r="AA503" s="3" t="s">
        <v>98</v>
      </c>
      <c r="AB503" s="6">
        <v>45747</v>
      </c>
      <c r="AC503" s="3" t="s">
        <v>100</v>
      </c>
    </row>
    <row r="504" spans="1:29" ht="15" x14ac:dyDescent="0.2">
      <c r="A504" s="3">
        <v>2025</v>
      </c>
      <c r="B504" s="4">
        <v>45658</v>
      </c>
      <c r="C504" s="4">
        <v>45747</v>
      </c>
      <c r="D504" s="3" t="s">
        <v>75</v>
      </c>
      <c r="E504" s="8" t="s">
        <v>599</v>
      </c>
      <c r="F504" s="8" t="s">
        <v>520</v>
      </c>
      <c r="G504" s="3" t="s">
        <v>101</v>
      </c>
      <c r="H504" s="3" t="s">
        <v>98</v>
      </c>
      <c r="I504" s="3" t="s">
        <v>83</v>
      </c>
      <c r="J504" s="10" t="s">
        <v>851</v>
      </c>
      <c r="K504" s="10" t="s">
        <v>852</v>
      </c>
      <c r="L504" s="10" t="s">
        <v>727</v>
      </c>
      <c r="M504" s="8" t="s">
        <v>87</v>
      </c>
      <c r="N504" s="3" t="s">
        <v>1001</v>
      </c>
      <c r="P504" s="4">
        <v>45719</v>
      </c>
      <c r="Q504" s="4">
        <v>46022</v>
      </c>
      <c r="R504" s="3" t="s">
        <v>99</v>
      </c>
      <c r="S504" s="9" t="s">
        <v>707</v>
      </c>
      <c r="Y504" s="8" t="s">
        <v>89</v>
      </c>
      <c r="AA504" s="3" t="s">
        <v>98</v>
      </c>
      <c r="AB504" s="6">
        <v>45747</v>
      </c>
      <c r="AC504" s="3" t="s">
        <v>100</v>
      </c>
    </row>
    <row r="505" spans="1:29" ht="15" x14ac:dyDescent="0.2">
      <c r="A505" s="3">
        <v>2025</v>
      </c>
      <c r="B505" s="4">
        <v>45658</v>
      </c>
      <c r="C505" s="4">
        <v>45747</v>
      </c>
      <c r="D505" s="3" t="s">
        <v>75</v>
      </c>
      <c r="E505" s="8" t="s">
        <v>600</v>
      </c>
      <c r="F505" s="8" t="s">
        <v>520</v>
      </c>
      <c r="G505" s="3" t="s">
        <v>101</v>
      </c>
      <c r="H505" s="3" t="s">
        <v>98</v>
      </c>
      <c r="I505" s="3" t="s">
        <v>83</v>
      </c>
      <c r="J505" s="10" t="s">
        <v>846</v>
      </c>
      <c r="K505" s="10" t="s">
        <v>712</v>
      </c>
      <c r="L505" s="10" t="s">
        <v>847</v>
      </c>
      <c r="M505" s="8" t="s">
        <v>87</v>
      </c>
      <c r="N505" s="3" t="s">
        <v>1002</v>
      </c>
      <c r="P505" s="4">
        <v>45719</v>
      </c>
      <c r="Q505" s="4">
        <v>46022</v>
      </c>
      <c r="R505" s="3" t="s">
        <v>99</v>
      </c>
      <c r="S505" s="9" t="s">
        <v>707</v>
      </c>
      <c r="Y505" s="8" t="s">
        <v>89</v>
      </c>
      <c r="AA505" s="3" t="s">
        <v>98</v>
      </c>
      <c r="AB505" s="6">
        <v>45747</v>
      </c>
      <c r="AC505" s="3" t="s">
        <v>100</v>
      </c>
    </row>
    <row r="506" spans="1:29" ht="15" x14ac:dyDescent="0.2">
      <c r="A506" s="3">
        <v>2025</v>
      </c>
      <c r="B506" s="4">
        <v>45658</v>
      </c>
      <c r="C506" s="4">
        <v>45747</v>
      </c>
      <c r="D506" s="3" t="s">
        <v>75</v>
      </c>
      <c r="E506" s="8" t="s">
        <v>601</v>
      </c>
      <c r="F506" s="8" t="s">
        <v>520</v>
      </c>
      <c r="G506" s="3" t="s">
        <v>101</v>
      </c>
      <c r="H506" s="3" t="s">
        <v>98</v>
      </c>
      <c r="I506" s="3" t="s">
        <v>83</v>
      </c>
      <c r="J506" s="10" t="s">
        <v>853</v>
      </c>
      <c r="K506" s="10" t="s">
        <v>854</v>
      </c>
      <c r="L506" s="10" t="s">
        <v>855</v>
      </c>
      <c r="M506" s="8" t="s">
        <v>86</v>
      </c>
      <c r="N506" s="3" t="s">
        <v>1003</v>
      </c>
      <c r="P506" s="4">
        <v>45719</v>
      </c>
      <c r="Q506" s="4">
        <v>46022</v>
      </c>
      <c r="R506" s="3" t="s">
        <v>99</v>
      </c>
      <c r="S506" s="9" t="s">
        <v>707</v>
      </c>
      <c r="Y506" s="8" t="s">
        <v>89</v>
      </c>
      <c r="AA506" s="3" t="s">
        <v>98</v>
      </c>
      <c r="AB506" s="6">
        <v>45747</v>
      </c>
      <c r="AC506" s="3" t="s">
        <v>100</v>
      </c>
    </row>
    <row r="507" spans="1:29" ht="15" x14ac:dyDescent="0.2">
      <c r="A507" s="3">
        <v>2025</v>
      </c>
      <c r="B507" s="4">
        <v>45658</v>
      </c>
      <c r="C507" s="4">
        <v>45747</v>
      </c>
      <c r="D507" s="3" t="s">
        <v>75</v>
      </c>
      <c r="E507" s="8" t="s">
        <v>602</v>
      </c>
      <c r="F507" s="8" t="s">
        <v>520</v>
      </c>
      <c r="G507" s="3" t="s">
        <v>101</v>
      </c>
      <c r="H507" s="3" t="s">
        <v>98</v>
      </c>
      <c r="I507" s="3" t="s">
        <v>83</v>
      </c>
      <c r="J507" s="10" t="s">
        <v>853</v>
      </c>
      <c r="K507" s="10" t="s">
        <v>854</v>
      </c>
      <c r="L507" s="10" t="s">
        <v>855</v>
      </c>
      <c r="M507" s="8" t="s">
        <v>86</v>
      </c>
      <c r="N507" s="3" t="s">
        <v>1003</v>
      </c>
      <c r="P507" s="4">
        <v>45719</v>
      </c>
      <c r="Q507" s="4">
        <v>46022</v>
      </c>
      <c r="R507" s="3" t="s">
        <v>99</v>
      </c>
      <c r="S507" s="9" t="s">
        <v>707</v>
      </c>
      <c r="Y507" s="8" t="s">
        <v>89</v>
      </c>
      <c r="AA507" s="3" t="s">
        <v>98</v>
      </c>
      <c r="AB507" s="6">
        <v>45747</v>
      </c>
      <c r="AC507" s="3" t="s">
        <v>100</v>
      </c>
    </row>
    <row r="508" spans="1:29" ht="15" x14ac:dyDescent="0.2">
      <c r="A508" s="3">
        <v>2025</v>
      </c>
      <c r="B508" s="4">
        <v>45658</v>
      </c>
      <c r="C508" s="4">
        <v>45747</v>
      </c>
      <c r="D508" s="3" t="s">
        <v>75</v>
      </c>
      <c r="E508" s="8" t="s">
        <v>603</v>
      </c>
      <c r="F508" s="8" t="s">
        <v>520</v>
      </c>
      <c r="G508" s="3" t="s">
        <v>101</v>
      </c>
      <c r="H508" s="3" t="s">
        <v>98</v>
      </c>
      <c r="I508" s="3" t="s">
        <v>83</v>
      </c>
      <c r="J508" s="10" t="s">
        <v>856</v>
      </c>
      <c r="K508" s="10" t="s">
        <v>857</v>
      </c>
      <c r="L508" s="3" t="s">
        <v>858</v>
      </c>
      <c r="M508" s="8" t="s">
        <v>86</v>
      </c>
      <c r="N508" s="3" t="s">
        <v>1004</v>
      </c>
      <c r="P508" s="4">
        <v>45719</v>
      </c>
      <c r="Q508" s="4">
        <v>46022</v>
      </c>
      <c r="R508" s="3" t="s">
        <v>99</v>
      </c>
      <c r="S508" s="9" t="s">
        <v>707</v>
      </c>
      <c r="Y508" s="8" t="s">
        <v>89</v>
      </c>
      <c r="AA508" s="3" t="s">
        <v>98</v>
      </c>
      <c r="AB508" s="6">
        <v>45747</v>
      </c>
      <c r="AC508" s="3" t="s">
        <v>100</v>
      </c>
    </row>
    <row r="509" spans="1:29" ht="15" x14ac:dyDescent="0.2">
      <c r="A509" s="3">
        <v>2025</v>
      </c>
      <c r="B509" s="4">
        <v>45658</v>
      </c>
      <c r="C509" s="4">
        <v>45747</v>
      </c>
      <c r="D509" s="3" t="s">
        <v>75</v>
      </c>
      <c r="E509" s="8" t="s">
        <v>604</v>
      </c>
      <c r="F509" s="8" t="s">
        <v>520</v>
      </c>
      <c r="G509" s="3" t="s">
        <v>101</v>
      </c>
      <c r="H509" s="3" t="s">
        <v>98</v>
      </c>
      <c r="I509" s="3" t="s">
        <v>83</v>
      </c>
      <c r="J509" s="10" t="s">
        <v>859</v>
      </c>
      <c r="K509" s="10" t="s">
        <v>860</v>
      </c>
      <c r="L509" s="10" t="s">
        <v>861</v>
      </c>
      <c r="M509" s="8" t="s">
        <v>87</v>
      </c>
      <c r="N509" s="3" t="s">
        <v>1005</v>
      </c>
      <c r="P509" s="4">
        <v>45720</v>
      </c>
      <c r="Q509" s="4">
        <v>46022</v>
      </c>
      <c r="R509" s="3" t="s">
        <v>99</v>
      </c>
      <c r="S509" s="9" t="s">
        <v>707</v>
      </c>
      <c r="Y509" s="8" t="s">
        <v>89</v>
      </c>
      <c r="AA509" s="3" t="s">
        <v>98</v>
      </c>
      <c r="AB509" s="6">
        <v>45747</v>
      </c>
      <c r="AC509" s="3" t="s">
        <v>100</v>
      </c>
    </row>
    <row r="510" spans="1:29" ht="15" x14ac:dyDescent="0.2">
      <c r="A510" s="3">
        <v>2025</v>
      </c>
      <c r="B510" s="4">
        <v>45658</v>
      </c>
      <c r="C510" s="4">
        <v>45747</v>
      </c>
      <c r="D510" s="3" t="s">
        <v>75</v>
      </c>
      <c r="E510" s="8" t="s">
        <v>605</v>
      </c>
      <c r="F510" s="8" t="s">
        <v>520</v>
      </c>
      <c r="G510" s="3" t="s">
        <v>101</v>
      </c>
      <c r="H510" s="3" t="s">
        <v>98</v>
      </c>
      <c r="I510" s="3" t="s">
        <v>83</v>
      </c>
      <c r="J510" s="10" t="s">
        <v>862</v>
      </c>
      <c r="K510" s="10" t="s">
        <v>834</v>
      </c>
      <c r="L510" s="10" t="s">
        <v>782</v>
      </c>
      <c r="M510" s="8" t="s">
        <v>86</v>
      </c>
      <c r="N510" s="3" t="s">
        <v>1006</v>
      </c>
      <c r="P510" s="4">
        <v>45719</v>
      </c>
      <c r="Q510" s="4">
        <v>46022</v>
      </c>
      <c r="R510" s="3" t="s">
        <v>99</v>
      </c>
      <c r="S510" s="9" t="s">
        <v>707</v>
      </c>
      <c r="Y510" s="8" t="s">
        <v>89</v>
      </c>
      <c r="AA510" s="3" t="s">
        <v>98</v>
      </c>
      <c r="AB510" s="6">
        <v>45747</v>
      </c>
      <c r="AC510" s="3" t="s">
        <v>100</v>
      </c>
    </row>
    <row r="511" spans="1:29" ht="15" x14ac:dyDescent="0.2">
      <c r="A511" s="3">
        <v>2025</v>
      </c>
      <c r="B511" s="4">
        <v>45658</v>
      </c>
      <c r="C511" s="4">
        <v>45747</v>
      </c>
      <c r="D511" s="3" t="s">
        <v>75</v>
      </c>
      <c r="E511" s="8" t="s">
        <v>606</v>
      </c>
      <c r="F511" s="8" t="s">
        <v>520</v>
      </c>
      <c r="G511" s="3" t="s">
        <v>101</v>
      </c>
      <c r="H511" s="3" t="s">
        <v>98</v>
      </c>
      <c r="I511" s="3" t="s">
        <v>83</v>
      </c>
      <c r="J511" s="10" t="s">
        <v>862</v>
      </c>
      <c r="K511" s="10" t="s">
        <v>834</v>
      </c>
      <c r="L511" s="10" t="s">
        <v>782</v>
      </c>
      <c r="M511" s="8" t="s">
        <v>86</v>
      </c>
      <c r="N511" s="3" t="s">
        <v>1006</v>
      </c>
      <c r="P511" s="4">
        <v>45719</v>
      </c>
      <c r="Q511" s="4">
        <v>46022</v>
      </c>
      <c r="R511" s="3" t="s">
        <v>99</v>
      </c>
      <c r="S511" s="9" t="s">
        <v>707</v>
      </c>
      <c r="Y511" s="8" t="s">
        <v>89</v>
      </c>
      <c r="AA511" s="3" t="s">
        <v>98</v>
      </c>
      <c r="AB511" s="6">
        <v>45747</v>
      </c>
      <c r="AC511" s="3" t="s">
        <v>100</v>
      </c>
    </row>
    <row r="512" spans="1:29" ht="15" x14ac:dyDescent="0.2">
      <c r="A512" s="3">
        <v>2025</v>
      </c>
      <c r="B512" s="4">
        <v>45658</v>
      </c>
      <c r="C512" s="4">
        <v>45747</v>
      </c>
      <c r="D512" s="3" t="s">
        <v>75</v>
      </c>
      <c r="E512" s="8" t="s">
        <v>607</v>
      </c>
      <c r="F512" s="8" t="s">
        <v>520</v>
      </c>
      <c r="G512" s="3" t="s">
        <v>101</v>
      </c>
      <c r="H512" s="3" t="s">
        <v>98</v>
      </c>
      <c r="I512" s="3" t="s">
        <v>83</v>
      </c>
      <c r="J512" s="10" t="s">
        <v>863</v>
      </c>
      <c r="K512" s="10" t="s">
        <v>837</v>
      </c>
      <c r="L512" s="10" t="s">
        <v>824</v>
      </c>
      <c r="M512" s="8" t="s">
        <v>87</v>
      </c>
      <c r="N512" s="3" t="s">
        <v>1007</v>
      </c>
      <c r="P512" s="4">
        <v>45720</v>
      </c>
      <c r="Q512" s="4">
        <v>46022</v>
      </c>
      <c r="R512" s="3" t="s">
        <v>99</v>
      </c>
      <c r="S512" s="9" t="s">
        <v>707</v>
      </c>
      <c r="Y512" s="8" t="s">
        <v>89</v>
      </c>
      <c r="AA512" s="3" t="s">
        <v>98</v>
      </c>
      <c r="AB512" s="6">
        <v>45747</v>
      </c>
      <c r="AC512" s="3" t="s">
        <v>100</v>
      </c>
    </row>
    <row r="513" spans="1:29" ht="15" x14ac:dyDescent="0.2">
      <c r="A513" s="3">
        <v>2025</v>
      </c>
      <c r="B513" s="4">
        <v>45658</v>
      </c>
      <c r="C513" s="4">
        <v>45747</v>
      </c>
      <c r="D513" s="3" t="s">
        <v>75</v>
      </c>
      <c r="E513" s="8" t="s">
        <v>608</v>
      </c>
      <c r="F513" s="8" t="s">
        <v>520</v>
      </c>
      <c r="G513" s="3" t="s">
        <v>101</v>
      </c>
      <c r="H513" s="3" t="s">
        <v>98</v>
      </c>
      <c r="I513" s="3" t="s">
        <v>83</v>
      </c>
      <c r="J513" s="10" t="s">
        <v>863</v>
      </c>
      <c r="K513" s="10" t="s">
        <v>837</v>
      </c>
      <c r="L513" s="10" t="s">
        <v>824</v>
      </c>
      <c r="M513" s="8" t="s">
        <v>87</v>
      </c>
      <c r="N513" s="3" t="s">
        <v>1007</v>
      </c>
      <c r="P513" s="4">
        <v>45720</v>
      </c>
      <c r="Q513" s="4">
        <v>46022</v>
      </c>
      <c r="R513" s="3" t="s">
        <v>99</v>
      </c>
      <c r="S513" s="9" t="s">
        <v>707</v>
      </c>
      <c r="Y513" s="8" t="s">
        <v>89</v>
      </c>
      <c r="AA513" s="3" t="s">
        <v>98</v>
      </c>
      <c r="AB513" s="6">
        <v>45747</v>
      </c>
      <c r="AC513" s="3" t="s">
        <v>100</v>
      </c>
    </row>
    <row r="514" spans="1:29" ht="15" x14ac:dyDescent="0.2">
      <c r="A514" s="3">
        <v>2025</v>
      </c>
      <c r="B514" s="4">
        <v>45658</v>
      </c>
      <c r="C514" s="4">
        <v>45747</v>
      </c>
      <c r="D514" s="3" t="s">
        <v>75</v>
      </c>
      <c r="E514" s="8" t="s">
        <v>609</v>
      </c>
      <c r="F514" s="8" t="s">
        <v>520</v>
      </c>
      <c r="G514" s="3" t="s">
        <v>101</v>
      </c>
      <c r="H514" s="3" t="s">
        <v>98</v>
      </c>
      <c r="I514" s="3" t="s">
        <v>83</v>
      </c>
      <c r="J514" s="10" t="s">
        <v>864</v>
      </c>
      <c r="K514" s="10" t="s">
        <v>865</v>
      </c>
      <c r="L514" s="10" t="s">
        <v>855</v>
      </c>
      <c r="M514" s="8" t="s">
        <v>87</v>
      </c>
      <c r="N514" s="3" t="s">
        <v>1008</v>
      </c>
      <c r="P514" s="4">
        <v>45720</v>
      </c>
      <c r="Q514" s="4">
        <v>46022</v>
      </c>
      <c r="R514" s="3" t="s">
        <v>99</v>
      </c>
      <c r="S514" s="9" t="s">
        <v>707</v>
      </c>
      <c r="Y514" s="8" t="s">
        <v>89</v>
      </c>
      <c r="AA514" s="3" t="s">
        <v>98</v>
      </c>
      <c r="AB514" s="6">
        <v>45747</v>
      </c>
      <c r="AC514" s="3" t="s">
        <v>100</v>
      </c>
    </row>
    <row r="515" spans="1:29" ht="15" x14ac:dyDescent="0.2">
      <c r="A515" s="3">
        <v>2025</v>
      </c>
      <c r="B515" s="4">
        <v>45658</v>
      </c>
      <c r="C515" s="4">
        <v>45747</v>
      </c>
      <c r="D515" s="3" t="s">
        <v>75</v>
      </c>
      <c r="E515" s="8" t="s">
        <v>610</v>
      </c>
      <c r="F515" s="8" t="s">
        <v>520</v>
      </c>
      <c r="G515" s="3" t="s">
        <v>101</v>
      </c>
      <c r="H515" s="3" t="s">
        <v>98</v>
      </c>
      <c r="I515" s="3" t="s">
        <v>83</v>
      </c>
      <c r="J515" s="10" t="s">
        <v>864</v>
      </c>
      <c r="K515" s="10" t="s">
        <v>865</v>
      </c>
      <c r="L515" s="10" t="s">
        <v>855</v>
      </c>
      <c r="M515" s="8" t="s">
        <v>87</v>
      </c>
      <c r="N515" s="3" t="s">
        <v>1008</v>
      </c>
      <c r="P515" s="4">
        <v>45720</v>
      </c>
      <c r="Q515" s="4">
        <v>46022</v>
      </c>
      <c r="R515" s="3" t="s">
        <v>99</v>
      </c>
      <c r="S515" s="9" t="s">
        <v>707</v>
      </c>
      <c r="Y515" s="8" t="s">
        <v>89</v>
      </c>
      <c r="AA515" s="3" t="s">
        <v>98</v>
      </c>
      <c r="AB515" s="6">
        <v>45747</v>
      </c>
      <c r="AC515" s="3" t="s">
        <v>100</v>
      </c>
    </row>
    <row r="516" spans="1:29" ht="15" x14ac:dyDescent="0.2">
      <c r="A516" s="3">
        <v>2025</v>
      </c>
      <c r="B516" s="4">
        <v>45658</v>
      </c>
      <c r="C516" s="4">
        <v>45747</v>
      </c>
      <c r="D516" s="3" t="s">
        <v>75</v>
      </c>
      <c r="E516" s="8" t="s">
        <v>611</v>
      </c>
      <c r="F516" s="8" t="s">
        <v>520</v>
      </c>
      <c r="G516" s="3" t="s">
        <v>101</v>
      </c>
      <c r="H516" s="3" t="s">
        <v>98</v>
      </c>
      <c r="I516" s="3" t="s">
        <v>83</v>
      </c>
      <c r="J516" s="10" t="s">
        <v>866</v>
      </c>
      <c r="K516" s="10" t="s">
        <v>867</v>
      </c>
      <c r="L516" s="10" t="s">
        <v>751</v>
      </c>
      <c r="M516" s="8" t="s">
        <v>87</v>
      </c>
      <c r="N516" s="3" t="s">
        <v>1009</v>
      </c>
      <c r="P516" s="4">
        <v>45720</v>
      </c>
      <c r="Q516" s="4">
        <v>46022</v>
      </c>
      <c r="R516" s="3" t="s">
        <v>99</v>
      </c>
      <c r="S516" s="9" t="s">
        <v>707</v>
      </c>
      <c r="Y516" s="8" t="s">
        <v>89</v>
      </c>
      <c r="AA516" s="3" t="s">
        <v>98</v>
      </c>
      <c r="AB516" s="6">
        <v>45747</v>
      </c>
      <c r="AC516" s="3" t="s">
        <v>100</v>
      </c>
    </row>
    <row r="517" spans="1:29" ht="15" x14ac:dyDescent="0.2">
      <c r="A517" s="3">
        <v>2025</v>
      </c>
      <c r="B517" s="4">
        <v>45658</v>
      </c>
      <c r="C517" s="4">
        <v>45747</v>
      </c>
      <c r="D517" s="3" t="s">
        <v>75</v>
      </c>
      <c r="E517" s="8" t="s">
        <v>612</v>
      </c>
      <c r="F517" s="8" t="s">
        <v>520</v>
      </c>
      <c r="G517" s="3" t="s">
        <v>101</v>
      </c>
      <c r="H517" s="3" t="s">
        <v>98</v>
      </c>
      <c r="I517" s="3" t="s">
        <v>83</v>
      </c>
      <c r="J517" s="10" t="s">
        <v>866</v>
      </c>
      <c r="K517" s="10" t="s">
        <v>867</v>
      </c>
      <c r="L517" s="10" t="s">
        <v>751</v>
      </c>
      <c r="M517" s="8" t="s">
        <v>87</v>
      </c>
      <c r="N517" s="3" t="s">
        <v>1010</v>
      </c>
      <c r="P517" s="4">
        <v>45720</v>
      </c>
      <c r="Q517" s="4">
        <v>46022</v>
      </c>
      <c r="R517" s="3" t="s">
        <v>99</v>
      </c>
      <c r="S517" s="9" t="s">
        <v>707</v>
      </c>
      <c r="Y517" s="8" t="s">
        <v>89</v>
      </c>
      <c r="AA517" s="3" t="s">
        <v>98</v>
      </c>
      <c r="AB517" s="6">
        <v>45747</v>
      </c>
      <c r="AC517" s="3" t="s">
        <v>100</v>
      </c>
    </row>
    <row r="518" spans="1:29" ht="15" x14ac:dyDescent="0.2">
      <c r="A518" s="3">
        <v>2025</v>
      </c>
      <c r="B518" s="4">
        <v>45658</v>
      </c>
      <c r="C518" s="4">
        <v>45747</v>
      </c>
      <c r="D518" s="3" t="s">
        <v>75</v>
      </c>
      <c r="E518" s="8" t="s">
        <v>613</v>
      </c>
      <c r="F518" s="8" t="s">
        <v>520</v>
      </c>
      <c r="G518" s="3" t="s">
        <v>101</v>
      </c>
      <c r="H518" s="3" t="s">
        <v>98</v>
      </c>
      <c r="I518" s="3" t="s">
        <v>83</v>
      </c>
      <c r="J518" s="10" t="s">
        <v>868</v>
      </c>
      <c r="K518" s="10" t="s">
        <v>869</v>
      </c>
      <c r="L518" s="10" t="s">
        <v>770</v>
      </c>
      <c r="M518" s="8" t="s">
        <v>87</v>
      </c>
      <c r="N518" s="3" t="s">
        <v>1011</v>
      </c>
      <c r="P518" s="4">
        <v>45721</v>
      </c>
      <c r="Q518" s="4">
        <v>46022</v>
      </c>
      <c r="R518" s="3" t="s">
        <v>99</v>
      </c>
      <c r="S518" s="9" t="s">
        <v>707</v>
      </c>
      <c r="Y518" s="8" t="s">
        <v>89</v>
      </c>
      <c r="AA518" s="3" t="s">
        <v>98</v>
      </c>
      <c r="AB518" s="6">
        <v>45747</v>
      </c>
      <c r="AC518" s="3" t="s">
        <v>100</v>
      </c>
    </row>
    <row r="519" spans="1:29" ht="15" x14ac:dyDescent="0.2">
      <c r="A519" s="3">
        <v>2025</v>
      </c>
      <c r="B519" s="4">
        <v>45658</v>
      </c>
      <c r="C519" s="4">
        <v>45747</v>
      </c>
      <c r="D519" s="3" t="s">
        <v>75</v>
      </c>
      <c r="E519" s="8" t="s">
        <v>614</v>
      </c>
      <c r="F519" s="8" t="s">
        <v>520</v>
      </c>
      <c r="G519" s="3" t="s">
        <v>101</v>
      </c>
      <c r="H519" s="3" t="s">
        <v>98</v>
      </c>
      <c r="I519" s="3" t="s">
        <v>83</v>
      </c>
      <c r="J519" s="10" t="s">
        <v>870</v>
      </c>
      <c r="K519" s="10" t="s">
        <v>837</v>
      </c>
      <c r="L519" s="10" t="s">
        <v>871</v>
      </c>
      <c r="M519" s="8" t="s">
        <v>86</v>
      </c>
      <c r="N519" s="3" t="s">
        <v>1012</v>
      </c>
      <c r="P519" s="4">
        <v>45721</v>
      </c>
      <c r="Q519" s="4">
        <v>46022</v>
      </c>
      <c r="R519" s="3" t="s">
        <v>99</v>
      </c>
      <c r="S519" s="9" t="s">
        <v>707</v>
      </c>
      <c r="Y519" s="8" t="s">
        <v>89</v>
      </c>
      <c r="AA519" s="3" t="s">
        <v>98</v>
      </c>
      <c r="AB519" s="6">
        <v>45747</v>
      </c>
      <c r="AC519" s="3" t="s">
        <v>100</v>
      </c>
    </row>
    <row r="520" spans="1:29" ht="15" x14ac:dyDescent="0.2">
      <c r="A520" s="3">
        <v>2025</v>
      </c>
      <c r="B520" s="4">
        <v>45658</v>
      </c>
      <c r="C520" s="4">
        <v>45747</v>
      </c>
      <c r="D520" s="3" t="s">
        <v>75</v>
      </c>
      <c r="E520" s="8" t="s">
        <v>615</v>
      </c>
      <c r="F520" s="8" t="s">
        <v>520</v>
      </c>
      <c r="G520" s="3" t="s">
        <v>101</v>
      </c>
      <c r="H520" s="3" t="s">
        <v>98</v>
      </c>
      <c r="I520" s="3" t="s">
        <v>83</v>
      </c>
      <c r="J520" s="10" t="s">
        <v>870</v>
      </c>
      <c r="K520" s="10" t="s">
        <v>837</v>
      </c>
      <c r="L520" s="10" t="s">
        <v>871</v>
      </c>
      <c r="M520" s="8" t="s">
        <v>86</v>
      </c>
      <c r="N520" s="3" t="s">
        <v>1012</v>
      </c>
      <c r="P520" s="4">
        <v>45721</v>
      </c>
      <c r="Q520" s="4">
        <v>46022</v>
      </c>
      <c r="R520" s="3" t="s">
        <v>99</v>
      </c>
      <c r="S520" s="9" t="s">
        <v>707</v>
      </c>
      <c r="Y520" s="8" t="s">
        <v>89</v>
      </c>
      <c r="AA520" s="3" t="s">
        <v>98</v>
      </c>
      <c r="AB520" s="6">
        <v>45747</v>
      </c>
      <c r="AC520" s="3" t="s">
        <v>100</v>
      </c>
    </row>
    <row r="521" spans="1:29" ht="15" x14ac:dyDescent="0.2">
      <c r="A521" s="3">
        <v>2025</v>
      </c>
      <c r="B521" s="4">
        <v>45658</v>
      </c>
      <c r="C521" s="4">
        <v>45747</v>
      </c>
      <c r="D521" s="3" t="s">
        <v>75</v>
      </c>
      <c r="E521" s="8" t="s">
        <v>616</v>
      </c>
      <c r="F521" s="8" t="s">
        <v>520</v>
      </c>
      <c r="G521" s="3" t="s">
        <v>101</v>
      </c>
      <c r="H521" s="3" t="s">
        <v>98</v>
      </c>
      <c r="I521" s="3" t="s">
        <v>83</v>
      </c>
      <c r="J521" s="10" t="s">
        <v>872</v>
      </c>
      <c r="K521" s="10" t="s">
        <v>873</v>
      </c>
      <c r="L521" s="10" t="s">
        <v>824</v>
      </c>
      <c r="M521" s="8" t="s">
        <v>86</v>
      </c>
      <c r="N521" s="3" t="s">
        <v>1013</v>
      </c>
      <c r="P521" s="4">
        <v>45722</v>
      </c>
      <c r="Q521" s="4">
        <v>46022</v>
      </c>
      <c r="R521" s="3" t="s">
        <v>99</v>
      </c>
      <c r="S521" s="9" t="s">
        <v>707</v>
      </c>
      <c r="Y521" s="8" t="s">
        <v>89</v>
      </c>
      <c r="AA521" s="3" t="s">
        <v>98</v>
      </c>
      <c r="AB521" s="6">
        <v>45747</v>
      </c>
      <c r="AC521" s="3" t="s">
        <v>100</v>
      </c>
    </row>
    <row r="522" spans="1:29" ht="15" x14ac:dyDescent="0.2">
      <c r="A522" s="3">
        <v>2025</v>
      </c>
      <c r="B522" s="4">
        <v>45658</v>
      </c>
      <c r="C522" s="4">
        <v>45747</v>
      </c>
      <c r="D522" s="3" t="s">
        <v>75</v>
      </c>
      <c r="E522" s="8" t="s">
        <v>617</v>
      </c>
      <c r="F522" s="8" t="s">
        <v>520</v>
      </c>
      <c r="G522" s="3" t="s">
        <v>101</v>
      </c>
      <c r="H522" s="3" t="s">
        <v>98</v>
      </c>
      <c r="I522" s="3" t="s">
        <v>83</v>
      </c>
      <c r="J522" s="10" t="s">
        <v>872</v>
      </c>
      <c r="K522" s="10" t="s">
        <v>873</v>
      </c>
      <c r="L522" s="10" t="s">
        <v>824</v>
      </c>
      <c r="M522" s="8" t="s">
        <v>86</v>
      </c>
      <c r="N522" s="3" t="s">
        <v>1013</v>
      </c>
      <c r="P522" s="4">
        <v>45722</v>
      </c>
      <c r="Q522" s="4">
        <v>46022</v>
      </c>
      <c r="R522" s="3" t="s">
        <v>99</v>
      </c>
      <c r="S522" s="9" t="s">
        <v>707</v>
      </c>
      <c r="Y522" s="8" t="s">
        <v>89</v>
      </c>
      <c r="AA522" s="3" t="s">
        <v>98</v>
      </c>
      <c r="AB522" s="6">
        <v>45747</v>
      </c>
      <c r="AC522" s="3" t="s">
        <v>100</v>
      </c>
    </row>
    <row r="523" spans="1:29" ht="15" x14ac:dyDescent="0.2">
      <c r="A523" s="3">
        <v>2025</v>
      </c>
      <c r="B523" s="4">
        <v>45658</v>
      </c>
      <c r="C523" s="4">
        <v>45747</v>
      </c>
      <c r="D523" s="3" t="s">
        <v>75</v>
      </c>
      <c r="E523" s="8" t="s">
        <v>618</v>
      </c>
      <c r="F523" s="8" t="s">
        <v>520</v>
      </c>
      <c r="G523" s="3" t="s">
        <v>101</v>
      </c>
      <c r="H523" s="3" t="s">
        <v>98</v>
      </c>
      <c r="I523" s="3" t="s">
        <v>83</v>
      </c>
      <c r="J523" s="10" t="s">
        <v>874</v>
      </c>
      <c r="K523" s="10" t="s">
        <v>842</v>
      </c>
      <c r="L523" s="10" t="s">
        <v>719</v>
      </c>
      <c r="M523" s="8" t="s">
        <v>86</v>
      </c>
      <c r="N523" s="3" t="s">
        <v>1014</v>
      </c>
      <c r="P523" s="4">
        <v>45722</v>
      </c>
      <c r="Q523" s="4">
        <v>46022</v>
      </c>
      <c r="R523" s="3" t="s">
        <v>99</v>
      </c>
      <c r="S523" s="9" t="s">
        <v>707</v>
      </c>
      <c r="Y523" s="8" t="s">
        <v>89</v>
      </c>
      <c r="AA523" s="3" t="s">
        <v>98</v>
      </c>
      <c r="AB523" s="6">
        <v>45747</v>
      </c>
      <c r="AC523" s="3" t="s">
        <v>100</v>
      </c>
    </row>
    <row r="524" spans="1:29" ht="15" x14ac:dyDescent="0.2">
      <c r="A524" s="3">
        <v>2025</v>
      </c>
      <c r="B524" s="4">
        <v>45658</v>
      </c>
      <c r="C524" s="4">
        <v>45747</v>
      </c>
      <c r="D524" s="3" t="s">
        <v>75</v>
      </c>
      <c r="E524" s="8" t="s">
        <v>619</v>
      </c>
      <c r="F524" s="8" t="s">
        <v>520</v>
      </c>
      <c r="G524" s="3" t="s">
        <v>101</v>
      </c>
      <c r="H524" s="3" t="s">
        <v>98</v>
      </c>
      <c r="I524" s="3" t="s">
        <v>83</v>
      </c>
      <c r="J524" s="10" t="s">
        <v>874</v>
      </c>
      <c r="K524" s="10" t="s">
        <v>842</v>
      </c>
      <c r="L524" s="10" t="s">
        <v>719</v>
      </c>
      <c r="M524" s="8" t="s">
        <v>86</v>
      </c>
      <c r="N524" s="3" t="s">
        <v>1014</v>
      </c>
      <c r="P524" s="4">
        <v>45722</v>
      </c>
      <c r="Q524" s="4">
        <v>46022</v>
      </c>
      <c r="R524" s="3" t="s">
        <v>99</v>
      </c>
      <c r="S524" s="9" t="s">
        <v>707</v>
      </c>
      <c r="Y524" s="8" t="s">
        <v>89</v>
      </c>
      <c r="AA524" s="3" t="s">
        <v>98</v>
      </c>
      <c r="AB524" s="6">
        <v>45747</v>
      </c>
      <c r="AC524" s="3" t="s">
        <v>100</v>
      </c>
    </row>
    <row r="525" spans="1:29" ht="15" x14ac:dyDescent="0.2">
      <c r="A525" s="3">
        <v>2025</v>
      </c>
      <c r="B525" s="4">
        <v>45658</v>
      </c>
      <c r="C525" s="4">
        <v>45747</v>
      </c>
      <c r="D525" s="3" t="s">
        <v>75</v>
      </c>
      <c r="E525" s="8" t="s">
        <v>620</v>
      </c>
      <c r="F525" s="8" t="s">
        <v>520</v>
      </c>
      <c r="G525" s="3" t="s">
        <v>101</v>
      </c>
      <c r="H525" s="3" t="s">
        <v>98</v>
      </c>
      <c r="I525" s="3" t="s">
        <v>83</v>
      </c>
      <c r="J525" s="10" t="s">
        <v>875</v>
      </c>
      <c r="K525" s="10" t="s">
        <v>876</v>
      </c>
      <c r="L525" s="10" t="s">
        <v>849</v>
      </c>
      <c r="M525" s="8" t="s">
        <v>87</v>
      </c>
      <c r="N525" s="3" t="s">
        <v>1015</v>
      </c>
      <c r="P525" s="4">
        <v>45722</v>
      </c>
      <c r="Q525" s="4">
        <v>46022</v>
      </c>
      <c r="R525" s="3" t="s">
        <v>99</v>
      </c>
      <c r="S525" s="9" t="s">
        <v>707</v>
      </c>
      <c r="Y525" s="8" t="s">
        <v>89</v>
      </c>
      <c r="AA525" s="3" t="s">
        <v>98</v>
      </c>
      <c r="AB525" s="6">
        <v>45747</v>
      </c>
      <c r="AC525" s="3" t="s">
        <v>100</v>
      </c>
    </row>
    <row r="526" spans="1:29" ht="15" x14ac:dyDescent="0.2">
      <c r="A526" s="3">
        <v>2025</v>
      </c>
      <c r="B526" s="4">
        <v>45658</v>
      </c>
      <c r="C526" s="4">
        <v>45747</v>
      </c>
      <c r="D526" s="3" t="s">
        <v>75</v>
      </c>
      <c r="E526" s="8" t="s">
        <v>621</v>
      </c>
      <c r="F526" s="8" t="s">
        <v>520</v>
      </c>
      <c r="G526" s="3" t="s">
        <v>101</v>
      </c>
      <c r="H526" s="3" t="s">
        <v>98</v>
      </c>
      <c r="I526" s="3" t="s">
        <v>83</v>
      </c>
      <c r="J526" s="10" t="s">
        <v>875</v>
      </c>
      <c r="K526" s="10" t="s">
        <v>876</v>
      </c>
      <c r="L526" s="10" t="s">
        <v>849</v>
      </c>
      <c r="M526" s="8" t="s">
        <v>87</v>
      </c>
      <c r="N526" s="3" t="s">
        <v>1016</v>
      </c>
      <c r="P526" s="4">
        <v>45722</v>
      </c>
      <c r="Q526" s="4">
        <v>46022</v>
      </c>
      <c r="R526" s="3" t="s">
        <v>99</v>
      </c>
      <c r="S526" s="9" t="s">
        <v>707</v>
      </c>
      <c r="Y526" s="8" t="s">
        <v>89</v>
      </c>
      <c r="AA526" s="3" t="s">
        <v>98</v>
      </c>
      <c r="AB526" s="6">
        <v>45747</v>
      </c>
      <c r="AC526" s="3" t="s">
        <v>100</v>
      </c>
    </row>
    <row r="527" spans="1:29" ht="15" x14ac:dyDescent="0.2">
      <c r="A527" s="3">
        <v>2025</v>
      </c>
      <c r="B527" s="4">
        <v>45658</v>
      </c>
      <c r="C527" s="4">
        <v>45747</v>
      </c>
      <c r="D527" s="3" t="s">
        <v>75</v>
      </c>
      <c r="E527" s="8" t="s">
        <v>622</v>
      </c>
      <c r="F527" s="8" t="s">
        <v>520</v>
      </c>
      <c r="G527" s="3" t="s">
        <v>101</v>
      </c>
      <c r="H527" s="3" t="s">
        <v>98</v>
      </c>
      <c r="I527" s="3" t="s">
        <v>83</v>
      </c>
      <c r="J527" s="10" t="s">
        <v>877</v>
      </c>
      <c r="K527" s="10" t="s">
        <v>740</v>
      </c>
      <c r="L527" s="10" t="s">
        <v>719</v>
      </c>
      <c r="M527" s="8" t="s">
        <v>87</v>
      </c>
      <c r="N527" s="3" t="s">
        <v>1017</v>
      </c>
      <c r="P527" s="4">
        <v>45723</v>
      </c>
      <c r="Q527" s="4">
        <v>46022</v>
      </c>
      <c r="R527" s="3" t="s">
        <v>99</v>
      </c>
      <c r="S527" s="9" t="s">
        <v>707</v>
      </c>
      <c r="Y527" s="8" t="s">
        <v>89</v>
      </c>
      <c r="AA527" s="3" t="s">
        <v>98</v>
      </c>
      <c r="AB527" s="6">
        <v>45747</v>
      </c>
      <c r="AC527" s="3" t="s">
        <v>100</v>
      </c>
    </row>
    <row r="528" spans="1:29" ht="15" x14ac:dyDescent="0.2">
      <c r="A528" s="3">
        <v>2025</v>
      </c>
      <c r="B528" s="4">
        <v>45658</v>
      </c>
      <c r="C528" s="4">
        <v>45747</v>
      </c>
      <c r="D528" s="3" t="s">
        <v>75</v>
      </c>
      <c r="E528" s="8" t="s">
        <v>623</v>
      </c>
      <c r="F528" s="8" t="s">
        <v>520</v>
      </c>
      <c r="G528" s="3" t="s">
        <v>101</v>
      </c>
      <c r="H528" s="3" t="s">
        <v>98</v>
      </c>
      <c r="I528" s="3" t="s">
        <v>83</v>
      </c>
      <c r="J528" s="10" t="s">
        <v>878</v>
      </c>
      <c r="K528" s="10" t="s">
        <v>879</v>
      </c>
      <c r="L528" s="10" t="s">
        <v>880</v>
      </c>
      <c r="M528" s="8" t="s">
        <v>87</v>
      </c>
      <c r="N528" s="3" t="s">
        <v>1018</v>
      </c>
      <c r="P528" s="4">
        <v>45723</v>
      </c>
      <c r="Q528" s="4">
        <v>46022</v>
      </c>
      <c r="R528" s="3" t="s">
        <v>99</v>
      </c>
      <c r="S528" s="9" t="s">
        <v>707</v>
      </c>
      <c r="Y528" s="8" t="s">
        <v>89</v>
      </c>
      <c r="AA528" s="3" t="s">
        <v>98</v>
      </c>
      <c r="AB528" s="6">
        <v>45747</v>
      </c>
      <c r="AC528" s="3" t="s">
        <v>100</v>
      </c>
    </row>
    <row r="529" spans="1:29" ht="15" x14ac:dyDescent="0.2">
      <c r="A529" s="3">
        <v>2025</v>
      </c>
      <c r="B529" s="4">
        <v>45658</v>
      </c>
      <c r="C529" s="4">
        <v>45747</v>
      </c>
      <c r="D529" s="3" t="s">
        <v>75</v>
      </c>
      <c r="E529" s="8" t="s">
        <v>624</v>
      </c>
      <c r="F529" s="8" t="s">
        <v>520</v>
      </c>
      <c r="G529" s="3" t="s">
        <v>101</v>
      </c>
      <c r="H529" s="3" t="s">
        <v>98</v>
      </c>
      <c r="I529" s="3" t="s">
        <v>83</v>
      </c>
      <c r="J529" s="10" t="s">
        <v>881</v>
      </c>
      <c r="K529" s="10" t="s">
        <v>882</v>
      </c>
      <c r="L529" s="10" t="s">
        <v>882</v>
      </c>
      <c r="M529" s="8" t="s">
        <v>87</v>
      </c>
      <c r="N529" s="3" t="s">
        <v>1019</v>
      </c>
      <c r="P529" s="4">
        <v>45723</v>
      </c>
      <c r="Q529" s="4">
        <v>46022</v>
      </c>
      <c r="R529" s="3" t="s">
        <v>99</v>
      </c>
      <c r="S529" s="9" t="s">
        <v>707</v>
      </c>
      <c r="Y529" s="8" t="s">
        <v>89</v>
      </c>
      <c r="AA529" s="3" t="s">
        <v>98</v>
      </c>
      <c r="AB529" s="6">
        <v>45747</v>
      </c>
      <c r="AC529" s="3" t="s">
        <v>100</v>
      </c>
    </row>
    <row r="530" spans="1:29" ht="15" x14ac:dyDescent="0.2">
      <c r="A530" s="3">
        <v>2025</v>
      </c>
      <c r="B530" s="4">
        <v>45658</v>
      </c>
      <c r="C530" s="4">
        <v>45747</v>
      </c>
      <c r="D530" s="3" t="s">
        <v>75</v>
      </c>
      <c r="E530" s="8" t="s">
        <v>625</v>
      </c>
      <c r="F530" s="8" t="s">
        <v>520</v>
      </c>
      <c r="G530" s="3" t="s">
        <v>101</v>
      </c>
      <c r="H530" s="3" t="s">
        <v>98</v>
      </c>
      <c r="I530" s="3" t="s">
        <v>83</v>
      </c>
      <c r="J530" s="10" t="s">
        <v>881</v>
      </c>
      <c r="K530" s="10" t="s">
        <v>882</v>
      </c>
      <c r="L530" s="10" t="s">
        <v>882</v>
      </c>
      <c r="M530" s="8" t="s">
        <v>87</v>
      </c>
      <c r="N530" s="3" t="s">
        <v>1019</v>
      </c>
      <c r="P530" s="4">
        <v>45723</v>
      </c>
      <c r="Q530" s="4">
        <v>46022</v>
      </c>
      <c r="R530" s="3" t="s">
        <v>99</v>
      </c>
      <c r="S530" s="9" t="s">
        <v>707</v>
      </c>
      <c r="Y530" s="8" t="s">
        <v>89</v>
      </c>
      <c r="AA530" s="3" t="s">
        <v>98</v>
      </c>
      <c r="AB530" s="6">
        <v>45747</v>
      </c>
      <c r="AC530" s="3" t="s">
        <v>100</v>
      </c>
    </row>
    <row r="531" spans="1:29" ht="15" x14ac:dyDescent="0.25">
      <c r="A531" s="3">
        <v>2025</v>
      </c>
      <c r="B531" s="4">
        <v>45658</v>
      </c>
      <c r="C531" s="4">
        <v>45747</v>
      </c>
      <c r="D531" s="3" t="s">
        <v>75</v>
      </c>
      <c r="E531" s="8" t="s">
        <v>626</v>
      </c>
      <c r="F531" s="8" t="s">
        <v>520</v>
      </c>
      <c r="G531" s="3" t="s">
        <v>101</v>
      </c>
      <c r="H531" s="3" t="s">
        <v>98</v>
      </c>
      <c r="I531" s="3" t="s">
        <v>83</v>
      </c>
      <c r="J531" s="7"/>
      <c r="K531" s="7"/>
      <c r="L531" s="7"/>
      <c r="N531" s="3" t="s">
        <v>690</v>
      </c>
      <c r="P531" s="4">
        <v>45723</v>
      </c>
      <c r="Q531" s="4">
        <v>46022</v>
      </c>
      <c r="R531" s="3" t="s">
        <v>99</v>
      </c>
      <c r="S531" s="9" t="s">
        <v>707</v>
      </c>
      <c r="Y531" s="8" t="s">
        <v>89</v>
      </c>
      <c r="AA531" s="3" t="s">
        <v>98</v>
      </c>
      <c r="AB531" s="6">
        <v>45747</v>
      </c>
      <c r="AC531" s="3" t="s">
        <v>100</v>
      </c>
    </row>
    <row r="532" spans="1:29" ht="15" x14ac:dyDescent="0.2">
      <c r="A532" s="3">
        <v>2025</v>
      </c>
      <c r="B532" s="4">
        <v>45658</v>
      </c>
      <c r="C532" s="4">
        <v>45747</v>
      </c>
      <c r="D532" s="3" t="s">
        <v>75</v>
      </c>
      <c r="E532" s="8" t="s">
        <v>627</v>
      </c>
      <c r="F532" s="8" t="s">
        <v>520</v>
      </c>
      <c r="G532" s="3" t="s">
        <v>101</v>
      </c>
      <c r="H532" s="3" t="s">
        <v>98</v>
      </c>
      <c r="I532" s="3" t="s">
        <v>83</v>
      </c>
      <c r="J532" s="10" t="s">
        <v>883</v>
      </c>
      <c r="K532" s="10" t="s">
        <v>884</v>
      </c>
      <c r="L532" s="10" t="s">
        <v>885</v>
      </c>
      <c r="M532" s="8" t="s">
        <v>87</v>
      </c>
      <c r="N532" s="3" t="s">
        <v>1020</v>
      </c>
      <c r="P532" s="4">
        <v>45726</v>
      </c>
      <c r="Q532" s="4">
        <v>46022</v>
      </c>
      <c r="R532" s="3" t="s">
        <v>99</v>
      </c>
      <c r="S532" s="9" t="s">
        <v>707</v>
      </c>
      <c r="Y532" s="8" t="s">
        <v>89</v>
      </c>
      <c r="AA532" s="3" t="s">
        <v>98</v>
      </c>
      <c r="AB532" s="6">
        <v>45747</v>
      </c>
      <c r="AC532" s="3" t="s">
        <v>100</v>
      </c>
    </row>
    <row r="533" spans="1:29" ht="15" x14ac:dyDescent="0.2">
      <c r="A533" s="3">
        <v>2025</v>
      </c>
      <c r="B533" s="4">
        <v>45658</v>
      </c>
      <c r="C533" s="4">
        <v>45747</v>
      </c>
      <c r="D533" s="3" t="s">
        <v>75</v>
      </c>
      <c r="E533" s="8" t="s">
        <v>628</v>
      </c>
      <c r="F533" s="8" t="s">
        <v>520</v>
      </c>
      <c r="G533" s="3" t="s">
        <v>101</v>
      </c>
      <c r="H533" s="3" t="s">
        <v>98</v>
      </c>
      <c r="I533" s="3" t="s">
        <v>83</v>
      </c>
      <c r="J533" s="10" t="s">
        <v>808</v>
      </c>
      <c r="K533" s="10" t="s">
        <v>886</v>
      </c>
      <c r="L533" s="10" t="s">
        <v>740</v>
      </c>
      <c r="M533" s="8" t="s">
        <v>87</v>
      </c>
      <c r="N533" s="3" t="s">
        <v>1021</v>
      </c>
      <c r="P533" s="4">
        <v>45727</v>
      </c>
      <c r="Q533" s="4">
        <v>46022</v>
      </c>
      <c r="R533" s="3" t="s">
        <v>99</v>
      </c>
      <c r="S533" s="9" t="s">
        <v>707</v>
      </c>
      <c r="Y533" s="8" t="s">
        <v>89</v>
      </c>
      <c r="AA533" s="3" t="s">
        <v>98</v>
      </c>
      <c r="AB533" s="6">
        <v>45747</v>
      </c>
      <c r="AC533" s="3" t="s">
        <v>100</v>
      </c>
    </row>
    <row r="534" spans="1:29" ht="15" x14ac:dyDescent="0.2">
      <c r="A534" s="3">
        <v>2025</v>
      </c>
      <c r="B534" s="4">
        <v>45658</v>
      </c>
      <c r="C534" s="4">
        <v>45747</v>
      </c>
      <c r="D534" s="3" t="s">
        <v>75</v>
      </c>
      <c r="E534" s="8" t="s">
        <v>629</v>
      </c>
      <c r="F534" s="8" t="s">
        <v>520</v>
      </c>
      <c r="G534" s="3" t="s">
        <v>101</v>
      </c>
      <c r="H534" s="3" t="s">
        <v>98</v>
      </c>
      <c r="I534" s="3" t="s">
        <v>83</v>
      </c>
      <c r="J534" s="10" t="s">
        <v>887</v>
      </c>
      <c r="K534" s="10" t="s">
        <v>712</v>
      </c>
      <c r="L534" s="10" t="s">
        <v>888</v>
      </c>
      <c r="M534" s="8" t="s">
        <v>87</v>
      </c>
      <c r="N534" s="3" t="s">
        <v>1022</v>
      </c>
      <c r="P534" s="4">
        <v>45727</v>
      </c>
      <c r="Q534" s="4">
        <v>46022</v>
      </c>
      <c r="R534" s="3" t="s">
        <v>99</v>
      </c>
      <c r="S534" s="9" t="s">
        <v>707</v>
      </c>
      <c r="Y534" s="8" t="s">
        <v>89</v>
      </c>
      <c r="AA534" s="3" t="s">
        <v>98</v>
      </c>
      <c r="AB534" s="6">
        <v>45747</v>
      </c>
      <c r="AC534" s="3" t="s">
        <v>100</v>
      </c>
    </row>
    <row r="535" spans="1:29" ht="15" x14ac:dyDescent="0.2">
      <c r="A535" s="3">
        <v>2025</v>
      </c>
      <c r="B535" s="4">
        <v>45658</v>
      </c>
      <c r="C535" s="4">
        <v>45747</v>
      </c>
      <c r="D535" s="3" t="s">
        <v>75</v>
      </c>
      <c r="E535" s="8" t="s">
        <v>630</v>
      </c>
      <c r="F535" s="8" t="s">
        <v>520</v>
      </c>
      <c r="G535" s="3" t="s">
        <v>101</v>
      </c>
      <c r="H535" s="3" t="s">
        <v>98</v>
      </c>
      <c r="I535" s="3" t="s">
        <v>83</v>
      </c>
      <c r="J535" s="10" t="s">
        <v>889</v>
      </c>
      <c r="K535" s="10" t="s">
        <v>847</v>
      </c>
      <c r="L535" s="10" t="s">
        <v>740</v>
      </c>
      <c r="M535" s="8" t="s">
        <v>86</v>
      </c>
      <c r="N535" s="3" t="s">
        <v>1023</v>
      </c>
      <c r="P535" s="4">
        <v>45727</v>
      </c>
      <c r="Q535" s="4">
        <v>46022</v>
      </c>
      <c r="R535" s="3" t="s">
        <v>99</v>
      </c>
      <c r="S535" s="9" t="s">
        <v>707</v>
      </c>
      <c r="Y535" s="8" t="s">
        <v>89</v>
      </c>
      <c r="AA535" s="3" t="s">
        <v>98</v>
      </c>
      <c r="AB535" s="6">
        <v>45747</v>
      </c>
      <c r="AC535" s="3" t="s">
        <v>100</v>
      </c>
    </row>
    <row r="536" spans="1:29" ht="15" x14ac:dyDescent="0.2">
      <c r="A536" s="3">
        <v>2025</v>
      </c>
      <c r="B536" s="4">
        <v>45658</v>
      </c>
      <c r="C536" s="4">
        <v>45747</v>
      </c>
      <c r="D536" s="3" t="s">
        <v>75</v>
      </c>
      <c r="E536" s="8" t="s">
        <v>631</v>
      </c>
      <c r="F536" s="8" t="s">
        <v>520</v>
      </c>
      <c r="G536" s="3" t="s">
        <v>101</v>
      </c>
      <c r="H536" s="3" t="s">
        <v>98</v>
      </c>
      <c r="I536" s="3" t="s">
        <v>83</v>
      </c>
      <c r="J536" s="10" t="s">
        <v>890</v>
      </c>
      <c r="K536" s="10" t="s">
        <v>715</v>
      </c>
      <c r="L536" s="10" t="s">
        <v>824</v>
      </c>
      <c r="M536" s="8" t="s">
        <v>87</v>
      </c>
      <c r="N536" s="3" t="s">
        <v>1024</v>
      </c>
      <c r="P536" s="4">
        <v>45728</v>
      </c>
      <c r="Q536" s="4">
        <v>46022</v>
      </c>
      <c r="R536" s="3" t="s">
        <v>99</v>
      </c>
      <c r="S536" s="9" t="s">
        <v>707</v>
      </c>
      <c r="Y536" s="8" t="s">
        <v>89</v>
      </c>
      <c r="AA536" s="3" t="s">
        <v>98</v>
      </c>
      <c r="AB536" s="6">
        <v>45747</v>
      </c>
      <c r="AC536" s="3" t="s">
        <v>100</v>
      </c>
    </row>
    <row r="537" spans="1:29" ht="15" x14ac:dyDescent="0.2">
      <c r="A537" s="3">
        <v>2025</v>
      </c>
      <c r="B537" s="4">
        <v>45658</v>
      </c>
      <c r="C537" s="4">
        <v>45747</v>
      </c>
      <c r="D537" s="3" t="s">
        <v>75</v>
      </c>
      <c r="E537" s="8" t="s">
        <v>632</v>
      </c>
      <c r="F537" s="8" t="s">
        <v>520</v>
      </c>
      <c r="G537" s="3" t="s">
        <v>101</v>
      </c>
      <c r="H537" s="3" t="s">
        <v>98</v>
      </c>
      <c r="I537" s="3" t="s">
        <v>83</v>
      </c>
      <c r="J537" s="10" t="s">
        <v>891</v>
      </c>
      <c r="K537" s="10" t="s">
        <v>751</v>
      </c>
      <c r="L537" s="10" t="s">
        <v>892</v>
      </c>
      <c r="M537" s="8" t="s">
        <v>86</v>
      </c>
      <c r="N537" s="3" t="s">
        <v>1025</v>
      </c>
      <c r="P537" s="4">
        <v>45728</v>
      </c>
      <c r="Q537" s="4">
        <v>46022</v>
      </c>
      <c r="R537" s="3" t="s">
        <v>99</v>
      </c>
      <c r="S537" s="9" t="s">
        <v>707</v>
      </c>
      <c r="Y537" s="8" t="s">
        <v>89</v>
      </c>
      <c r="AA537" s="3" t="s">
        <v>98</v>
      </c>
      <c r="AB537" s="6">
        <v>45747</v>
      </c>
      <c r="AC537" s="3" t="s">
        <v>100</v>
      </c>
    </row>
    <row r="538" spans="1:29" ht="15" x14ac:dyDescent="0.2">
      <c r="A538" s="3">
        <v>2025</v>
      </c>
      <c r="B538" s="4">
        <v>45658</v>
      </c>
      <c r="C538" s="4">
        <v>45747</v>
      </c>
      <c r="D538" s="3" t="s">
        <v>75</v>
      </c>
      <c r="E538" s="8" t="s">
        <v>633</v>
      </c>
      <c r="F538" s="8" t="s">
        <v>520</v>
      </c>
      <c r="G538" s="3" t="s">
        <v>101</v>
      </c>
      <c r="H538" s="3" t="s">
        <v>98</v>
      </c>
      <c r="I538" s="3" t="s">
        <v>83</v>
      </c>
      <c r="J538" s="10" t="s">
        <v>893</v>
      </c>
      <c r="K538" s="10" t="s">
        <v>894</v>
      </c>
      <c r="L538" s="10" t="s">
        <v>895</v>
      </c>
      <c r="M538" s="8" t="s">
        <v>87</v>
      </c>
      <c r="N538" s="3" t="s">
        <v>1026</v>
      </c>
      <c r="P538" s="4">
        <v>45728</v>
      </c>
      <c r="Q538" s="4">
        <v>46022</v>
      </c>
      <c r="R538" s="3" t="s">
        <v>99</v>
      </c>
      <c r="S538" s="9" t="s">
        <v>707</v>
      </c>
      <c r="Y538" s="8" t="s">
        <v>89</v>
      </c>
      <c r="AA538" s="3" t="s">
        <v>98</v>
      </c>
      <c r="AB538" s="6">
        <v>45747</v>
      </c>
      <c r="AC538" s="3" t="s">
        <v>100</v>
      </c>
    </row>
    <row r="539" spans="1:29" ht="15" x14ac:dyDescent="0.2">
      <c r="A539" s="3">
        <v>2025</v>
      </c>
      <c r="B539" s="4">
        <v>45658</v>
      </c>
      <c r="C539" s="4">
        <v>45747</v>
      </c>
      <c r="D539" s="3" t="s">
        <v>75</v>
      </c>
      <c r="E539" s="8" t="s">
        <v>634</v>
      </c>
      <c r="F539" s="8" t="s">
        <v>520</v>
      </c>
      <c r="G539" s="3" t="s">
        <v>101</v>
      </c>
      <c r="H539" s="3" t="s">
        <v>98</v>
      </c>
      <c r="I539" s="3" t="s">
        <v>83</v>
      </c>
      <c r="J539" s="10" t="s">
        <v>896</v>
      </c>
      <c r="K539" s="10" t="s">
        <v>751</v>
      </c>
      <c r="L539" s="10" t="s">
        <v>837</v>
      </c>
      <c r="M539" s="8" t="s">
        <v>86</v>
      </c>
      <c r="N539" s="3" t="s">
        <v>1027</v>
      </c>
      <c r="P539" s="4">
        <v>45728</v>
      </c>
      <c r="Q539" s="4">
        <v>46022</v>
      </c>
      <c r="R539" s="3" t="s">
        <v>99</v>
      </c>
      <c r="S539" s="9" t="s">
        <v>707</v>
      </c>
      <c r="Y539" s="8" t="s">
        <v>89</v>
      </c>
      <c r="AA539" s="3" t="s">
        <v>98</v>
      </c>
      <c r="AB539" s="6">
        <v>45747</v>
      </c>
      <c r="AC539" s="3" t="s">
        <v>100</v>
      </c>
    </row>
    <row r="540" spans="1:29" ht="15" x14ac:dyDescent="0.2">
      <c r="A540" s="3">
        <v>2025</v>
      </c>
      <c r="B540" s="4">
        <v>45658</v>
      </c>
      <c r="C540" s="4">
        <v>45747</v>
      </c>
      <c r="D540" s="3" t="s">
        <v>75</v>
      </c>
      <c r="E540" s="8" t="s">
        <v>635</v>
      </c>
      <c r="F540" s="8" t="s">
        <v>520</v>
      </c>
      <c r="G540" s="3" t="s">
        <v>101</v>
      </c>
      <c r="H540" s="3" t="s">
        <v>98</v>
      </c>
      <c r="I540" s="3" t="s">
        <v>83</v>
      </c>
      <c r="J540" s="10" t="s">
        <v>897</v>
      </c>
      <c r="K540" s="10" t="s">
        <v>898</v>
      </c>
      <c r="L540" s="10" t="s">
        <v>899</v>
      </c>
      <c r="M540" s="8" t="s">
        <v>87</v>
      </c>
      <c r="N540" s="3" t="s">
        <v>1028</v>
      </c>
      <c r="P540" s="4">
        <v>45729</v>
      </c>
      <c r="Q540" s="4">
        <v>46022</v>
      </c>
      <c r="R540" s="3" t="s">
        <v>99</v>
      </c>
      <c r="S540" s="9" t="s">
        <v>707</v>
      </c>
      <c r="Y540" s="8" t="s">
        <v>89</v>
      </c>
      <c r="AA540" s="3" t="s">
        <v>98</v>
      </c>
      <c r="AB540" s="6">
        <v>45747</v>
      </c>
      <c r="AC540" s="3" t="s">
        <v>100</v>
      </c>
    </row>
    <row r="541" spans="1:29" ht="15" x14ac:dyDescent="0.2">
      <c r="A541" s="3">
        <v>2025</v>
      </c>
      <c r="B541" s="4">
        <v>45658</v>
      </c>
      <c r="C541" s="4">
        <v>45747</v>
      </c>
      <c r="D541" s="3" t="s">
        <v>75</v>
      </c>
      <c r="E541" s="8" t="s">
        <v>636</v>
      </c>
      <c r="F541" s="8" t="s">
        <v>520</v>
      </c>
      <c r="G541" s="3" t="s">
        <v>101</v>
      </c>
      <c r="H541" s="3" t="s">
        <v>98</v>
      </c>
      <c r="I541" s="3" t="s">
        <v>83</v>
      </c>
      <c r="J541" s="10" t="s">
        <v>900</v>
      </c>
      <c r="K541" s="10" t="s">
        <v>742</v>
      </c>
      <c r="L541" s="10" t="s">
        <v>901</v>
      </c>
      <c r="M541" s="8" t="s">
        <v>86</v>
      </c>
      <c r="N541" s="3" t="s">
        <v>1029</v>
      </c>
      <c r="P541" s="4">
        <v>45729</v>
      </c>
      <c r="Q541" s="4">
        <v>46022</v>
      </c>
      <c r="R541" s="3" t="s">
        <v>99</v>
      </c>
      <c r="S541" s="9" t="s">
        <v>707</v>
      </c>
      <c r="Y541" s="8" t="s">
        <v>89</v>
      </c>
      <c r="AA541" s="3" t="s">
        <v>98</v>
      </c>
      <c r="AB541" s="6">
        <v>45747</v>
      </c>
      <c r="AC541" s="3" t="s">
        <v>100</v>
      </c>
    </row>
    <row r="542" spans="1:29" ht="15" x14ac:dyDescent="0.2">
      <c r="A542" s="3">
        <v>2025</v>
      </c>
      <c r="B542" s="4">
        <v>45658</v>
      </c>
      <c r="C542" s="4">
        <v>45747</v>
      </c>
      <c r="D542" s="3" t="s">
        <v>75</v>
      </c>
      <c r="E542" s="8" t="s">
        <v>637</v>
      </c>
      <c r="F542" s="8" t="s">
        <v>520</v>
      </c>
      <c r="G542" s="3" t="s">
        <v>101</v>
      </c>
      <c r="H542" s="3" t="s">
        <v>98</v>
      </c>
      <c r="I542" s="3" t="s">
        <v>83</v>
      </c>
      <c r="J542" s="10" t="s">
        <v>900</v>
      </c>
      <c r="K542" s="10" t="s">
        <v>742</v>
      </c>
      <c r="L542" s="10" t="s">
        <v>901</v>
      </c>
      <c r="M542" s="8" t="s">
        <v>86</v>
      </c>
      <c r="N542" s="3" t="s">
        <v>1029</v>
      </c>
      <c r="P542" s="4">
        <v>45729</v>
      </c>
      <c r="Q542" s="4">
        <v>46022</v>
      </c>
      <c r="R542" s="3" t="s">
        <v>99</v>
      </c>
      <c r="S542" s="9" t="s">
        <v>707</v>
      </c>
      <c r="Y542" s="8" t="s">
        <v>89</v>
      </c>
      <c r="AA542" s="3" t="s">
        <v>98</v>
      </c>
      <c r="AB542" s="6">
        <v>45747</v>
      </c>
      <c r="AC542" s="3" t="s">
        <v>100</v>
      </c>
    </row>
    <row r="543" spans="1:29" ht="15" x14ac:dyDescent="0.2">
      <c r="A543" s="3">
        <v>2025</v>
      </c>
      <c r="B543" s="4">
        <v>45658</v>
      </c>
      <c r="C543" s="4">
        <v>45747</v>
      </c>
      <c r="D543" s="3" t="s">
        <v>75</v>
      </c>
      <c r="E543" s="8" t="s">
        <v>638</v>
      </c>
      <c r="F543" s="8" t="s">
        <v>520</v>
      </c>
      <c r="G543" s="3" t="s">
        <v>101</v>
      </c>
      <c r="H543" s="3" t="s">
        <v>98</v>
      </c>
      <c r="I543" s="3" t="s">
        <v>83</v>
      </c>
      <c r="J543" s="10" t="s">
        <v>902</v>
      </c>
      <c r="K543" s="10" t="s">
        <v>903</v>
      </c>
      <c r="L543" s="10" t="s">
        <v>904</v>
      </c>
      <c r="M543" s="8" t="s">
        <v>87</v>
      </c>
      <c r="N543" s="3" t="s">
        <v>1030</v>
      </c>
      <c r="P543" s="4">
        <v>45730</v>
      </c>
      <c r="Q543" s="4">
        <v>46022</v>
      </c>
      <c r="R543" s="3" t="s">
        <v>99</v>
      </c>
      <c r="S543" s="9" t="s">
        <v>707</v>
      </c>
      <c r="Y543" s="8" t="s">
        <v>89</v>
      </c>
      <c r="AA543" s="3" t="s">
        <v>98</v>
      </c>
      <c r="AB543" s="6">
        <v>45747</v>
      </c>
      <c r="AC543" s="3" t="s">
        <v>100</v>
      </c>
    </row>
    <row r="544" spans="1:29" ht="15" x14ac:dyDescent="0.2">
      <c r="A544" s="3">
        <v>2025</v>
      </c>
      <c r="B544" s="4">
        <v>45658</v>
      </c>
      <c r="C544" s="4">
        <v>45747</v>
      </c>
      <c r="D544" s="3" t="s">
        <v>75</v>
      </c>
      <c r="E544" s="8" t="s">
        <v>639</v>
      </c>
      <c r="F544" s="8" t="s">
        <v>520</v>
      </c>
      <c r="G544" s="3" t="s">
        <v>101</v>
      </c>
      <c r="H544" s="3" t="s">
        <v>98</v>
      </c>
      <c r="I544" s="3" t="s">
        <v>83</v>
      </c>
      <c r="J544" s="10" t="s">
        <v>902</v>
      </c>
      <c r="K544" s="10" t="s">
        <v>903</v>
      </c>
      <c r="L544" s="10" t="s">
        <v>904</v>
      </c>
      <c r="M544" s="8" t="s">
        <v>87</v>
      </c>
      <c r="N544" s="3" t="s">
        <v>1030</v>
      </c>
      <c r="P544" s="4">
        <v>45730</v>
      </c>
      <c r="Q544" s="4">
        <v>46022</v>
      </c>
      <c r="R544" s="3" t="s">
        <v>99</v>
      </c>
      <c r="S544" s="9" t="s">
        <v>707</v>
      </c>
      <c r="Y544" s="8" t="s">
        <v>89</v>
      </c>
      <c r="AA544" s="3" t="s">
        <v>98</v>
      </c>
      <c r="AB544" s="6">
        <v>45747</v>
      </c>
      <c r="AC544" s="3" t="s">
        <v>100</v>
      </c>
    </row>
    <row r="545" spans="1:29" ht="15" x14ac:dyDescent="0.2">
      <c r="A545" s="3">
        <v>2025</v>
      </c>
      <c r="B545" s="4">
        <v>45658</v>
      </c>
      <c r="C545" s="4">
        <v>45747</v>
      </c>
      <c r="D545" s="3" t="s">
        <v>75</v>
      </c>
      <c r="E545" s="8" t="s">
        <v>640</v>
      </c>
      <c r="F545" s="8" t="s">
        <v>520</v>
      </c>
      <c r="G545" s="3" t="s">
        <v>101</v>
      </c>
      <c r="H545" s="3" t="s">
        <v>98</v>
      </c>
      <c r="I545" s="3" t="s">
        <v>83</v>
      </c>
      <c r="J545" s="10" t="s">
        <v>905</v>
      </c>
      <c r="K545" s="10" t="s">
        <v>906</v>
      </c>
      <c r="L545" s="10" t="s">
        <v>907</v>
      </c>
      <c r="M545" s="8" t="s">
        <v>86</v>
      </c>
      <c r="N545" s="3" t="s">
        <v>1031</v>
      </c>
      <c r="P545" s="4">
        <v>45736</v>
      </c>
      <c r="Q545" s="4">
        <v>46022</v>
      </c>
      <c r="R545" s="3" t="s">
        <v>99</v>
      </c>
      <c r="S545" s="9" t="s">
        <v>707</v>
      </c>
      <c r="Y545" s="8" t="s">
        <v>89</v>
      </c>
      <c r="AA545" s="3" t="s">
        <v>98</v>
      </c>
      <c r="AB545" s="6">
        <v>45747</v>
      </c>
      <c r="AC545" s="3" t="s">
        <v>100</v>
      </c>
    </row>
    <row r="546" spans="1:29" ht="15" x14ac:dyDescent="0.2">
      <c r="A546" s="3">
        <v>2025</v>
      </c>
      <c r="B546" s="4">
        <v>45658</v>
      </c>
      <c r="C546" s="4">
        <v>45747</v>
      </c>
      <c r="D546" s="3" t="s">
        <v>75</v>
      </c>
      <c r="E546" s="8" t="s">
        <v>641</v>
      </c>
      <c r="F546" s="8" t="s">
        <v>520</v>
      </c>
      <c r="G546" s="3" t="s">
        <v>101</v>
      </c>
      <c r="H546" s="3" t="s">
        <v>98</v>
      </c>
      <c r="I546" s="3" t="s">
        <v>83</v>
      </c>
      <c r="J546" s="10" t="s">
        <v>908</v>
      </c>
      <c r="K546" s="10" t="s">
        <v>740</v>
      </c>
      <c r="L546" s="10" t="s">
        <v>909</v>
      </c>
      <c r="M546" s="8" t="s">
        <v>87</v>
      </c>
      <c r="N546" s="3" t="s">
        <v>1032</v>
      </c>
      <c r="P546" s="4">
        <v>45740</v>
      </c>
      <c r="Q546" s="4">
        <v>46022</v>
      </c>
      <c r="R546" s="3" t="s">
        <v>99</v>
      </c>
      <c r="S546" s="9" t="s">
        <v>707</v>
      </c>
      <c r="Y546" s="8" t="s">
        <v>89</v>
      </c>
      <c r="AA546" s="3" t="s">
        <v>98</v>
      </c>
      <c r="AB546" s="6">
        <v>45747</v>
      </c>
      <c r="AC546" s="3" t="s">
        <v>100</v>
      </c>
    </row>
    <row r="547" spans="1:29" ht="15" x14ac:dyDescent="0.2">
      <c r="A547" s="3">
        <v>2025</v>
      </c>
      <c r="B547" s="4">
        <v>45658</v>
      </c>
      <c r="C547" s="4">
        <v>45747</v>
      </c>
      <c r="D547" s="3" t="s">
        <v>75</v>
      </c>
      <c r="E547" s="8" t="s">
        <v>642</v>
      </c>
      <c r="F547" s="8" t="s">
        <v>520</v>
      </c>
      <c r="G547" s="3" t="s">
        <v>101</v>
      </c>
      <c r="H547" s="3" t="s">
        <v>98</v>
      </c>
      <c r="I547" s="3" t="s">
        <v>83</v>
      </c>
      <c r="J547" s="10" t="s">
        <v>910</v>
      </c>
      <c r="K547" s="10" t="s">
        <v>911</v>
      </c>
      <c r="L547" s="10" t="s">
        <v>837</v>
      </c>
      <c r="M547" s="8" t="s">
        <v>86</v>
      </c>
      <c r="N547" s="3" t="s">
        <v>1033</v>
      </c>
      <c r="P547" s="4">
        <v>45741</v>
      </c>
      <c r="Q547" s="4">
        <v>46022</v>
      </c>
      <c r="R547" s="3" t="s">
        <v>99</v>
      </c>
      <c r="S547" s="9" t="s">
        <v>707</v>
      </c>
      <c r="Y547" s="8" t="s">
        <v>89</v>
      </c>
      <c r="AA547" s="3" t="s">
        <v>98</v>
      </c>
      <c r="AB547" s="6">
        <v>45747</v>
      </c>
      <c r="AC547" s="3" t="s">
        <v>100</v>
      </c>
    </row>
    <row r="548" spans="1:29" ht="15" x14ac:dyDescent="0.2">
      <c r="A548" s="3">
        <v>2025</v>
      </c>
      <c r="B548" s="4">
        <v>45658</v>
      </c>
      <c r="C548" s="4">
        <v>45747</v>
      </c>
      <c r="D548" s="3" t="s">
        <v>75</v>
      </c>
      <c r="E548" s="8" t="s">
        <v>643</v>
      </c>
      <c r="F548" s="8" t="s">
        <v>520</v>
      </c>
      <c r="G548" s="3" t="s">
        <v>101</v>
      </c>
      <c r="H548" s="3" t="s">
        <v>98</v>
      </c>
      <c r="I548" s="3" t="s">
        <v>83</v>
      </c>
      <c r="J548" s="10" t="s">
        <v>912</v>
      </c>
      <c r="K548" s="10" t="s">
        <v>913</v>
      </c>
      <c r="L548" s="10" t="s">
        <v>879</v>
      </c>
      <c r="M548" s="8" t="s">
        <v>86</v>
      </c>
      <c r="N548" s="3" t="s">
        <v>1034</v>
      </c>
      <c r="P548" s="4">
        <v>45741</v>
      </c>
      <c r="Q548" s="4">
        <v>46022</v>
      </c>
      <c r="R548" s="3" t="s">
        <v>99</v>
      </c>
      <c r="S548" s="9" t="s">
        <v>707</v>
      </c>
      <c r="Y548" s="8" t="s">
        <v>89</v>
      </c>
      <c r="AA548" s="3" t="s">
        <v>98</v>
      </c>
      <c r="AB548" s="6">
        <v>45747</v>
      </c>
      <c r="AC548" s="3" t="s">
        <v>100</v>
      </c>
    </row>
    <row r="549" spans="1:29" ht="15" x14ac:dyDescent="0.2">
      <c r="A549" s="3">
        <v>2025</v>
      </c>
      <c r="B549" s="4">
        <v>45658</v>
      </c>
      <c r="C549" s="4">
        <v>45747</v>
      </c>
      <c r="D549" s="3" t="s">
        <v>75</v>
      </c>
      <c r="E549" s="8" t="s">
        <v>644</v>
      </c>
      <c r="F549" s="8" t="s">
        <v>520</v>
      </c>
      <c r="G549" s="3" t="s">
        <v>101</v>
      </c>
      <c r="H549" s="3" t="s">
        <v>98</v>
      </c>
      <c r="I549" s="3" t="s">
        <v>83</v>
      </c>
      <c r="J549" s="10" t="s">
        <v>914</v>
      </c>
      <c r="K549" s="10" t="s">
        <v>915</v>
      </c>
      <c r="L549" s="10" t="s">
        <v>916</v>
      </c>
      <c r="M549" s="8" t="s">
        <v>86</v>
      </c>
      <c r="N549" s="3" t="s">
        <v>1035</v>
      </c>
      <c r="P549" s="4">
        <v>45742</v>
      </c>
      <c r="Q549" s="4">
        <v>46022</v>
      </c>
      <c r="R549" s="3" t="s">
        <v>99</v>
      </c>
      <c r="S549" s="9" t="s">
        <v>707</v>
      </c>
      <c r="Y549" s="8" t="s">
        <v>89</v>
      </c>
      <c r="AA549" s="3" t="s">
        <v>98</v>
      </c>
      <c r="AB549" s="6">
        <v>45747</v>
      </c>
      <c r="AC549" s="3" t="s">
        <v>100</v>
      </c>
    </row>
    <row r="550" spans="1:29" ht="15" x14ac:dyDescent="0.2">
      <c r="A550" s="3">
        <v>2025</v>
      </c>
      <c r="B550" s="4">
        <v>45658</v>
      </c>
      <c r="C550" s="4">
        <v>45747</v>
      </c>
      <c r="D550" s="3" t="s">
        <v>75</v>
      </c>
      <c r="E550" s="8" t="s">
        <v>645</v>
      </c>
      <c r="F550" s="8" t="s">
        <v>520</v>
      </c>
      <c r="G550" s="3" t="s">
        <v>101</v>
      </c>
      <c r="H550" s="3" t="s">
        <v>98</v>
      </c>
      <c r="I550" s="3" t="s">
        <v>83</v>
      </c>
      <c r="J550" s="10" t="s">
        <v>914</v>
      </c>
      <c r="K550" s="10" t="s">
        <v>915</v>
      </c>
      <c r="L550" s="10" t="s">
        <v>916</v>
      </c>
      <c r="M550" s="8" t="s">
        <v>86</v>
      </c>
      <c r="N550" s="3" t="s">
        <v>1035</v>
      </c>
      <c r="P550" s="4">
        <v>45742</v>
      </c>
      <c r="Q550" s="4">
        <v>46022</v>
      </c>
      <c r="R550" s="3" t="s">
        <v>99</v>
      </c>
      <c r="S550" s="9" t="s">
        <v>707</v>
      </c>
      <c r="Y550" s="8" t="s">
        <v>89</v>
      </c>
      <c r="AA550" s="3" t="s">
        <v>98</v>
      </c>
      <c r="AB550" s="6">
        <v>45747</v>
      </c>
      <c r="AC550" s="3" t="s">
        <v>100</v>
      </c>
    </row>
    <row r="551" spans="1:29" ht="15" x14ac:dyDescent="0.2">
      <c r="A551" s="3">
        <v>2025</v>
      </c>
      <c r="B551" s="4">
        <v>45658</v>
      </c>
      <c r="C551" s="4">
        <v>45747</v>
      </c>
      <c r="D551" s="3" t="s">
        <v>75</v>
      </c>
      <c r="E551" s="8" t="s">
        <v>646</v>
      </c>
      <c r="F551" s="8" t="s">
        <v>520</v>
      </c>
      <c r="G551" s="3" t="s">
        <v>101</v>
      </c>
      <c r="H551" s="3" t="s">
        <v>98</v>
      </c>
      <c r="I551" s="3" t="s">
        <v>83</v>
      </c>
      <c r="J551" s="10" t="s">
        <v>914</v>
      </c>
      <c r="K551" s="10" t="s">
        <v>915</v>
      </c>
      <c r="L551" s="10" t="s">
        <v>916</v>
      </c>
      <c r="M551" s="8" t="s">
        <v>86</v>
      </c>
      <c r="N551" s="3" t="s">
        <v>1035</v>
      </c>
      <c r="P551" s="4">
        <v>45742</v>
      </c>
      <c r="Q551" s="4">
        <v>46022</v>
      </c>
      <c r="R551" s="3" t="s">
        <v>99</v>
      </c>
      <c r="S551" s="9" t="s">
        <v>707</v>
      </c>
      <c r="Y551" s="8" t="s">
        <v>89</v>
      </c>
      <c r="AA551" s="3" t="s">
        <v>98</v>
      </c>
      <c r="AB551" s="6">
        <v>45747</v>
      </c>
      <c r="AC551" s="3" t="s">
        <v>100</v>
      </c>
    </row>
    <row r="552" spans="1:29" ht="15" x14ac:dyDescent="0.2">
      <c r="A552" s="3">
        <v>2025</v>
      </c>
      <c r="B552" s="4">
        <v>45658</v>
      </c>
      <c r="C552" s="4">
        <v>45747</v>
      </c>
      <c r="D552" s="3" t="s">
        <v>75</v>
      </c>
      <c r="E552" s="8" t="s">
        <v>647</v>
      </c>
      <c r="F552" s="8" t="s">
        <v>520</v>
      </c>
      <c r="G552" s="3" t="s">
        <v>101</v>
      </c>
      <c r="H552" s="3" t="s">
        <v>98</v>
      </c>
      <c r="I552" s="3" t="s">
        <v>83</v>
      </c>
      <c r="J552" s="10" t="s">
        <v>917</v>
      </c>
      <c r="K552" s="10" t="s">
        <v>849</v>
      </c>
      <c r="L552" s="10" t="s">
        <v>918</v>
      </c>
      <c r="M552" s="8" t="s">
        <v>86</v>
      </c>
      <c r="N552" s="3" t="s">
        <v>1036</v>
      </c>
      <c r="P552" s="4">
        <v>45742</v>
      </c>
      <c r="Q552" s="4">
        <v>46022</v>
      </c>
      <c r="R552" s="3" t="s">
        <v>99</v>
      </c>
      <c r="S552" s="9" t="s">
        <v>707</v>
      </c>
      <c r="Y552" s="8" t="s">
        <v>89</v>
      </c>
      <c r="AA552" s="3" t="s">
        <v>98</v>
      </c>
      <c r="AB552" s="6">
        <v>45747</v>
      </c>
      <c r="AC552" s="3" t="s">
        <v>100</v>
      </c>
    </row>
    <row r="553" spans="1:29" ht="15" x14ac:dyDescent="0.2">
      <c r="A553" s="3">
        <v>2025</v>
      </c>
      <c r="B553" s="4">
        <v>45658</v>
      </c>
      <c r="C553" s="4">
        <v>45747</v>
      </c>
      <c r="D553" s="3" t="s">
        <v>75</v>
      </c>
      <c r="E553" s="8" t="s">
        <v>648</v>
      </c>
      <c r="F553" s="8" t="s">
        <v>520</v>
      </c>
      <c r="G553" s="3" t="s">
        <v>101</v>
      </c>
      <c r="H553" s="3" t="s">
        <v>98</v>
      </c>
      <c r="I553" s="3" t="s">
        <v>83</v>
      </c>
      <c r="J553" s="10" t="s">
        <v>919</v>
      </c>
      <c r="K553" s="10" t="s">
        <v>920</v>
      </c>
      <c r="L553" s="10" t="s">
        <v>921</v>
      </c>
      <c r="M553" s="8" t="s">
        <v>87</v>
      </c>
      <c r="N553" s="3" t="s">
        <v>1037</v>
      </c>
      <c r="P553" s="4">
        <v>45742</v>
      </c>
      <c r="Q553" s="4">
        <v>46022</v>
      </c>
      <c r="R553" s="3" t="s">
        <v>99</v>
      </c>
      <c r="S553" s="9" t="s">
        <v>707</v>
      </c>
      <c r="Y553" s="8" t="s">
        <v>89</v>
      </c>
      <c r="AA553" s="3" t="s">
        <v>98</v>
      </c>
      <c r="AB553" s="6">
        <v>45747</v>
      </c>
      <c r="AC553" s="3" t="s">
        <v>100</v>
      </c>
    </row>
    <row r="554" spans="1:29" ht="15" x14ac:dyDescent="0.25">
      <c r="A554" s="3">
        <v>2025</v>
      </c>
      <c r="B554" s="4">
        <v>45658</v>
      </c>
      <c r="C554" s="4">
        <v>45747</v>
      </c>
      <c r="D554" s="3" t="s">
        <v>75</v>
      </c>
      <c r="E554" s="8" t="s">
        <v>649</v>
      </c>
      <c r="F554" s="8" t="s">
        <v>520</v>
      </c>
      <c r="G554" s="3" t="s">
        <v>101</v>
      </c>
      <c r="H554" s="3" t="s">
        <v>98</v>
      </c>
      <c r="I554" s="3" t="s">
        <v>83</v>
      </c>
      <c r="J554" s="7"/>
      <c r="K554" s="7"/>
      <c r="L554" s="7"/>
      <c r="N554" s="3" t="s">
        <v>710</v>
      </c>
      <c r="P554" s="4">
        <v>45743</v>
      </c>
      <c r="Q554" s="4">
        <v>46022</v>
      </c>
      <c r="R554" s="3" t="s">
        <v>99</v>
      </c>
      <c r="S554" s="9" t="s">
        <v>707</v>
      </c>
      <c r="Y554" s="8" t="s">
        <v>89</v>
      </c>
      <c r="AA554" s="3" t="s">
        <v>98</v>
      </c>
      <c r="AB554" s="6">
        <v>45747</v>
      </c>
      <c r="AC554" s="3" t="s">
        <v>100</v>
      </c>
    </row>
    <row r="555" spans="1:29" ht="15" x14ac:dyDescent="0.2">
      <c r="A555" s="3">
        <v>2025</v>
      </c>
      <c r="B555" s="4">
        <v>45658</v>
      </c>
      <c r="C555" s="4">
        <v>45747</v>
      </c>
      <c r="D555" s="3" t="s">
        <v>75</v>
      </c>
      <c r="E555" s="8" t="s">
        <v>650</v>
      </c>
      <c r="F555" s="8" t="s">
        <v>520</v>
      </c>
      <c r="G555" s="3" t="s">
        <v>101</v>
      </c>
      <c r="H555" s="3" t="s">
        <v>98</v>
      </c>
      <c r="I555" s="3" t="s">
        <v>83</v>
      </c>
      <c r="J555" s="10" t="s">
        <v>922</v>
      </c>
      <c r="K555" s="10" t="s">
        <v>923</v>
      </c>
      <c r="L555" s="10" t="s">
        <v>924</v>
      </c>
      <c r="M555" s="8" t="s">
        <v>87</v>
      </c>
      <c r="N555" s="3" t="s">
        <v>1038</v>
      </c>
      <c r="P555" s="4">
        <v>45747</v>
      </c>
      <c r="Q555" s="4">
        <v>46022</v>
      </c>
      <c r="R555" s="3" t="s">
        <v>99</v>
      </c>
      <c r="S555" s="9" t="s">
        <v>707</v>
      </c>
      <c r="Y555" s="8" t="s">
        <v>89</v>
      </c>
      <c r="AA555" s="3" t="s">
        <v>98</v>
      </c>
      <c r="AB555" s="6">
        <v>45747</v>
      </c>
      <c r="AC555" s="3" t="s">
        <v>100</v>
      </c>
    </row>
    <row r="556" spans="1:29" ht="15" x14ac:dyDescent="0.2">
      <c r="A556" s="3">
        <v>2025</v>
      </c>
      <c r="B556" s="4">
        <v>45658</v>
      </c>
      <c r="C556" s="4">
        <v>45747</v>
      </c>
      <c r="D556" s="3" t="s">
        <v>75</v>
      </c>
      <c r="E556" s="8" t="s">
        <v>651</v>
      </c>
      <c r="F556" s="8" t="s">
        <v>520</v>
      </c>
      <c r="G556" s="3" t="s">
        <v>101</v>
      </c>
      <c r="H556" s="3" t="s">
        <v>98</v>
      </c>
      <c r="I556" s="3" t="s">
        <v>83</v>
      </c>
      <c r="J556" s="10" t="s">
        <v>925</v>
      </c>
      <c r="K556" s="10" t="s">
        <v>734</v>
      </c>
      <c r="L556" s="10" t="s">
        <v>770</v>
      </c>
      <c r="M556" s="8" t="s">
        <v>86</v>
      </c>
      <c r="N556" s="3" t="s">
        <v>1039</v>
      </c>
      <c r="P556" s="4">
        <v>45747</v>
      </c>
      <c r="Q556" s="4">
        <v>46022</v>
      </c>
      <c r="R556" s="3" t="s">
        <v>99</v>
      </c>
      <c r="S556" s="9" t="s">
        <v>707</v>
      </c>
      <c r="Y556" s="8" t="s">
        <v>89</v>
      </c>
      <c r="AA556" s="3" t="s">
        <v>98</v>
      </c>
      <c r="AB556" s="6">
        <v>45747</v>
      </c>
      <c r="AC556" s="3" t="s">
        <v>100</v>
      </c>
    </row>
    <row r="557" spans="1:29" ht="15" x14ac:dyDescent="0.2">
      <c r="A557" s="3">
        <v>2025</v>
      </c>
      <c r="B557" s="4">
        <v>45658</v>
      </c>
      <c r="C557" s="4">
        <v>45747</v>
      </c>
      <c r="D557" s="3" t="s">
        <v>75</v>
      </c>
      <c r="E557" s="8" t="s">
        <v>652</v>
      </c>
      <c r="F557" s="8" t="s">
        <v>520</v>
      </c>
      <c r="G557" s="3" t="s">
        <v>101</v>
      </c>
      <c r="H557" s="3" t="s">
        <v>98</v>
      </c>
      <c r="I557" s="3" t="s">
        <v>83</v>
      </c>
      <c r="J557" s="10" t="s">
        <v>926</v>
      </c>
      <c r="K557" s="10" t="s">
        <v>734</v>
      </c>
      <c r="L557" s="10" t="s">
        <v>920</v>
      </c>
      <c r="M557" s="8" t="s">
        <v>86</v>
      </c>
      <c r="N557" s="3" t="s">
        <v>1040</v>
      </c>
      <c r="P557" s="4">
        <v>45742</v>
      </c>
      <c r="Q557" s="4">
        <v>46022</v>
      </c>
      <c r="R557" s="3" t="s">
        <v>99</v>
      </c>
      <c r="S557" s="9" t="s">
        <v>707</v>
      </c>
      <c r="Y557" s="8" t="s">
        <v>89</v>
      </c>
      <c r="AA557" s="3" t="s">
        <v>98</v>
      </c>
      <c r="AB557" s="6">
        <v>45747</v>
      </c>
      <c r="AC557" s="3" t="s">
        <v>100</v>
      </c>
    </row>
    <row r="558" spans="1:29" ht="15" x14ac:dyDescent="0.2">
      <c r="A558" s="3">
        <v>2025</v>
      </c>
      <c r="B558" s="4">
        <v>45658</v>
      </c>
      <c r="C558" s="4">
        <v>45747</v>
      </c>
      <c r="D558" s="3" t="s">
        <v>75</v>
      </c>
      <c r="E558" s="8" t="s">
        <v>653</v>
      </c>
      <c r="F558" s="8" t="s">
        <v>520</v>
      </c>
      <c r="G558" s="3" t="s">
        <v>101</v>
      </c>
      <c r="H558" s="3" t="s">
        <v>98</v>
      </c>
      <c r="I558" s="3" t="s">
        <v>83</v>
      </c>
      <c r="J558" s="10" t="s">
        <v>927</v>
      </c>
      <c r="K558" s="10" t="s">
        <v>845</v>
      </c>
      <c r="L558" s="10" t="s">
        <v>928</v>
      </c>
      <c r="M558" s="8" t="s">
        <v>86</v>
      </c>
      <c r="N558" s="3" t="s">
        <v>1041</v>
      </c>
      <c r="P558" s="4">
        <v>45748</v>
      </c>
      <c r="Q558" s="4">
        <v>46022</v>
      </c>
      <c r="R558" s="3" t="s">
        <v>99</v>
      </c>
      <c r="S558" s="9" t="s">
        <v>707</v>
      </c>
      <c r="Y558" s="8" t="s">
        <v>89</v>
      </c>
      <c r="AA558" s="3" t="s">
        <v>98</v>
      </c>
      <c r="AB558" s="6">
        <v>45747</v>
      </c>
      <c r="AC558" s="3" t="s">
        <v>100</v>
      </c>
    </row>
    <row r="559" spans="1:29" ht="15" x14ac:dyDescent="0.2">
      <c r="A559" s="3">
        <v>2025</v>
      </c>
      <c r="B559" s="4">
        <v>45658</v>
      </c>
      <c r="C559" s="4">
        <v>45747</v>
      </c>
      <c r="D559" s="3" t="s">
        <v>75</v>
      </c>
      <c r="E559" s="8" t="s">
        <v>654</v>
      </c>
      <c r="F559" s="8" t="s">
        <v>520</v>
      </c>
      <c r="G559" s="3" t="s">
        <v>101</v>
      </c>
      <c r="H559" s="3" t="s">
        <v>98</v>
      </c>
      <c r="I559" s="3" t="s">
        <v>83</v>
      </c>
      <c r="J559" s="10" t="s">
        <v>929</v>
      </c>
      <c r="K559" s="10" t="s">
        <v>837</v>
      </c>
      <c r="L559" s="10" t="s">
        <v>930</v>
      </c>
      <c r="M559" s="8" t="s">
        <v>86</v>
      </c>
      <c r="N559" s="3" t="s">
        <v>1042</v>
      </c>
      <c r="P559" s="4">
        <v>45743</v>
      </c>
      <c r="Q559" s="4">
        <v>46022</v>
      </c>
      <c r="R559" s="3" t="s">
        <v>99</v>
      </c>
      <c r="S559" s="9" t="s">
        <v>707</v>
      </c>
      <c r="Y559" s="8" t="s">
        <v>89</v>
      </c>
      <c r="AA559" s="3" t="s">
        <v>98</v>
      </c>
      <c r="AB559" s="6">
        <v>45747</v>
      </c>
      <c r="AC559" s="3" t="s">
        <v>100</v>
      </c>
    </row>
    <row r="560" spans="1:29" ht="15" x14ac:dyDescent="0.2">
      <c r="A560" s="3">
        <v>2025</v>
      </c>
      <c r="B560" s="4">
        <v>45658</v>
      </c>
      <c r="C560" s="4">
        <v>45747</v>
      </c>
      <c r="D560" s="3" t="s">
        <v>75</v>
      </c>
      <c r="E560" s="8" t="s">
        <v>655</v>
      </c>
      <c r="F560" s="8" t="s">
        <v>520</v>
      </c>
      <c r="G560" s="3" t="s">
        <v>101</v>
      </c>
      <c r="H560" s="3" t="s">
        <v>98</v>
      </c>
      <c r="I560" s="3" t="s">
        <v>83</v>
      </c>
      <c r="J560" s="10" t="s">
        <v>877</v>
      </c>
      <c r="K560" s="10" t="s">
        <v>931</v>
      </c>
      <c r="L560" s="10" t="s">
        <v>740</v>
      </c>
      <c r="M560" s="8" t="s">
        <v>87</v>
      </c>
      <c r="N560" s="3" t="s">
        <v>1043</v>
      </c>
      <c r="P560" s="4">
        <v>45743</v>
      </c>
      <c r="Q560" s="4">
        <v>46022</v>
      </c>
      <c r="R560" s="3" t="s">
        <v>99</v>
      </c>
      <c r="S560" s="9" t="s">
        <v>707</v>
      </c>
      <c r="Y560" s="8" t="s">
        <v>89</v>
      </c>
      <c r="AA560" s="3" t="s">
        <v>98</v>
      </c>
      <c r="AB560" s="6">
        <v>45747</v>
      </c>
      <c r="AC560" s="3" t="s">
        <v>100</v>
      </c>
    </row>
  </sheetData>
  <mergeCells count="7">
    <mergeCell ref="A6:AC6"/>
    <mergeCell ref="A2:C2"/>
    <mergeCell ref="D2:F2"/>
    <mergeCell ref="G2:I2"/>
    <mergeCell ref="A3:C3"/>
    <mergeCell ref="D3:F3"/>
    <mergeCell ref="G3:I3"/>
  </mergeCells>
  <dataValidations count="4">
    <dataValidation type="list" allowBlank="1" showErrorMessage="1" sqref="D8:D560">
      <formula1>Hidden_13</formula1>
    </dataValidation>
    <dataValidation type="list" allowBlank="1" showErrorMessage="1" sqref="I8:I560">
      <formula1>Hidden_28</formula1>
    </dataValidation>
    <dataValidation type="list" allowBlank="1" showErrorMessage="1" sqref="M8:M560">
      <formula1>Hidden_312</formula1>
    </dataValidation>
    <dataValidation type="list" allowBlank="1" showErrorMessage="1" sqref="Y8:Y560">
      <formula1>Hidden_424</formula1>
    </dataValidation>
  </dataValidations>
  <hyperlinks>
    <hyperlink ref="S425" r:id="rId1"/>
    <hyperlink ref="S426" r:id="rId2"/>
    <hyperlink ref="S427:S560" r:id="rId3" display="https://www.reynosa.gob.mx/transparencia/pdf/finanzas/licencias_1er_trim_2025/LICENCIAS_DE_SALONES_001-135-2025.pdf"/>
    <hyperlink ref="S8:S424" r:id="rId4" display="https://www.reynosa.gob.mx/transparencia/pdf/finanzas/licencias_1er_trim_2025/LICENCIA_DE_OPERACION_DE_ANUNCIO_001-418-2025.pdf"/>
  </hyperlinks>
  <pageMargins left="0.7" right="0.7" top="0.75" bottom="0.75" header="0.3" footer="0.3"/>
  <pageSetup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Tabla_590165</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JGarcia</cp:lastModifiedBy>
  <dcterms:created xsi:type="dcterms:W3CDTF">2025-04-21T15:38:14Z</dcterms:created>
  <dcterms:modified xsi:type="dcterms:W3CDTF">2025-04-29T21:19:04Z</dcterms:modified>
</cp:coreProperties>
</file>