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Proceso Terminado\"/>
    </mc:Choice>
  </mc:AlternateContent>
  <bookViews>
    <workbookView xWindow="0" yWindow="0" windowWidth="28800" windowHeight="7530"/>
  </bookViews>
  <sheets>
    <sheet name="Reporte de Formatos" sheetId="1" r:id="rId1"/>
    <sheet name="Hidden_1" sheetId="2" r:id="rId2"/>
    <sheet name="Hidden_2" sheetId="3" r:id="rId3"/>
    <sheet name="Hidden_3" sheetId="4" r:id="rId4"/>
    <sheet name="Hidden_4" sheetId="5" r:id="rId5"/>
    <sheet name="Tabla_590165" sheetId="6" r:id="rId6"/>
  </sheets>
  <definedNames>
    <definedName name="_xlnm._FilterDatabase" localSheetId="0" hidden="1">'Reporte de Formatos'!$A$7:$AC$328</definedName>
    <definedName name="Hidden_13">Hidden_1!$A$1:$A$8</definedName>
    <definedName name="Hidden_28">Hidden_2!$A$1:$A$3</definedName>
    <definedName name="Hidden_312">Hidden_3!$A$1:$A$2</definedName>
    <definedName name="Hidden_424">Hidden_4!$A$1:$A$2</definedName>
  </definedNames>
  <calcPr calcId="0"/>
</workbook>
</file>

<file path=xl/sharedStrings.xml><?xml version="1.0" encoding="utf-8"?>
<sst xmlns="http://schemas.openxmlformats.org/spreadsheetml/2006/main" count="5135" uniqueCount="1036">
  <si>
    <t>43640</t>
  </si>
  <si>
    <t>TÍTULO</t>
  </si>
  <si>
    <t>NOMBRE CORTO</t>
  </si>
  <si>
    <t>DESCRIPCIÓN</t>
  </si>
  <si>
    <t>Las concesiones, contratos, convenios, permisos, licencias o autorizaciones otorgadas</t>
  </si>
  <si>
    <t>LTAIPET-A67FXXVII</t>
  </si>
  <si>
    <t xml:space="preserve">La información de cualquier tipo de concesión, contratos, convenios, permisos, licencias o autorizaciones otorgados, de acuerdo con sus atribuciones. La información se organizará por acto jurídico y publicarse a partir de la fecha en la que éste inició. </t>
  </si>
  <si>
    <t>1</t>
  </si>
  <si>
    <t>4</t>
  </si>
  <si>
    <t>9</t>
  </si>
  <si>
    <t>2</t>
  </si>
  <si>
    <t>10</t>
  </si>
  <si>
    <t>7</t>
  </si>
  <si>
    <t>6</t>
  </si>
  <si>
    <t>13</t>
  </si>
  <si>
    <t>14</t>
  </si>
  <si>
    <t>339964</t>
  </si>
  <si>
    <t>339978</t>
  </si>
  <si>
    <t>339979</t>
  </si>
  <si>
    <t>339954</t>
  </si>
  <si>
    <t>339980</t>
  </si>
  <si>
    <t>339965</t>
  </si>
  <si>
    <t>339966</t>
  </si>
  <si>
    <t>339958</t>
  </si>
  <si>
    <t>339977</t>
  </si>
  <si>
    <t>339959</t>
  </si>
  <si>
    <t>339960</t>
  </si>
  <si>
    <t>339961</t>
  </si>
  <si>
    <t>571861</t>
  </si>
  <si>
    <t>339962</t>
  </si>
  <si>
    <t>590165</t>
  </si>
  <si>
    <t>339968</t>
  </si>
  <si>
    <t>339969</t>
  </si>
  <si>
    <t>339963</t>
  </si>
  <si>
    <t>339974</t>
  </si>
  <si>
    <t>339967</t>
  </si>
  <si>
    <t>339981</t>
  </si>
  <si>
    <t>339972</t>
  </si>
  <si>
    <t>339971</t>
  </si>
  <si>
    <t>339973</t>
  </si>
  <si>
    <t>339982</t>
  </si>
  <si>
    <t>339957</t>
  </si>
  <si>
    <t>339955</t>
  </si>
  <si>
    <t>339976</t>
  </si>
  <si>
    <t>339956</t>
  </si>
  <si>
    <t>Tabla Campos</t>
  </si>
  <si>
    <t>Ejercicio</t>
  </si>
  <si>
    <t>Fecha de inicio del periodo que se informa</t>
  </si>
  <si>
    <t>Fecha de término del periodo que se informa</t>
  </si>
  <si>
    <t>Tipo de acto jurídico (catálogo)</t>
  </si>
  <si>
    <t>Número de control interno asignado, en su caso, al contrato, convenio, concesión, entre otros.</t>
  </si>
  <si>
    <t>Objeto de la realización del acto jurídico</t>
  </si>
  <si>
    <t>Fundamento jurídico por el cual se llevó a cabo el acto</t>
  </si>
  <si>
    <t>Unidad(es) o área(s) responsable(s) de instrumentación</t>
  </si>
  <si>
    <t>Sector al cual se otorgó el acto jurídico (catálogo)</t>
  </si>
  <si>
    <t>Nombre(s) de la persona física titular a quien se otorgó el acto jurídico</t>
  </si>
  <si>
    <t>Primer apellido de la persona física titular a quien se otorgó el acto jurídico</t>
  </si>
  <si>
    <t>Segundo apellido de la persona física titular a quien se otorgó el acto jurídico</t>
  </si>
  <si>
    <t>ESTE CRITERIO APLICA A PARTIR DEL 01/04/2023 -&gt; Sexo (catálogo)</t>
  </si>
  <si>
    <t>Razón social de la persona moral titular a quien se otorgó el acto jurídico</t>
  </si>
  <si>
    <t>Persona(s) beneficiaria(s) final(es) 
Tabla_590165</t>
  </si>
  <si>
    <t xml:space="preserve">Fecha de inicio de vigencia del acto jurídico </t>
  </si>
  <si>
    <t>Fecha de término de vigencia del acto jurídico</t>
  </si>
  <si>
    <t>Cláusula en que se especifican los términos y condiciones del acto jurídico</t>
  </si>
  <si>
    <t>Hipervínculo al contrato, convenio, permiso, licencia o concesión</t>
  </si>
  <si>
    <t>Monto total o beneficio, servicio y/o recurso público aprovechado</t>
  </si>
  <si>
    <t>Monto entregado, bien, servicio y/o recurso público aprovechado al periodo que se informa</t>
  </si>
  <si>
    <t>Hipervínculo al documento donde se desglose el gasto a precios del año</t>
  </si>
  <si>
    <t>Hipervínculo al informe sobre el monto total erogado, que en su caso corresponda</t>
  </si>
  <si>
    <t>Hipervínculo al contrato plurianual modificado, en su caso</t>
  </si>
  <si>
    <t>Se realizaron convenios modificatorios (catálogo)</t>
  </si>
  <si>
    <t>Hipervínculo al convenio modificatorio, si así corresponde</t>
  </si>
  <si>
    <t>Área(s) responsable(s) que genera(n), posee(n), publica(n) y actualizan la información</t>
  </si>
  <si>
    <t>Fecha de actualización</t>
  </si>
  <si>
    <t>Nota</t>
  </si>
  <si>
    <t>Licencia</t>
  </si>
  <si>
    <t>Contrato</t>
  </si>
  <si>
    <t>Convenio</t>
  </si>
  <si>
    <t>Permiso</t>
  </si>
  <si>
    <t>Concesión</t>
  </si>
  <si>
    <t>Autorización</t>
  </si>
  <si>
    <t>Asignaciones</t>
  </si>
  <si>
    <t>Otro (especificar)</t>
  </si>
  <si>
    <t>Privado</t>
  </si>
  <si>
    <t>Público</t>
  </si>
  <si>
    <t>Mixto</t>
  </si>
  <si>
    <t>Hombre</t>
  </si>
  <si>
    <t>Mujer</t>
  </si>
  <si>
    <t>Si</t>
  </si>
  <si>
    <t>No</t>
  </si>
  <si>
    <t>81232</t>
  </si>
  <si>
    <t>81234</t>
  </si>
  <si>
    <t>81233</t>
  </si>
  <si>
    <t>ID</t>
  </si>
  <si>
    <t>Nombre(s) de la persona beneficiaria final</t>
  </si>
  <si>
    <t>Primer apellido de la persona beneficiaria final</t>
  </si>
  <si>
    <t>Segundo apellido de la persona beneficiaria final</t>
  </si>
  <si>
    <t>DMA/LM-0957-24</t>
  </si>
  <si>
    <t>SEDUMA/DMA/044/2024</t>
  </si>
  <si>
    <t>SEDUMA/DMA/056/2024</t>
  </si>
  <si>
    <t>DMA/LM-1029-24</t>
  </si>
  <si>
    <t>SEDUMA/DMA/LM-0040-24</t>
  </si>
  <si>
    <t>SEDUMA/DMA/DIA/0040/24</t>
  </si>
  <si>
    <t>DMA/LM-0932-24</t>
  </si>
  <si>
    <t>SEDUMA/DMA/LM-0043-24</t>
  </si>
  <si>
    <t>SEDUMA/DMA/DIA/0043/24</t>
  </si>
  <si>
    <t>DMA/LM-0314-24</t>
  </si>
  <si>
    <t>DMA/LM-0316-24</t>
  </si>
  <si>
    <t>DMA/LM-0205-24</t>
  </si>
  <si>
    <t>SEDUMA/DMA/LM-0044-24</t>
  </si>
  <si>
    <t>SEDUMA/DMA/DIA/0044/24</t>
  </si>
  <si>
    <t>SEDUMA/DMA/064/2024</t>
  </si>
  <si>
    <t>SEDUMA/DMA/075/2024</t>
  </si>
  <si>
    <t>SEDUMA/DMA/LM-0045-24</t>
  </si>
  <si>
    <t>SEDUMA/DMA/DIA/0045/24</t>
  </si>
  <si>
    <t>DMA/LM-0998-24</t>
  </si>
  <si>
    <t>SEDUMA/DMA/109/2024</t>
  </si>
  <si>
    <t>SEDUMA/DMA/110/2024</t>
  </si>
  <si>
    <t>SEDUMA/DMA/111/2024</t>
  </si>
  <si>
    <t>DMA/LM-0284-24</t>
  </si>
  <si>
    <t>DMA/LM-0283-24</t>
  </si>
  <si>
    <t>DMA/LM-0280-24</t>
  </si>
  <si>
    <t>DMA/LM-0281-24</t>
  </si>
  <si>
    <t>DMA/LM-0279-24</t>
  </si>
  <si>
    <t>DMA/LM-0278-24</t>
  </si>
  <si>
    <t>DMA/LM-0277-24</t>
  </si>
  <si>
    <t>DMA/LM-0276-24</t>
  </si>
  <si>
    <t>DMA/LM-0275-24</t>
  </si>
  <si>
    <t>DMA/LM-0262-24</t>
  </si>
  <si>
    <t>DMA/LM-0300-24</t>
  </si>
  <si>
    <t>DMA/LM-0285-24</t>
  </si>
  <si>
    <t>DMA/LM-0287-24</t>
  </si>
  <si>
    <t>DMA/LM-0288-24</t>
  </si>
  <si>
    <t>DMA/LM-0290-24</t>
  </si>
  <si>
    <t>DMA/LM-0292-24</t>
  </si>
  <si>
    <t>DMA/LM-0259-24</t>
  </si>
  <si>
    <t>DMA/LM-0301-24</t>
  </si>
  <si>
    <t>DMA/LM-0297-24</t>
  </si>
  <si>
    <t>DMA/LM-0296-24</t>
  </si>
  <si>
    <t>DMA/LM-0293-24</t>
  </si>
  <si>
    <t>DMA/LM-0294-24</t>
  </si>
  <si>
    <t>SEDUMA/DMA/LM-0050-24</t>
  </si>
  <si>
    <t>SEDUMA/DMA/DIA/0050/24</t>
  </si>
  <si>
    <t>SEDUMA/DMA/LM-0051-24</t>
  </si>
  <si>
    <t>SEDUMA/DMA/DIA/0051/24</t>
  </si>
  <si>
    <t>SEDUMA/DMA/LM-0052-24</t>
  </si>
  <si>
    <t>SEDUMA/DMA/DIA/0052/24</t>
  </si>
  <si>
    <t>DMA/LM-1124-24</t>
  </si>
  <si>
    <t>DMA/LM-1043-24</t>
  </si>
  <si>
    <t>DMA/LM-0054-24</t>
  </si>
  <si>
    <t>SEDUMA/DMA/132/2024</t>
  </si>
  <si>
    <t>SEDUMA/DMA/131/2024</t>
  </si>
  <si>
    <t>DMA/LM-0060-24</t>
  </si>
  <si>
    <t>SEDUMA/DMA/143/2024</t>
  </si>
  <si>
    <t>DMA/LM-0206-24</t>
  </si>
  <si>
    <t>SEDUMA/DMA/144/2024</t>
  </si>
  <si>
    <t>DMA/LM-0136-24</t>
  </si>
  <si>
    <t>DMA/LM-0228-24</t>
  </si>
  <si>
    <t>DMA/LM-0011-24</t>
  </si>
  <si>
    <t>DMA/LM-0032-24</t>
  </si>
  <si>
    <t>DMA/LM-0130-24</t>
  </si>
  <si>
    <t>DMA/LM-0798-24</t>
  </si>
  <si>
    <t>DMA/LM-0640-24</t>
  </si>
  <si>
    <t>DMA/LM-1192-24</t>
  </si>
  <si>
    <t>DMA/LM-0821-24</t>
  </si>
  <si>
    <t>SEDUMA/DMA/RMGRSU/001/2024</t>
  </si>
  <si>
    <t>SEDUMA/DMA/RMGRSU/002/2024</t>
  </si>
  <si>
    <t>SEDUMA/DMA/RMGRSU/004/2024</t>
  </si>
  <si>
    <t>SEDUMA/DMA/RMGRSU/005/2024</t>
  </si>
  <si>
    <t>SEDUMA/DMA/RMGRSU/006/2024</t>
  </si>
  <si>
    <t>SEDUMA/DMA/RMGRSU/007/2024</t>
  </si>
  <si>
    <t>SEDUMA/DMA/RMGRSU/008/2024</t>
  </si>
  <si>
    <t>SEDUMA/DMA/RMGRSU/009/2024</t>
  </si>
  <si>
    <t>SEDUMA/DMA/RMGRSU/010/2024</t>
  </si>
  <si>
    <t>SEDUMA/DMA/RMGRSU/011/2024</t>
  </si>
  <si>
    <t>SEDUMA/DMA/RMGRSU/012/2024</t>
  </si>
  <si>
    <t>SEDUMA/DMA/RMGRSU/013/2024</t>
  </si>
  <si>
    <t>SEDUMA/DMA/RMGRSU/014/2024</t>
  </si>
  <si>
    <t>SEDUMA/DMA/RMGRSU/015/2024</t>
  </si>
  <si>
    <t>SEDUMA/DMA/RMGRSU/016/2024</t>
  </si>
  <si>
    <t>SEDUMA/DMA/RMGRSU/017/2024</t>
  </si>
  <si>
    <t>SEDUMA/DMA/RMGRSU/018/2024</t>
  </si>
  <si>
    <t>SEDUMA/DMA/RMGRSU/019/2024</t>
  </si>
  <si>
    <t>SEDUMA/DMA/RMGRSU/020/2024</t>
  </si>
  <si>
    <t>SEDUMA/DMA/RMGRSU/021/2024</t>
  </si>
  <si>
    <t>SEDUMA/DMA/RMGRSU/022/2024</t>
  </si>
  <si>
    <t>SEDUMA/DMA/RMGRSU/023/2024</t>
  </si>
  <si>
    <t>SEDUMA/DMA/RMGRSU/025/2024</t>
  </si>
  <si>
    <t>SEDUMA/DMA/RMGRSU/026/2024</t>
  </si>
  <si>
    <t>SEDUMA/DMA/RMGRSU/027/2024</t>
  </si>
  <si>
    <t>SEDUMA/DMA/RMGRSU/028/2024</t>
  </si>
  <si>
    <t>SEDUMA/LRT-RSU/001/2024</t>
  </si>
  <si>
    <t>SEDUMA/LRT-RSU/002/2024</t>
  </si>
  <si>
    <t>SEDUMA/LRT-RSU/003/2024</t>
  </si>
  <si>
    <t>SEDUMA/LRT-RSU/004/2024</t>
  </si>
  <si>
    <t>SEDUMA/LRT-RSU/005/2024</t>
  </si>
  <si>
    <t>SEDUMA/LRT-RSU/006/2024</t>
  </si>
  <si>
    <t>SEDUMA/LRT-RSU/009/2024</t>
  </si>
  <si>
    <t>SEDUMA/LRT-RSU/012/2024</t>
  </si>
  <si>
    <t>SEDUMA/LRT-RSU/013/2024</t>
  </si>
  <si>
    <t>SEDUMA/LRT-RSU/014/2024</t>
  </si>
  <si>
    <t>SEDUMA/LRT-RSU/015/2024</t>
  </si>
  <si>
    <t>SEDUMA/LRT-RSU/016/2024</t>
  </si>
  <si>
    <t>SEDUMA/LRT-RSU/017/2024</t>
  </si>
  <si>
    <t>SEDUMA/LRT-RSU/018/2024</t>
  </si>
  <si>
    <t>SEDUMA/LRT-RSU/019/2024</t>
  </si>
  <si>
    <t>SEDUMA/LRT-RSU/020/2024</t>
  </si>
  <si>
    <t>SEDUMA/LRT-RSU/021/2024</t>
  </si>
  <si>
    <t>SEDUMA/LRT-RSU/022/2024</t>
  </si>
  <si>
    <t>SEDUMA/LRT-RSU/023/2024</t>
  </si>
  <si>
    <t>SEDUMA/LRT-RSU/024/2024</t>
  </si>
  <si>
    <t>SEDUMA/LRT-RSU/025/2024</t>
  </si>
  <si>
    <t>SEDUMA/LRT-A/001/2024</t>
  </si>
  <si>
    <t>SEDUMA/LRT-A/002/2024</t>
  </si>
  <si>
    <t>SEDUMA/LRT-A/003/2024</t>
  </si>
  <si>
    <t>SEDUMA/LRT-A/004/2024</t>
  </si>
  <si>
    <t>SEDUMA/LRT-A/005/2024</t>
  </si>
  <si>
    <t>SEDUMA/LRT-A/006/2024</t>
  </si>
  <si>
    <t>SEDUMA/LRT-A/007/2024</t>
  </si>
  <si>
    <t>SEDUMA/LRT-A/008/2024</t>
  </si>
  <si>
    <t>SEDUMA/LRT-A/009/2024</t>
  </si>
  <si>
    <t>SEDUMA/LRT-A/010/2024</t>
  </si>
  <si>
    <t>SEDUMA/CFGR/001/2024</t>
  </si>
  <si>
    <t>SEDUMA/CFGR/002/2024</t>
  </si>
  <si>
    <t>SEDUMA/CFGR/003/2024</t>
  </si>
  <si>
    <t>SEDUMA/CFGR/004/2024</t>
  </si>
  <si>
    <t>SEDUMA/CFGR/005/2024</t>
  </si>
  <si>
    <t>SEDUMA/CFGR/006/2024</t>
  </si>
  <si>
    <t>SEDUMA/CFGR/007/2024</t>
  </si>
  <si>
    <t>SEDUMA/CFGR/008/2024</t>
  </si>
  <si>
    <t>SEDUMA/CFGR/009/2024</t>
  </si>
  <si>
    <t>SEDUMA/CFGR/010/2024</t>
  </si>
  <si>
    <t>SEDUMA/CFGR/011/2024</t>
  </si>
  <si>
    <t>SEDUMA/CFGR/012/2024</t>
  </si>
  <si>
    <t>B-AVP-2-1-308</t>
  </si>
  <si>
    <t>B-AVP-2-1-311</t>
  </si>
  <si>
    <t>B-AVP-2-1-314</t>
  </si>
  <si>
    <t>B-AVP-2-1-317</t>
  </si>
  <si>
    <t>B-AVP-2-1-315</t>
  </si>
  <si>
    <t>B-AVP-2-1-316</t>
  </si>
  <si>
    <t>B-AVP-2-1-319</t>
  </si>
  <si>
    <t>B-AVP-2-1-318</t>
  </si>
  <si>
    <t>B-AVP-2-1-324</t>
  </si>
  <si>
    <t>B-AVP-2-1-322</t>
  </si>
  <si>
    <t>B-AVP-2-1-321</t>
  </si>
  <si>
    <t>SEDUMA/DAU/033/2024</t>
  </si>
  <si>
    <t>SEDUMA/DAU/032/2024</t>
  </si>
  <si>
    <t>SEDUMA/DAU/030/2023</t>
  </si>
  <si>
    <t>SEDUMA/DAU/016/2024</t>
  </si>
  <si>
    <t>SEDUMA/DAU/024/2024</t>
  </si>
  <si>
    <t>SEDUMA/DAU/035/2024</t>
  </si>
  <si>
    <t>SEDUMA/DAU/015/2024</t>
  </si>
  <si>
    <t>SEDUMA/DAU/034/2024</t>
  </si>
  <si>
    <t>SEDUMA/DAU/029/2024</t>
  </si>
  <si>
    <t>SEDUMA/DAU/274/2024</t>
  </si>
  <si>
    <t>SEDUMA/DAU/273/2024</t>
  </si>
  <si>
    <t>SEDUMA/DAU/291/2024</t>
  </si>
  <si>
    <t>SEDUMA/DAU/206/2024</t>
  </si>
  <si>
    <t>SEDUMA/DAU/270/2024</t>
  </si>
  <si>
    <t>SEDUMA/DAU/210/2024</t>
  </si>
  <si>
    <t>SEDUMA/DAU/223/2024</t>
  </si>
  <si>
    <t>SEDUMA/DAU/290/2024</t>
  </si>
  <si>
    <t>SEDUMA/DAU/207/2024</t>
  </si>
  <si>
    <t>SEDUMA/DAU/192/2024</t>
  </si>
  <si>
    <t>SEDUMA/DAU/461/2024</t>
  </si>
  <si>
    <t>SEDUMA/DAU/302/2024</t>
  </si>
  <si>
    <t>SEDUMA/DAU/303/2024</t>
  </si>
  <si>
    <t>SEDUMA/DAU/462/2024</t>
  </si>
  <si>
    <t>SEDUMA/DAU/299/2024</t>
  </si>
  <si>
    <t>SEDUMA/DAU/457/2024</t>
  </si>
  <si>
    <t>SEDUMA/DAU/549/2024</t>
  </si>
  <si>
    <t>SEDUMA/DAU/553/2024</t>
  </si>
  <si>
    <t>SEDUNA/DAU/480/2024</t>
  </si>
  <si>
    <t>109-2</t>
  </si>
  <si>
    <t>325-A</t>
  </si>
  <si>
    <t>420-2</t>
  </si>
  <si>
    <t>KM 7</t>
  </si>
  <si>
    <t>640 LOCAL 1</t>
  </si>
  <si>
    <t>257-A</t>
  </si>
  <si>
    <t>200-A</t>
  </si>
  <si>
    <t>1650-A</t>
  </si>
  <si>
    <t>620-A</t>
  </si>
  <si>
    <t>LICENCIA MUNICIPAL DE MEDIO AMBIENTE</t>
  </si>
  <si>
    <t>REGLAMENTO DEL EQUILIBRIO ECOLOGICO Y PROTECCION AL AMBIENTE DE REYNOSA, TAMAULIPAS.                                                                                                        LEY DE INGRESOS DEL MUNICIPIO DE REYNOSA TAMAULIPAS, EJERCICIO FISCAL 2024</t>
  </si>
  <si>
    <t>COMBUSTION A CIELO ABIERTO</t>
  </si>
  <si>
    <t>PODA Y TALA DE ARBOL</t>
  </si>
  <si>
    <t>DICTAMEN DE FACTIBILIDAD DE GIRO</t>
  </si>
  <si>
    <t>CONSTANCIA DE GENERADOR DE RESIDUOS SOLIDOS URBANOS</t>
  </si>
  <si>
    <t>LICENCIA DE RECOLECCION Y TRANSPORTE DE RESIDUOS SOLIDOS URBANOS.</t>
  </si>
  <si>
    <t>LICENCIA DE TRANSPORTE DE AGUAS.</t>
  </si>
  <si>
    <t>CONSTANCIA DE FUENTE GENERADORA DE RESIDUOS</t>
  </si>
  <si>
    <t>LEY GENERAL PARA LA PREVENCION Y GESTION INTEGRAL DE LOS RESIDUOS                                                  LEY DE INGRESOS DEL MUNICIPIO DE REYNOSA, TAMAULIPAS, EJERCICIO FISCAL 2024.</t>
  </si>
  <si>
    <t>LICENCIA DE CONSTRUCCION</t>
  </si>
  <si>
    <t>REGLAMENTO DE CONSTRUCCIONES PARA EL ESTADO DE TAMAULIPAS                                                                     LEY DE INGRESOS DEL MUNICIPIO DE REYNOSA, TAMAULIPAS, EJERCICIO FISCAL 2024.</t>
  </si>
  <si>
    <t>CERTIFICADO DE USO DE SUELO</t>
  </si>
  <si>
    <t>LEY DE ASENTAMIENTOS HUMANOS, ORDENAMIENTO TERRITORIAL Y DESARROLLO URBANO DEL ESTADO DE TAMAULIPAS.                                                                         LEY DE INGRESOS DEL MUNICIPIO DE REYNOSA, TAMAULIPAS, EJERCICIO FISCAL 2024.</t>
  </si>
  <si>
    <t>NUMERO OFICIAL</t>
  </si>
  <si>
    <t>REGLAMENTO DE NOMENCLATURA Y NUMEROS OFICIALES DEL MUNICIPIO DE REYNOSA, TAMAULIPAS.                                                                                                                   LEY DE INGRESOS DEL MUNICIPIO DE REYNOSA, TAMAULIPAS, EJERCICIO FISCAL 2024.</t>
  </si>
  <si>
    <t>DIRECCION DE MEDIO AMBIENTE</t>
  </si>
  <si>
    <t>DIRECCION DE ADMINISTRACION URBANA</t>
  </si>
  <si>
    <t>JUAN ANTONIO</t>
  </si>
  <si>
    <t>RODRIGUEZ</t>
  </si>
  <si>
    <t>GUTIERREZ</t>
  </si>
  <si>
    <t>SALVADOR</t>
  </si>
  <si>
    <t>AVELLANEDA</t>
  </si>
  <si>
    <t>ESTRADA</t>
  </si>
  <si>
    <t>GLORIA RAQUEL</t>
  </si>
  <si>
    <t>GALLARDO</t>
  </si>
  <si>
    <t>CAVAZOS</t>
  </si>
  <si>
    <t xml:space="preserve">PRISCILLA GUADALUPE </t>
  </si>
  <si>
    <t>MEDELLIN</t>
  </si>
  <si>
    <t>CAMARGO</t>
  </si>
  <si>
    <t>JOSE ROLANDO</t>
  </si>
  <si>
    <t>ARREDONDO</t>
  </si>
  <si>
    <t>ARAGON</t>
  </si>
  <si>
    <t>LUIS URBANO</t>
  </si>
  <si>
    <t>GARZA</t>
  </si>
  <si>
    <t>PRIMAVERA BLANCA AZUCENA</t>
  </si>
  <si>
    <t>REYES</t>
  </si>
  <si>
    <t>MALLORGA</t>
  </si>
  <si>
    <t>PATRICIO</t>
  </si>
  <si>
    <t>HERNANDEZ</t>
  </si>
  <si>
    <t>POLINA</t>
  </si>
  <si>
    <t>MELINA</t>
  </si>
  <si>
    <t>MARTINEZ</t>
  </si>
  <si>
    <t xml:space="preserve">GALLARDO </t>
  </si>
  <si>
    <t>MA. ALEJANDRA</t>
  </si>
  <si>
    <t>IBARRA</t>
  </si>
  <si>
    <t>SERGIO</t>
  </si>
  <si>
    <t>SANJUANERO</t>
  </si>
  <si>
    <t>RAMIREZ</t>
  </si>
  <si>
    <t>JOSE LUIS</t>
  </si>
  <si>
    <t>GOMEZ</t>
  </si>
  <si>
    <t>DEL BOSQUE</t>
  </si>
  <si>
    <t>IGNACIO</t>
  </si>
  <si>
    <t>MUÑOZ</t>
  </si>
  <si>
    <t>LILIANA</t>
  </si>
  <si>
    <t>VALLES</t>
  </si>
  <si>
    <t>MENDOZA</t>
  </si>
  <si>
    <t>ARACELI</t>
  </si>
  <si>
    <t>LOPEZ</t>
  </si>
  <si>
    <t>CRUZ</t>
  </si>
  <si>
    <t>TEODORO ISMAEL</t>
  </si>
  <si>
    <t>SALDAÑA</t>
  </si>
  <si>
    <t>SAHATYA IMELDA</t>
  </si>
  <si>
    <t>AGUILAR</t>
  </si>
  <si>
    <t>GABRIEL</t>
  </si>
  <si>
    <t>ALFREDO IGNACIO</t>
  </si>
  <si>
    <t>FLORINA</t>
  </si>
  <si>
    <t>AYALA</t>
  </si>
  <si>
    <t>DURAN</t>
  </si>
  <si>
    <t>JAIME</t>
  </si>
  <si>
    <t>CARRILLO</t>
  </si>
  <si>
    <t>CARMELA</t>
  </si>
  <si>
    <t>DE LEON</t>
  </si>
  <si>
    <t>NAVA</t>
  </si>
  <si>
    <t>MARIA GRACIELA</t>
  </si>
  <si>
    <t>LIRA</t>
  </si>
  <si>
    <t>BARRIGA</t>
  </si>
  <si>
    <t>IDELFONSO</t>
  </si>
  <si>
    <t>JESUS ARMANDO</t>
  </si>
  <si>
    <t>PEREZ</t>
  </si>
  <si>
    <t>ANGEL FERNANDO</t>
  </si>
  <si>
    <t>ANGELINO</t>
  </si>
  <si>
    <t>CARDENAS</t>
  </si>
  <si>
    <t>VERONICA LUCIA</t>
  </si>
  <si>
    <t>ISASSI</t>
  </si>
  <si>
    <t>CECILIA</t>
  </si>
  <si>
    <t>CARLOS ALBERTO</t>
  </si>
  <si>
    <t>CAMPOS</t>
  </si>
  <si>
    <t>GUILLERMO ARTURO</t>
  </si>
  <si>
    <t xml:space="preserve">LEAL </t>
  </si>
  <si>
    <t>SANTIAGO</t>
  </si>
  <si>
    <t xml:space="preserve"> PEREZ </t>
  </si>
  <si>
    <t>OMAR</t>
  </si>
  <si>
    <t>PALACIOS</t>
  </si>
  <si>
    <t>TREVIÑO</t>
  </si>
  <si>
    <t>ERASMO CARLOS</t>
  </si>
  <si>
    <t>GUEVARA</t>
  </si>
  <si>
    <t>PEREZ Y LUC HERNANDEZ GUDIÑO</t>
  </si>
  <si>
    <t>AARON DE JESUS</t>
  </si>
  <si>
    <t>JORGE EDUARDO</t>
  </si>
  <si>
    <t>CANTU</t>
  </si>
  <si>
    <t>RESENDEZ</t>
  </si>
  <si>
    <t>ARIEL</t>
  </si>
  <si>
    <t>GONZALEZ</t>
  </si>
  <si>
    <t>GARCIA</t>
  </si>
  <si>
    <t>IVAN</t>
  </si>
  <si>
    <t>ANA MARIA</t>
  </si>
  <si>
    <t>SAN MARTIN</t>
  </si>
  <si>
    <t>REBECA</t>
  </si>
  <si>
    <t>SANCHEZ</t>
  </si>
  <si>
    <t>VEGA</t>
  </si>
  <si>
    <t>YURIDIANA</t>
  </si>
  <si>
    <t>LUCAS</t>
  </si>
  <si>
    <t>ORTIZ</t>
  </si>
  <si>
    <t xml:space="preserve"> JOSE</t>
  </si>
  <si>
    <t>CORONA</t>
  </si>
  <si>
    <t>OSCAR</t>
  </si>
  <si>
    <t>LORENZO</t>
  </si>
  <si>
    <t>YENNY ELIZABETH</t>
  </si>
  <si>
    <t>OLVERA</t>
  </si>
  <si>
    <t>ANTONIO T COND.</t>
  </si>
  <si>
    <t>ACOSTA</t>
  </si>
  <si>
    <t>PORTILLO</t>
  </si>
  <si>
    <t>AGUSTIN</t>
  </si>
  <si>
    <t>JIM</t>
  </si>
  <si>
    <t>PUNG</t>
  </si>
  <si>
    <t>SANJUANA GRICELDA</t>
  </si>
  <si>
    <t>FAZ</t>
  </si>
  <si>
    <t>EUTIQUIO</t>
  </si>
  <si>
    <t>CARRERA</t>
  </si>
  <si>
    <t>SIERRA</t>
  </si>
  <si>
    <t>SANDRA LUCIA</t>
  </si>
  <si>
    <t>LEOS</t>
  </si>
  <si>
    <t>MARIA DEL ROSARIO</t>
  </si>
  <si>
    <t>VELAZQUEZ</t>
  </si>
  <si>
    <t>ANA CRISTY</t>
  </si>
  <si>
    <t>TREJO</t>
  </si>
  <si>
    <t>MA. CONSEPCION</t>
  </si>
  <si>
    <t>CARREON</t>
  </si>
  <si>
    <t>MEDRANO</t>
  </si>
  <si>
    <t>GERARDO RAFAEL</t>
  </si>
  <si>
    <t xml:space="preserve">MIRELES </t>
  </si>
  <si>
    <t>ERIKA</t>
  </si>
  <si>
    <t>DE LA TORRE</t>
  </si>
  <si>
    <t>SILVIA</t>
  </si>
  <si>
    <t>GUADALUPE</t>
  </si>
  <si>
    <t>KARLA FABIOLA</t>
  </si>
  <si>
    <t>BARRERA</t>
  </si>
  <si>
    <t>CASTILLO</t>
  </si>
  <si>
    <t>SOILA</t>
  </si>
  <si>
    <t>ALMAGUER</t>
  </si>
  <si>
    <t>MELQUIADES</t>
  </si>
  <si>
    <t>DEL ANGEL</t>
  </si>
  <si>
    <t>SERGIO ADRIAN</t>
  </si>
  <si>
    <t>MENDIOLA</t>
  </si>
  <si>
    <t>JOSEFINA Y COND</t>
  </si>
  <si>
    <t>SALAZAR</t>
  </si>
  <si>
    <t>SALINAS</t>
  </si>
  <si>
    <t>ARTURO</t>
  </si>
  <si>
    <t>JORGE</t>
  </si>
  <si>
    <t>TORAL</t>
  </si>
  <si>
    <t>LEONARDO DANIEL</t>
  </si>
  <si>
    <t>RUBI</t>
  </si>
  <si>
    <t>JIMENEZ</t>
  </si>
  <si>
    <t>ROSA ISELA</t>
  </si>
  <si>
    <t>MEZA</t>
  </si>
  <si>
    <t>MAYA</t>
  </si>
  <si>
    <t>JORGE ARMANDO</t>
  </si>
  <si>
    <t>PRECIADO</t>
  </si>
  <si>
    <t>FLORES</t>
  </si>
  <si>
    <t>KASSANDRA</t>
  </si>
  <si>
    <t>JESUS</t>
  </si>
  <si>
    <t>MORENO</t>
  </si>
  <si>
    <t>DIANA</t>
  </si>
  <si>
    <t>NUÑO</t>
  </si>
  <si>
    <t xml:space="preserve">VEGA </t>
  </si>
  <si>
    <t>ENDHIR ALBERTO</t>
  </si>
  <si>
    <t>J SALOME</t>
  </si>
  <si>
    <t>TOMAS</t>
  </si>
  <si>
    <t>PERES</t>
  </si>
  <si>
    <t>ALPIRES</t>
  </si>
  <si>
    <t>MIGUEL</t>
  </si>
  <si>
    <t>MEDINA</t>
  </si>
  <si>
    <t>BERNAL</t>
  </si>
  <si>
    <t>NELDA ESMERALDA</t>
  </si>
  <si>
    <t>ROSALES</t>
  </si>
  <si>
    <t>ELIZONDO</t>
  </si>
  <si>
    <t>HUGO SERGIO</t>
  </si>
  <si>
    <t>TAMAYO</t>
  </si>
  <si>
    <t>VEGA Y MA. GPE.</t>
  </si>
  <si>
    <t>ERASMO</t>
  </si>
  <si>
    <t>BANDA</t>
  </si>
  <si>
    <t>SILVA</t>
  </si>
  <si>
    <t>OFELIA</t>
  </si>
  <si>
    <t>DE LA CRUZ</t>
  </si>
  <si>
    <t>RAUL</t>
  </si>
  <si>
    <t>ERIC</t>
  </si>
  <si>
    <t>ALBERTO</t>
  </si>
  <si>
    <t>JUANA MARIA</t>
  </si>
  <si>
    <t>VIVIANA DEL CARMEN</t>
  </si>
  <si>
    <t>LUCIO</t>
  </si>
  <si>
    <t>EDITH</t>
  </si>
  <si>
    <t>SOLIS</t>
  </si>
  <si>
    <t>CARBALLO</t>
  </si>
  <si>
    <t>JORDY OMAR</t>
  </si>
  <si>
    <t xml:space="preserve">ARAIZA </t>
  </si>
  <si>
    <t>DELFINA LIZBETH</t>
  </si>
  <si>
    <t>VALDEZ</t>
  </si>
  <si>
    <t>GERMAN</t>
  </si>
  <si>
    <t>CAMARILLO</t>
  </si>
  <si>
    <t xml:space="preserve">ORTIZ </t>
  </si>
  <si>
    <t>MARIA ELENA</t>
  </si>
  <si>
    <t>QUIÑONES</t>
  </si>
  <si>
    <t xml:space="preserve">MOLINA </t>
  </si>
  <si>
    <t>MA DE JESUS</t>
  </si>
  <si>
    <t>MEJIA</t>
  </si>
  <si>
    <t>ALVAREZ</t>
  </si>
  <si>
    <t xml:space="preserve">JOSE ALFREDO </t>
  </si>
  <si>
    <t>ZAVALA</t>
  </si>
  <si>
    <t>GENARO</t>
  </si>
  <si>
    <t>NAVARRO</t>
  </si>
  <si>
    <t xml:space="preserve">HERNANDEZ </t>
  </si>
  <si>
    <t>MANUEL ENRIQUE</t>
  </si>
  <si>
    <t>MACRINA</t>
  </si>
  <si>
    <t>VICENTE</t>
  </si>
  <si>
    <t>FABIOLA</t>
  </si>
  <si>
    <t>GUERRERO</t>
  </si>
  <si>
    <t>ARELLANO</t>
  </si>
  <si>
    <t>OLGA</t>
  </si>
  <si>
    <t>FRANCISCO</t>
  </si>
  <si>
    <t>VIVEROS</t>
  </si>
  <si>
    <t>ORTEGA</t>
  </si>
  <si>
    <t>RIVERA</t>
  </si>
  <si>
    <t>RAFAEL ADRIAN</t>
  </si>
  <si>
    <t>MAGALY MARLEN</t>
  </si>
  <si>
    <t>MANUEL</t>
  </si>
  <si>
    <t>LOPEZ DE LARA</t>
  </si>
  <si>
    <t>EDUARDO LUIS</t>
  </si>
  <si>
    <t>DE LA GARZA</t>
  </si>
  <si>
    <t>IRIS ESMERALDA</t>
  </si>
  <si>
    <t>CERVANTES</t>
  </si>
  <si>
    <t>ECHAVARRIA</t>
  </si>
  <si>
    <t>ANTONIO</t>
  </si>
  <si>
    <t>VIDAURI</t>
  </si>
  <si>
    <t>MA. TERESA</t>
  </si>
  <si>
    <t>BERRONES</t>
  </si>
  <si>
    <t>DE HERNANDEZ</t>
  </si>
  <si>
    <t>CARLO ALEJANDRO</t>
  </si>
  <si>
    <t>ARJONA</t>
  </si>
  <si>
    <t xml:space="preserve"> RHOGGER</t>
  </si>
  <si>
    <t>SAMUEL</t>
  </si>
  <si>
    <t>BELU</t>
  </si>
  <si>
    <t>MA. LOURDES</t>
  </si>
  <si>
    <t>PALOMO</t>
  </si>
  <si>
    <t>MA. ANTONIETA</t>
  </si>
  <si>
    <t>TERAN</t>
  </si>
  <si>
    <t>ANA LAURA</t>
  </si>
  <si>
    <t>JOSE</t>
  </si>
  <si>
    <t>SOTO</t>
  </si>
  <si>
    <t>CASTELLANOS</t>
  </si>
  <si>
    <t>ANA KAREN</t>
  </si>
  <si>
    <t>GRACIELA</t>
  </si>
  <si>
    <t>JOSE ALONSO</t>
  </si>
  <si>
    <t>JOSE FERNANDO</t>
  </si>
  <si>
    <t>VILLARREAL</t>
  </si>
  <si>
    <t>GALAVIZ</t>
  </si>
  <si>
    <t xml:space="preserve">Silvia </t>
  </si>
  <si>
    <t>ROSALBA</t>
  </si>
  <si>
    <t>MARES</t>
  </si>
  <si>
    <t>ENRIQUE</t>
  </si>
  <si>
    <t>VALENCIANA</t>
  </si>
  <si>
    <t>NINFA</t>
  </si>
  <si>
    <t>PACHECO</t>
  </si>
  <si>
    <t>FERNANDO</t>
  </si>
  <si>
    <t>RICARDO</t>
  </si>
  <si>
    <t xml:space="preserve">Luna </t>
  </si>
  <si>
    <t>MARIA ANTONIETA</t>
  </si>
  <si>
    <t>GRISELDA</t>
  </si>
  <si>
    <t>DAVILA</t>
  </si>
  <si>
    <t>ARENAS</t>
  </si>
  <si>
    <t>JAVIER</t>
  </si>
  <si>
    <t>BARRAGAN</t>
  </si>
  <si>
    <t xml:space="preserve"> ALEX VLADIMIR</t>
  </si>
  <si>
    <t>WENCESLADA</t>
  </si>
  <si>
    <t>GALINDO</t>
  </si>
  <si>
    <t>MARIA GUADALUPE</t>
  </si>
  <si>
    <t>AGAPITO</t>
  </si>
  <si>
    <t>CEPEDA</t>
  </si>
  <si>
    <t>ANGEL MARIO</t>
  </si>
  <si>
    <t xml:space="preserve">Herrera </t>
  </si>
  <si>
    <t>JOSE FRANCISCO</t>
  </si>
  <si>
    <t>ELIZARRARAS</t>
  </si>
  <si>
    <t>ESTHER</t>
  </si>
  <si>
    <t>PIÑA DE ZARAGOZA</t>
  </si>
  <si>
    <t>MONICA ELIZABETH</t>
  </si>
  <si>
    <t>PERALES</t>
  </si>
  <si>
    <t>JARAMILLO</t>
  </si>
  <si>
    <t>MARIA DE JESUS</t>
  </si>
  <si>
    <t>MENDEZ</t>
  </si>
  <si>
    <t>GUILLERMO</t>
  </si>
  <si>
    <t>JOSE ALFREDO</t>
  </si>
  <si>
    <t>OLIVARES</t>
  </si>
  <si>
    <t>RAMON</t>
  </si>
  <si>
    <t>JOSE CECILIO</t>
  </si>
  <si>
    <t>MADRIGAL</t>
  </si>
  <si>
    <t>JOEL</t>
  </si>
  <si>
    <t>GUAJARDO</t>
  </si>
  <si>
    <t>AMAURY</t>
  </si>
  <si>
    <t>JOSE DE JESUS</t>
  </si>
  <si>
    <t>SALOMA</t>
  </si>
  <si>
    <t>MARIA DOLORES</t>
  </si>
  <si>
    <t>ROBLES</t>
  </si>
  <si>
    <t>BLANCA YAZMIN</t>
  </si>
  <si>
    <t>CAZARES</t>
  </si>
  <si>
    <t>CECILIA ESTRELLA</t>
  </si>
  <si>
    <t>BEATRIZ</t>
  </si>
  <si>
    <t>MERCADO</t>
  </si>
  <si>
    <t>VARGA</t>
  </si>
  <si>
    <t>AMELIA</t>
  </si>
  <si>
    <t>YOLANDA</t>
  </si>
  <si>
    <t>HEFFERAN</t>
  </si>
  <si>
    <t>MARIA DE LA LUZ</t>
  </si>
  <si>
    <t>GREGORIO</t>
  </si>
  <si>
    <t>JOSEFINA</t>
  </si>
  <si>
    <t>AMADOR</t>
  </si>
  <si>
    <t>HAEMOTRONIC DE MEXICO, S. DE R.L. DE C.V.</t>
  </si>
  <si>
    <t>NUEVA WAL-MART DE MEXICO, S. DE R.L. DE C.V.</t>
  </si>
  <si>
    <t>YERBAVID, S.C. DE R.L. DE C.V.</t>
  </si>
  <si>
    <t>MEDICAL MOLDING &amp; MANUFACTURING DE MEXICO, S. DE R.L. DE C.V.</t>
  </si>
  <si>
    <t>BURGOS PLUS GASOLINERAS, S.A. DE C.V.</t>
  </si>
  <si>
    <t>AUTOMOTIVE MAQUILADORA, S. DE R.L. DE C.V.</t>
  </si>
  <si>
    <t>INSTITUTO BICULTURAL DE LA FRONTERA, A.C.</t>
  </si>
  <si>
    <t>GUARDERIA ARCOIRIS, S.C.</t>
  </si>
  <si>
    <t>COPELAND SCROLL COMPRESORES DE MEXICO, S. DE R.L. DE C.V.</t>
  </si>
  <si>
    <t>MULTISERVICIOS INTERNACIONALES VIG CENTRO CAMBIARIO, S.A. DE C.V.</t>
  </si>
  <si>
    <t>EL GANSO ABARROTERO, S. DE R.L. DE C.V.</t>
  </si>
  <si>
    <t>COMERCIALIZADORA FARMACEUTICA DE CHIAPAS, S.A.P.I. DE C.V.</t>
  </si>
  <si>
    <t>FARMACIAS BENAVIDES, S.A.B. DE C.V.</t>
  </si>
  <si>
    <t>SERVICIOS SOCIALES FUNERAL, S.A. DE C.V.</t>
  </si>
  <si>
    <t>EMERSON TOOL AND APPLIANCE COMPANY, S. DE R.L. DE C.V.</t>
  </si>
  <si>
    <t>GFSI SOUTHWEST, S. DE R.L. DE C.V.</t>
  </si>
  <si>
    <t>CORNING OPTICAL COMMUNICATIONS, S. DE R.L. DE C.V.</t>
  </si>
  <si>
    <t>BETTCHER MANUFACTURING CORPORATION, S. DE R.L. DE C.V.</t>
  </si>
  <si>
    <t>CEQUENT ELECTRICAL PRODUCTS DE MEXICO, S. DE R.L. DE C.V.</t>
  </si>
  <si>
    <t>SANMINA SCI DE MEXICO, S.A. DE C.V.</t>
  </si>
  <si>
    <t>M3 RESOURCES MEXICO, S. DE R.L. DE C.V.</t>
  </si>
  <si>
    <t>GLIDER REYNOSA, S. DE R.L. DE C.V.</t>
  </si>
  <si>
    <t>FUTURA INDUSTRIAL, S.A. DE C.V.</t>
  </si>
  <si>
    <t>AVANT MANUFACTURING DE MEXICO, S.A. DE C.V.</t>
  </si>
  <si>
    <t>ALPS LOGISTICS MEXICO, S.A. DE C.V.</t>
  </si>
  <si>
    <t>SMALL PARTS DE TAMAULIPAS, S. DE R. L. DE C. V.</t>
  </si>
  <si>
    <t>HERMANOS BATTA, S. A. DE C. V.</t>
  </si>
  <si>
    <t>YERBAVID, S. C. DE R. L. DE C. V.</t>
  </si>
  <si>
    <t>INSTITUTO BICULTURAL DE LA FRONTERA, A. C.</t>
  </si>
  <si>
    <t>CORNING OPTICAL COMMUNICATIONS, S. DE R. L. DE C. V.</t>
  </si>
  <si>
    <t>SERVICIOS SOCIALES FUNERAL, S. A. DE C. V.</t>
  </si>
  <si>
    <t>AVANT MANUFACTURING DE MEXICO, S. DE R. L. DE C. V.</t>
  </si>
  <si>
    <t>PADEL CLUB REYNOSA, S. A. DE C. V.</t>
  </si>
  <si>
    <t>DANHIL DE MEXICO, S. A. DE C. V.</t>
  </si>
  <si>
    <t>ALPS LOGISTICS MEXICO, S. A. DE C. V.</t>
  </si>
  <si>
    <t>COMERCIALIZADORA FARMACEUTICA DE CHIAPAS, S. A. P. I. DE C. V.</t>
  </si>
  <si>
    <t>SESI MATAMOROS, S. DE R. L. DE C. V.</t>
  </si>
  <si>
    <t>GEN INDUSTRIAL, S. A. DE C. V.</t>
  </si>
  <si>
    <t>GRUPO CONSTRUCTOR NAVALDEZ, S. A. DE C. V.</t>
  </si>
  <si>
    <t>ECOINDUSTRIAL DEL NORESTE, S. A. DE C. V.</t>
  </si>
  <si>
    <t xml:space="preserve">BIOS GESTION VERDE, S. DE R. L. </t>
  </si>
  <si>
    <t>CONSTRUCCIONES SOSSA, S. A. DE C. V.</t>
  </si>
  <si>
    <t>RED AMBIENTAL Y SERVICIOS LOGISTICOS, S. A. DE C. V.</t>
  </si>
  <si>
    <t>SANISCORPION´S, S. A. DE C. V.</t>
  </si>
  <si>
    <t>ICABE SERVICES, S. A. DE C. V.</t>
  </si>
  <si>
    <t>ALCOM ELECTRONICOS DE MEXICO, S. A. DE C. V.</t>
  </si>
  <si>
    <t>GRUPO ADUANAL SUSTAITA, S. C.</t>
  </si>
  <si>
    <t>EMERPOWSYS S. DE R.L. DE C.V.</t>
  </si>
  <si>
    <t>VIP DESARROLLO URBANO S.A. DE C.V.</t>
  </si>
  <si>
    <t>COSMOPOLITAN DESARROLLOS URBANOS S.A. DE C.V.</t>
  </si>
  <si>
    <t>H.B. URBANIZACION Y VIVIENDA S.A. DE C.V.</t>
  </si>
  <si>
    <t>BURGOS PLUS GASOLINERAS S.A. DE C.V.</t>
  </si>
  <si>
    <t>COMERCIALIZADORA FARMACEUTICA DE CHIAPAS SAPI DE CV</t>
  </si>
  <si>
    <t>CADENA COMERCIAL OXXO S.A. DE C.V.</t>
  </si>
  <si>
    <t>GRUPO ADUANAL SUSTAITA SOCIEDAD CIVIL</t>
  </si>
  <si>
    <t>INMOBILIARIA GOLFO ATLANTICO SA DE CV</t>
  </si>
  <si>
    <t>COMBUSTIBLES GAMO S.A. DE C.V.</t>
  </si>
  <si>
    <t>FIDEICOMISO FINSA III-H CIB/3741</t>
  </si>
  <si>
    <t>BLACK &amp; DECKER DE REYNOSA</t>
  </si>
  <si>
    <t>AUTOSERVICIO RAMGAS S.A. DE C.V.</t>
  </si>
  <si>
    <t>BIENES E INMUEBLES TRES PICOS S.A. DE C.V.</t>
  </si>
  <si>
    <t>INSTITUTO DE SUPERACION PEDAGOGICA A.C.</t>
  </si>
  <si>
    <t>CEMEX CONCRETOS, S.A. DE C.V.</t>
  </si>
  <si>
    <t>SOPORTE DE MONTERREY S.A. DE C.V.</t>
  </si>
  <si>
    <t>FIDEICOMISO OPSIMEX 4594</t>
  </si>
  <si>
    <t>GRUPO GASOLINERO DE REYNOSA, S.A. DE C.V.</t>
  </si>
  <si>
    <t>INSTITUTO INTERNACIONAL DE ESTUDIOS SUPERIORES DE REYNOSA, A.C</t>
  </si>
  <si>
    <t>ESTACION ARLO, S.A. DE C.V.</t>
  </si>
  <si>
    <t>CADENA COMRCIAL OXXO, S.A. DE C.V.</t>
  </si>
  <si>
    <t>UNIVERSIDAD TAMAULIPECA, A.C.</t>
  </si>
  <si>
    <t>VOIKA INGENIERIA CIVIL, S.A. DE C.V.</t>
  </si>
  <si>
    <t>ALCOM ELECTRONICOS DE MEXICO, S.A. DE C.V.</t>
  </si>
  <si>
    <t>BIENES INMUEBLES TRES PICOS, S.A. DE C.V.</t>
  </si>
  <si>
    <t>ARKO DESARROLLOS URBANOS, S.A. DE C.V.</t>
  </si>
  <si>
    <t>SERVICIOS DEL NORTE TRIADA.S. A. DE C. V.</t>
  </si>
  <si>
    <t>DEREMATE.COM DE MEXICO, S. DE R.L. DE CV.</t>
  </si>
  <si>
    <t>EATON INDUSTRIES, S. DE R. L. DE C. V.</t>
  </si>
  <si>
    <t>INMOBILIARIOS MEXICANOS, S. A. DE C. V.</t>
  </si>
  <si>
    <t>COMERCIALIZADORA FARMACEUTICA DE CHIAPAS, S.A.P.I DE C.V.</t>
  </si>
  <si>
    <t>GRUPO EMPRESARIAL SARA, S. A. DE C. V.</t>
  </si>
  <si>
    <t>CIBANCO, S.A. I.D.M.</t>
  </si>
  <si>
    <t>MERCANIL DISTRIBUIDORA. S. A. DE C. V.</t>
  </si>
  <si>
    <t>ALIANZA ALHER INMUEBLES, S. A. DE C. V.</t>
  </si>
  <si>
    <t>INSTITUTO TAMAULIPECO DE LA VIVIE TANDA Y URBANIZACIÓN</t>
  </si>
  <si>
    <t>FRACCIONAMIENTO LOS FAMBOYANES</t>
  </si>
  <si>
    <t>Art. 26 inciso a) y c), Art. 27 del Reglamento del Equilibrio Ecológico y Protección al Ambiente de Reynosa, Tamaulipas y el Art. 35 Fraccion III de la Ley de Ingresos del Municipio de Reynosa, Tamaulipas, para el ejercicio fiscal del año 2024.</t>
  </si>
  <si>
    <t xml:space="preserve">https://www.reynosa.gob.mx/transparencia/pdf/normatividad-SEDUMA/2024/gestion-ambiental/DMA-LM-0957-24.pdf </t>
  </si>
  <si>
    <t>Art. 10 Fracción III, V, XV; Art. 15 fracción I, II, III, IV, Art. 78, Art. 90 del Reglamento del Equilibrio Ecológico y Protección al Ambiente del Municipio de Reynosa, Tamaulipas y el Art. 35 Fraccion IX de la Ley de Ingresos del Municipio de Reynosa, Tamaulipas, para el ejercicio fiscal del año 2024.</t>
  </si>
  <si>
    <t>https://www.reynosa.gob.mx/transparencia/pdf/normatividad-SEDUMA/2024/gestion-ambiental/SEDUMA-DMA-044-2024.pdf</t>
  </si>
  <si>
    <t>Art. 1, 2, 3, 10 Fracción XXI, Art. 15 Fracción I y XVII y Art. 32, 33 Reglamento del Equilibrio Ecológico y Protección al Ambiente del municipio de Reynosa, Tamaulipas; Art. 28, 29, 30 y 31 del Reglamento de Forestación para el Municipio de Reynosa, Tamaulipas; Art. 31 Fraccion I de la Ley de Ingresos del Municipio de Reynosa, Tamaulipas, para el ejercicio fiscal del año 2024.</t>
  </si>
  <si>
    <t>https://www.reynosa.gob.mx/transparencia/pdf/normatividad-SEDUMA/2024/gestion-ambiental/SEDUMA-DMA-056-2024.pdf</t>
  </si>
  <si>
    <t xml:space="preserve">https://www.reynosa.gob.mx/transparencia/pdf/normatividad-SEDUMA/2024/gestion-ambiental/DMA-LM-1029-24.pdf   </t>
  </si>
  <si>
    <t>https://www.reynosa.gob.mx/transparencia/pdf/normatividad-SEDUMA/2024/gestion-ambiental/SEDUMA-DMA-LM-0040-24.pdf</t>
  </si>
  <si>
    <t>Art. 26 inciso a) y c), Art. 27 del Reglamento del Equilibrio Ecológico y Protección al Ambiente de Reynosa, Tamaulipas y el Art. 35 Fraccion IV de la Ley de Ingresos del Municipio de Reynosa, Tamaulipas, para el ejercicio fiscal del año 2024.</t>
  </si>
  <si>
    <t>https://www.reynosa.gob.mx/transparencia/pdf/normatividad-SEDUMA/2024/gestion-ambiental/SEDUMA-DMA-DIA-0040-24.pdf</t>
  </si>
  <si>
    <t xml:space="preserve">https://www.reynosa.gob.mx/transparencia/pdf/normatividad-SEDUMA/2024/gestion-ambiental/DMA-LM-0932-24.pdf </t>
  </si>
  <si>
    <t>https://www.reynosa.gob.mx/transparencia/pdf/normatividad-SEDUMA/2024/gestion-ambiental/SEDUMA-DMA-LM-0043-24.pdf</t>
  </si>
  <si>
    <t>https://www.reynosa.gob.mx/transparencia/pdf/normatividad-SEDUMA/2024/gestion-ambiental/SEDUMA-DMA-DIA-0043-24.pdf</t>
  </si>
  <si>
    <t xml:space="preserve">https://www.reynosa.gob.mx/transparencia/pdf/normatividad-SEDUMA/2024/gestion-ambiental/DMA-LM-0314-24.pdf </t>
  </si>
  <si>
    <t xml:space="preserve">https://www.reynosa.gob.mx/transparencia/pdf/normatividad-SEDUMA/2024/gestion-ambiental/DMA-LM-0316-24.pdf </t>
  </si>
  <si>
    <t xml:space="preserve">https://www.reynosa.gob.mx/transparencia/pdf/normatividad-SEDUMA/2024/gestion-ambiental/DMA-LM-0205-24.pdf </t>
  </si>
  <si>
    <t>https://www.reynosa.gob.mx/transparencia/pdf/normatividad-SEDUMA/2024/gestion-ambiental/SEDUMA-DMA-LM-0044-24.pdf</t>
  </si>
  <si>
    <t>https://www.reynosa.gob.mx/transparencia/pdf/normatividad-SEDUMA/2024/gestion-ambiental/SEDUMA-DMA-DIA-0044-24.pdf</t>
  </si>
  <si>
    <t>https://www.reynosa.gob.mx/transparencia/pdf/normatividad-SEDUMA/2024/gestion-ambiental/SEDUMA-DMA-064-2024.pdf</t>
  </si>
  <si>
    <t>https://www.reynosa.gob.mx/transparencia/pdf/normatividad-SEDUMA/2024/gestion-ambiental/SEDUMA-DMA-075-2024.pdf</t>
  </si>
  <si>
    <t>https://www.reynosa.gob.mx/transparencia/pdf/normatividad-SEDUMA/2024/gestion-ambiental/SEDUMA-DMA-LM-0045-24.pdf</t>
  </si>
  <si>
    <t>https://www.reynosa.gob.mx/transparencia/pdf/normatividad-SEDUMA/2024/gestion-ambiental/SEDUMA-DMA-DIA-0045-24.pdf</t>
  </si>
  <si>
    <t xml:space="preserve">https://www.reynosa.gob.mx/transparencia/pdf/normatividad-SEDUMA/2024/gestion-ambiental/DMA-LM-0998-24.pdf  </t>
  </si>
  <si>
    <t>https://www.reynosa.gob.mx/transparencia/pdf/normatividad-SEDUMA/2024/gestion-ambiental/SEDUMA-DMA-109-2024.pdf</t>
  </si>
  <si>
    <t>https://www.reynosa.gob.mx/transparencia/pdf/normatividad-SEDUMA/2024/gestion-ambiental/SEDUMA-DMA-110-2024.pdf</t>
  </si>
  <si>
    <t>https://www.reynosa.gob.mx/transparencia/pdf/normatividad-SEDUMA/2024/gestion-ambiental/SEDUMA-DMA-111-2024.pdf</t>
  </si>
  <si>
    <t xml:space="preserve">https://www.reynosa.gob.mx/transparencia/pdf/normatividad-SEDUMA/2024/gestion-ambiental/DMA-LM-0284-24.pdf </t>
  </si>
  <si>
    <t xml:space="preserve">https://www.reynosa.gob.mx/transparencia/pdf/normatividad-SEDUMA/2024/gestion-ambiental/DMA-LM-0283-24.pdf </t>
  </si>
  <si>
    <t xml:space="preserve">https://www.reynosa.gob.mx/transparencia/pdf/normatividad-SEDUMA/2024/gestion-ambiental/DMA-LM-0280-24.pdf </t>
  </si>
  <si>
    <t xml:space="preserve">https://www.reynosa.gob.mx/transparencia/pdf/normatividad-SEDUMA/2024/gestion-ambiental/DMA-LM-0281-24.pdf </t>
  </si>
  <si>
    <t xml:space="preserve">https://www.reynosa.gob.mx/transparencia/pdf/normatividad-SEDUMA/2024/gestion-ambiental/DMA-LM-0279-24.pdf </t>
  </si>
  <si>
    <t xml:space="preserve">https://www.reynosa.gob.mx/transparencia/pdf/normatividad-SEDUMA/2024/gestion-ambiental/DMA-LM-0278-24.pdf </t>
  </si>
  <si>
    <t xml:space="preserve">https://www.reynosa.gob.mx/transparencia/pdf/normatividad-SEDUMA/2024/gestion-ambiental/DMA-LM-0277-24.pdf </t>
  </si>
  <si>
    <t xml:space="preserve">https://www.reynosa.gob.mx/transparencia/pdf/normatividad-SEDUMA/2024/gestion-ambiental/DMA-LM-0276-24.pdf </t>
  </si>
  <si>
    <t xml:space="preserve">https://www.reynosa.gob.mx/transparencia/pdf/normatividad-SEDUMA/2024/gestion-ambiental/DMA-LM-0275-24.pdf </t>
  </si>
  <si>
    <t xml:space="preserve">https://www.reynosa.gob.mx/transparencia/pdf/normatividad-SEDUMA/2024/gestion-ambiental/DMA-LM-0262-24.pdf </t>
  </si>
  <si>
    <t xml:space="preserve">https://www.reynosa.gob.mx/transparencia/pdf/normatividad-SEDUMA/2024/gestion-ambiental/DMA-LM-0300-24.pdf  </t>
  </si>
  <si>
    <t xml:space="preserve">https://www.reynosa.gob.mx/transparencia/pdf/normatividad-SEDUMA/2024/gestion-ambiental/DMA-LM-0285-24.pdf  </t>
  </si>
  <si>
    <t xml:space="preserve">https://www.reynosa.gob.mx/transparencia/pdf/normatividad-SEDUMA/2024/gestion-ambiental/DMA-LM-0287-24.pdf </t>
  </si>
  <si>
    <t xml:space="preserve">https://www.reynosa.gob.mx/transparencia/pdf/normatividad-SEDUMA/2024/gestion-ambiental/DMA-LM-0288-24.pdf </t>
  </si>
  <si>
    <t xml:space="preserve">https://www.reynosa.gob.mx/transparencia/pdf/normatividad-SEDUMA/2024/gestion-ambiental/DMA-LM-0290-24.pdf </t>
  </si>
  <si>
    <t xml:space="preserve">https://www.reynosa.gob.mx/transparencia/pdf/normatividad-SEDUMA/2024/gestion-ambiental/DMA-LM-0292-24.pdf </t>
  </si>
  <si>
    <t xml:space="preserve">https://www.reynosa.gob.mx/transparencia/pdf/normatividad-SEDUMA/2024/gestion-ambiental/DMA-LM-0259-24.pdf </t>
  </si>
  <si>
    <t xml:space="preserve">https://www.reynosa.gob.mx/transparencia/pdf/normatividad-SEDUMA/2024/gestion-ambiental/DMA-LM-0301-24.pdf </t>
  </si>
  <si>
    <t xml:space="preserve">https://www.reynosa.gob.mx/transparencia/pdf/normatividad-SEDUMA/2024/gestion-ambiental/DMA-LM-0297-24.pdf </t>
  </si>
  <si>
    <t xml:space="preserve">https://www.reynosa.gob.mx/transparencia/pdf/normatividad-SEDUMA/2024/gestion-ambiental/DMA-LM-0296-24.pdf </t>
  </si>
  <si>
    <t xml:space="preserve">https://www.reynosa.gob.mx/transparencia/pdf/normatividad-SEDUMA/2024/gestion-ambiental/DMA-LM-0293-24.pdf </t>
  </si>
  <si>
    <t xml:space="preserve">https://www.reynosa.gob.mx/transparencia/pdf/normatividad-SEDUMA/2024/gestion-ambiental/DMA-LM-0294-24.pdf </t>
  </si>
  <si>
    <t>https://www.reynosa.gob.mx/transparencia/pdf/normatividad-SEDUMA/2024/gestion-ambiental/SEDUMA-DMA-LM-0050-24.pdf</t>
  </si>
  <si>
    <t>https://www.reynosa.gob.mx/transparencia/pdf/normatividad-SEDUMA/2024/gestion-ambiental/SEDUMA-DMA-DIA-0050-24.pdf</t>
  </si>
  <si>
    <t>https://www.reynosa.gob.mx/transparencia/pdf/normatividad-SEDUMA/2024/gestion-ambiental/SEDUMA-DMA-LM-0051-24.pdf</t>
  </si>
  <si>
    <t>https://www.reynosa.gob.mx/transparencia/pdf/normatividad-SEDUMA/2024/gestion-ambiental/SEDUMA-DMA-DIA-0051-24.pdf</t>
  </si>
  <si>
    <t>https://www.reynosa.gob.mx/transparencia/pdf/normatividad-SEDUMA/2024/gestion-ambiental/SEDUMA-DMA-LM-0052-24.pdf</t>
  </si>
  <si>
    <t>https://www.reynosa.gob.mx/transparencia/pdf/normatividad-SEDUMA/2024/gestion-ambiental/SEDUMA-DMA-DIA-0052-24.pdf</t>
  </si>
  <si>
    <t xml:space="preserve">https://www.reynosa.gob.mx/transparencia/pdf/normatividad-SEDUMA/2024/gestion-ambiental/DMA-LM-1124-24.pdf </t>
  </si>
  <si>
    <t xml:space="preserve">https://www.reynosa.gob.mx/transparencia/pdf/normatividad-SEDUMA/2024/gestion-ambiental/DMA-LM-1043 24.pdf  </t>
  </si>
  <si>
    <t xml:space="preserve">https://www.reynosa.gob.mx/transparencia/pdf/normatividad-SEDUMA/2024/gestion-ambiental/DMA-LM-0054-24.pdf </t>
  </si>
  <si>
    <t>https://www.reynosa.gob.mx/transparencia/pdf/normatividad-SEDUMA/2024/gestion-ambiental/SEDUMA-DMA-132-2024.pdf</t>
  </si>
  <si>
    <t>https://www.reynosa.gob.mx/transparencia/pdf/normatividad-SEDUMA/2024/gestion-ambiental/SEDUMA-DMA-131-2024.pdf</t>
  </si>
  <si>
    <t xml:space="preserve">https://www.reynosa.gob.mx/transparencia/pdf/normatividad-SEDUMA/2024/gestion-ambiental/DMA-LM-0060-24.pdf </t>
  </si>
  <si>
    <t>https://www.reynosa.gob.mx/transparencia/pdf/normatividad-SEDUMA/2024/gestion-ambiental/SEDUMA-DMA-143-2024.pdf</t>
  </si>
  <si>
    <t xml:space="preserve">https://www.reynosa.gob.mx/transparencia/pdf/normatividad-SEDUMA/2024/gestion-ambiental/DMA-LM-0206-24.pdf </t>
  </si>
  <si>
    <t>https://www.reynosa.gob.mx/transparencia/pdf/normatividad-SEDUMA/2024/gestion-ambiental/SEDUMA-DMA-144-2024.pdf</t>
  </si>
  <si>
    <t xml:space="preserve">https://www.reynosa.gob.mx/transparencia/pdf/normatividad-SEDUMA/2024/gestion-ambiental/DMA-LM-0136-24.pdf </t>
  </si>
  <si>
    <t xml:space="preserve">https://www.reynosa.gob.mx/transparencia/pdf/normatividad-SEDUMA/2024/gestion-ambiental/DMA-LM-0228-24.pdf </t>
  </si>
  <si>
    <t xml:space="preserve">https://www.reynosa.gob.mx/transparencia/pdf/normatividad-SEDUMA/2024/gestion-ambiental/DMA-LM-0011-24.pdf </t>
  </si>
  <si>
    <t xml:space="preserve">https://www.reynosa.gob.mx/transparencia/pdf/normatividad-SEDUMA/2024/gestion-ambiental/DMA-LM-0032-24.pdf </t>
  </si>
  <si>
    <t xml:space="preserve">https://www.reynosa.gob.mx/transparencia/pdf/normatividad-SEDUMA/2024/gestion-ambiental/DMA-LM-0130-24.pdf </t>
  </si>
  <si>
    <t xml:space="preserve">https://www.reynosa.gob.mx/transparencia/pdf/normatividad-SEDUMA/2024/gestion-ambiental/DMA-LM-0798-24.pdf </t>
  </si>
  <si>
    <t xml:space="preserve">https://www.reynosa.gob.mx/transparencia/pdf/normatividad-SEDUMA/2024/gestion-ambiental/DMA-LM-0640-24.pdf </t>
  </si>
  <si>
    <t>https://www.reynosa.gob.mx/transparencia/pdf/normatividad-SEDUMA/2024/gestion-ambiental/DMA-LM-1192-24.pdf</t>
  </si>
  <si>
    <t xml:space="preserve">https://www.reynosa.gob.mx/transparencia/pdf/normatividad-SEDUMA/2024/gestion-ambiental/DMA-LM-0821-24.pdf </t>
  </si>
  <si>
    <t>Art. 106 y 107 del Reglamento de Equilibrio Ecologico y Protección al Ambiente de Reynosa, Tamaulipas.</t>
  </si>
  <si>
    <t>https://www.reynosa.gob.mx/transparencia/pdf/normatividad-SEDUMA/2024/constancias-y-licencias/SEDUMA-DMA-RMGRSU-001-2024.pdf</t>
  </si>
  <si>
    <t>https://www.reynosa.gob.mx/transparencia/pdf/normatividad-SEDUMA/2024/constancias-y-licencias/SEDUMA-DMA-RMGRSU-002-2024.pdf</t>
  </si>
  <si>
    <t xml:space="preserve">https://www.reynosa.gob.mx/transparencia/pdf/normatividad-SEDUMA/2024/constancias-y-licencias/SEDUMA-DMA-RMGRSU-004-2024.pdf </t>
  </si>
  <si>
    <t>https://www.reynosa.gob.mx/transparencia/pdf/normatividad-SEDUMA/2024/constancias-y-licencias/SEDUMA-DMA-RMGRSU-005-2024.pdf</t>
  </si>
  <si>
    <t>https://www.reynosa.gob.mx/transparencia/pdf/normatividad-SEDUMA/2024/constancias-y-licencias/SEDUMA-DMA-RMGRSU-006-2024.pdf</t>
  </si>
  <si>
    <t>https://www.reynosa.gob.mx/transparencia/pdf/normatividad-SEDUMA/2024/constancias-y-licencias/SEDUMA-DMA-RMGRSU-007-2024.pdf</t>
  </si>
  <si>
    <t>https://www.reynosa.gob.mx/transparencia/pdf/normatividad-SEDUMA/2024/constancias-y-licencias/SEDUMA-DMA-RMGRSU-008-2024.pdf</t>
  </si>
  <si>
    <t>https://www.reynosa.gob.mx/transparencia/pdf/normatividad-SEDUMA/2024/constancias-y-licencias/SEDUMA-DMA-RMGRSU-009-2024.pdf</t>
  </si>
  <si>
    <t xml:space="preserve">https://www.reynosa.gob.mx/transparencia/pdf/normatividad-SEDUMA/2024/constancias-y-licencias/SEDUMA-DMA-RMGRSU-010-2024.pdf </t>
  </si>
  <si>
    <t>https://www.reynosa.gob.mx/transparencia/pdf/normatividad-SEDUMA/2024/constancias-y-licencias/SEDUMA-DMA-RMGRSU-011-2024.pdf</t>
  </si>
  <si>
    <t>https://www.reynosa.gob.mx/transparencia/pdf/normatividad-SEDUMA/2024/constancias-y-licencias/SEDUMA-DMA-RMGRSU-012-2024.pdf</t>
  </si>
  <si>
    <t>https://www.reynosa.gob.mx/transparencia/pdf/normatividad-SEDUMA/2024/constancias-y-licencias/SEDUMA-DMA-RMGRSU-013-2024.pdf</t>
  </si>
  <si>
    <t>https://www.reynosa.gob.mx/transparencia/pdf/normatividad-SEDUMA/2024/constancias-y-licencias/SEDUMA-DMA-RMGRSU-014-2024.pdf</t>
  </si>
  <si>
    <t>https://www.reynosa.gob.mx/transparencia/pdf/normatividad-SEDUMA/2024/constancias-y-licencias/SEDUMA-DMA-RMGRSU-015-2024.pdf</t>
  </si>
  <si>
    <t xml:space="preserve">https://www.reynosa.gob.mx/transparencia/pdf/normatividad-SEDUMA/2024/constancias-y-licencias/SEDUMA-DMA-RMGRSU-016-2024.pdf </t>
  </si>
  <si>
    <t xml:space="preserve">https://www.reynosa.gob.mx/transparencia/pdf/normatividad-SEDUMA/2024/constancias-y-licencias/SEDUMA-DMA-RMGRSU-017-2024.pdf </t>
  </si>
  <si>
    <t>https://www.reynosa.gob.mx/transparencia/pdf/normatividad-SEDUMA/2024/constancias-y-licencias/SEDUMA-DMA-RMGRSU-018-2024.pdf</t>
  </si>
  <si>
    <t>https://www.reynosa.gob.mx/transparencia/pdf/normatividad-SEDUMA/2024/constancias-y-licencias/SEDUMA-DMA-RMGRSU-019-2024.pdf</t>
  </si>
  <si>
    <t>https://www.reynosa.gob.mx/transparencia/pdf/normatividad-SEDUMA/2024/constancias-y-licencias/SEDUMA-DMA-RMGRSU-020-2024.pdf</t>
  </si>
  <si>
    <t>https://www.reynosa.gob.mx/transparencia/pdf/normatividad-SEDUMA/2024/constancias-y-licencias/SEDUMA-DMA-RMGRSU-021-2024.pdf</t>
  </si>
  <si>
    <t>https://www.reynosa.gob.mx/transparencia/pdf/normatividad-SEDUMA/2024/constancias-y-licencias/SEDUMA-DMA-RMGRSU-022-2024.pdf</t>
  </si>
  <si>
    <t>https://www.reynosa.gob.mx/transparencia/pdf/normatividad-SEDUMA/2024/constancias-y-licencias/SEDUMA-DMA-RMGRSU-023-2024.pdf</t>
  </si>
  <si>
    <t>https://www.reynosa.gob.mx/transparencia/pdf/normatividad-SEDUMA/2024/constancias-y-licencias/SEDUMA-DMA-RMGRSU-025-2024.pdf</t>
  </si>
  <si>
    <t>https://www.reynosa.gob.mx/transparencia/pdf/normatividad-SEDUMA/2024/constancias-y-licencias/SEDUMA-DMA-RMGRSU-026-2024.pdf</t>
  </si>
  <si>
    <t>https://www.reynosa.gob.mx/transparencia/pdf/normatividad-SEDUMA/2024/constancias-y-licencias/SEDUMA-DMA-RMGRSU-027-2024.pdf</t>
  </si>
  <si>
    <t>https://www.reynosa.gob.mx/transparencia/pdf/normatividad-SEDUMA/2024/constancias-y-licencias/SEDUMA-DMA-RMGRSU-028-2024.pdf</t>
  </si>
  <si>
    <t>Art. 10 Fracc. XLV, Art. 15 Fracc. I y Art. 109 del Reglamento de Equilibrio Ecologico y Protección al Ambiente de Reynosa, Tamaulipas</t>
  </si>
  <si>
    <t>https://www.reynosa.gob.mx/transparencia/pdf/normatividad-SEDUMA/2024/constancias-y-licencias/SEDUMA-LRT-RSU-001-2024.pdf</t>
  </si>
  <si>
    <t>https://www.reynosa.gob.mx/transparencia/pdf/normatividad-SEDUMA/2024/constancias-y-licencias/SEDUMA-LRT-RSU-002-2024.pdf</t>
  </si>
  <si>
    <t>https://www.reynosa.gob.mx/transparencia/pdf/normatividad-SEDUMA/2024/constancias-y-licencias/SEDUMA-LRT-RSU-003-2024.pdf</t>
  </si>
  <si>
    <t xml:space="preserve">https://www.reynosa.gob.mx/transparencia/pdf/normatividad-SEDUMA/2024/constancias-y-licencias/SEDUMA-LRT-RSU-004-2024.pdf </t>
  </si>
  <si>
    <t>https://www.reynosa.gob.mx/transparencia/pdf/normatividad-SEDUMA/2024/constancias-y-licencias/SEDUMA-LRT-RSU-005-2024.pdf</t>
  </si>
  <si>
    <t>https://www.reynosa.gob.mx/transparencia/pdf/normatividad-SEDUMA/2024/constancias-y-licencias/SEDUMA-LRT-RSU-006-2024.pdf</t>
  </si>
  <si>
    <t>https://www.reynosa.gob.mx/transparencia/pdf/normatividad-SEDUMA/2024/constancias-y-licencias/SEDUMA-LRT-RSU-009-2024.pdf</t>
  </si>
  <si>
    <t>https://www.reynosa.gob.mx/transparencia/pdf/normatividad-SEDUMA/2024/constancias-y-licencias/SEDUMA-LRT-RSU-012-2024.pdf</t>
  </si>
  <si>
    <t>https://www.reynosa.gob.mx/transparencia/pdf/normatividad-SEDUMA/2024/constancias-y-licencias/SEDUMA-LRT-RSU-013-2024.pdf</t>
  </si>
  <si>
    <t>https://www.reynosa.gob.mx/transparencia/pdf/normatividad-SEDUMA/2024/constancias-y-licencias/SEDUMA-LRT-RSU-014-2024.pdf</t>
  </si>
  <si>
    <t>https://www.reynosa.gob.mx/transparencia/pdf/normatividad-SEDUMA/2024/constancias-y-licencias/SEDUMA-LRT-RSU-015-2024.pdf</t>
  </si>
  <si>
    <t>https://www.reynosa.gob.mx/transparencia/pdf/normatividad-SEDUMA/2024/constancias-y-licencias/SEDUMA-LRT-RSU-016-2024.pdf</t>
  </si>
  <si>
    <t>https://www.reynosa.gob.mx/transparencia/pdf/normatividad-SEDUMA/2024/constancias-y-licencias/SEDUMA-LRT-RSU-017-2024.pdf</t>
  </si>
  <si>
    <t>https://www.reynosa.gob.mx/transparencia/pdf/normatividad-SEDUMA/2024/constancias-y-licencias/SEDUMA-LRT-RSU-018-2024.pdf</t>
  </si>
  <si>
    <t>https://www.reynosa.gob.mx/transparencia/pdf/normatividad-SEDUMA/2024/constancias-y-licencias/SEDUMA-LRT-RSU-019-2024.pdf</t>
  </si>
  <si>
    <t>https://www.reynosa.gob.mx/transparencia/pdf/normatividad-SEDUMA/2024/constancias-y-licencias/SEDUMA-LRT-RSU-020-2024.pdf</t>
  </si>
  <si>
    <t>https://www.reynosa.gob.mx/transparencia/pdf/normatividad-SEDUMA/2024/constancias-y-licencias/SEDUMA-LRT-RSU-021-2024.pdf</t>
  </si>
  <si>
    <t>https://www.reynosa.gob.mx/transparencia/pdf/normatividad-SEDUMA/2024/constancias-y-licencias/SEDUMA-LRT-RSU-022-2024.pdf</t>
  </si>
  <si>
    <t>https://www.reynosa.gob.mx/transparencia/pdf/normatividad-SEDUMA/2024/constancias-y-licencias/SEDUMA-LRT-RSU-023-2024.pdf</t>
  </si>
  <si>
    <t>https://www.reynosa.gob.mx/transparencia/pdf/normatividad-SEDUMA/2024/constancias-y-licencias/SEDUMA-LRT-RSU-024-2024.pdf</t>
  </si>
  <si>
    <t>https://www.reynosa.gob.mx/transparencia/pdf/normatividad-SEDUMA/2024/constancias-y-licencias/SEDUMA-LRT-RSU-025-2024.pdf</t>
  </si>
  <si>
    <t>Art. 68, Art. 69, Art. 70, Art. 73 y Art. 74 del Reglamento de Equilibrio Ecologico y Protección al Ambiente de Reynosa, Tamaulipas</t>
  </si>
  <si>
    <t>https://www.reynosa.gob.mx/transparencia/pdf/normatividad-SEDUMA/2024/constancias-y-licencias/SEDUMA-LRT-A-001-2024.pdf</t>
  </si>
  <si>
    <t>https://www.reynosa.gob.mx/transparencia/pdf/normatividad-SEDUMA/2024/constancias-y-licencias/SEDUMA-LRT-A-002-2024.pdf</t>
  </si>
  <si>
    <t>https://www.reynosa.gob.mx/transparencia/pdf/normatividad-SEDUMA/2024/constancias-y-licencias/SEDUMA-LRT-A-003-2024.pdf</t>
  </si>
  <si>
    <t>https://www.reynosa.gob.mx/transparencia/pdf/normatividad-SEDUMA/2024/constancias-y-licencias/SEDUMA-LRT-A-004-2024.pdf</t>
  </si>
  <si>
    <t>https://www.reynosa.gob.mx/transparencia/pdf/normatividad-SEDUMA/2024/constancias-y-licencias/SEDUMA-LRT-A-005-2024.pdf</t>
  </si>
  <si>
    <t>https://www.reynosa.gob.mx/transparencia/pdf/normatividad-SEDUMA/2024/constancias-y-licencias/SEDUMA-LRT-A-006-2024.pdf</t>
  </si>
  <si>
    <t>https://www.reynosa.gob.mx/transparencia/pdf/normatividad-SEDUMA/2024/constancias-y-licencias/SEDUMA-LRT-A-007-2024.pdf</t>
  </si>
  <si>
    <t xml:space="preserve">https://www.reynosa.gob.mx/transparencia/pdf/normatividad-SEDUMA/2024/constancias-y-licencias/SEDUMA-LRT-A-008-2024.pdf </t>
  </si>
  <si>
    <t xml:space="preserve">https://www.reynosa.gob.mx/transparencia/pdf/normatividad-SEDUMA/2024/constancias-y-licencias/SEDUMA-LRT-A-009-2024.pdf </t>
  </si>
  <si>
    <t xml:space="preserve">https://www.reynosa.gob.mx/transparencia/pdf/normatividad-SEDUMA/2024/constancias-y-licencias/SEDUMA-LRT-A-010-2024.pdf </t>
  </si>
  <si>
    <t>Art. 1 Fracc. I de la Ley General para la Prevencion y Gestion Integral de los Residuos</t>
  </si>
  <si>
    <t>https://www.reynosa.gob.mx/transparencia/pdf/normatividad-SEDUMA/2024/constancias-y-licencias/SEDUMA-CFGR-001-2024.pdf</t>
  </si>
  <si>
    <t>https://www.reynosa.gob.mx/transparencia/pdf/normatividad-SEDUMA/2024/constancias-y-licencias/SEDUMA-CFGR-002-2024.pdf</t>
  </si>
  <si>
    <t>https://www.reynosa.gob.mx/transparencia/pdf/normatividad-SEDUMA/2024/constancias-y-licencias/SEDUMA-CFGR-003-2024.pdf</t>
  </si>
  <si>
    <t>https://www.reynosa.gob.mx/transparencia/pdf/normatividad-SEDUMA/2024/constancias-y-licencias/SEDUMA-CFGR-004-2024.pdf</t>
  </si>
  <si>
    <t>https://www.reynosa.gob.mx/transparencia/pdf/normatividad-SEDUMA/2024/constancias-y-licencias/SEDUMA-CFGR-005-2024.pdf</t>
  </si>
  <si>
    <t>https://www.reynosa.gob.mx/transparencia/pdf/normatividad-SEDUMA/2024/constancias-y-licencias/SEDUMA-CFGR-006-2024.pdf</t>
  </si>
  <si>
    <t>https://www.reynosa.gob.mx/transparencia/pdf/normatividad-SEDUMA/2024/constancias-y-licencias/SEDUMA-CFGR-007-2024.pdf</t>
  </si>
  <si>
    <t>https://www.reynosa.gob.mx/transparencia/pdf/normatividad-SEDUMA/2024/constancias-y-licencias/SEDUMA-CFGR-008-2024.pdf</t>
  </si>
  <si>
    <t>https://www.reynosa.gob.mx/transparencia/pdf/normatividad-SEDUMA/2024/constancias-y-licencias/SEDUMA-CFGR-009-2024.pdf</t>
  </si>
  <si>
    <t>https://www.reynosa.gob.mx/transparencia/pdf/normatividad-SEDUMA/2024/constancias-y-licencias/SEDUMA-CFGR-010-2024.pdf</t>
  </si>
  <si>
    <t>https://www.reynosa.gob.mx/transparencia/pdf/normatividad-SEDUMA/2024/constancias-y-licencias/SEDUMA-CFGR-011-2024.pdf</t>
  </si>
  <si>
    <t>https://www.reynosa.gob.mx/transparencia/pdf/normatividad-SEDUMA/2024/constancias-y-licencias/SEDUMA-CFGR-012-2024.pdf</t>
  </si>
  <si>
    <t>Art. 43 del Reglamento de construcciones para el Estado de Tamaulipas.</t>
  </si>
  <si>
    <t xml:space="preserve">https://www.reynosa.gob.mx/transparencia/pdf/normatividad-SEDUMA/2024/licencias-sipot/enero/LICENCIA-NUM-9415.pdf </t>
  </si>
  <si>
    <t xml:space="preserve">https://www.reynosa.gob.mx/transparencia/pdf/normatividad-SEDUMA/2024/licencias-sipot/enero/LICENCIA-NUM-9417.pdf </t>
  </si>
  <si>
    <t xml:space="preserve">https://www.reynosa.gob.mx/transparencia/pdf/normatividad-SEDUMA/2024/licencias-sipot/enero/LICENCIA-NUM-8357.pdf </t>
  </si>
  <si>
    <t xml:space="preserve">https://www.reynosa.gob.mx/transparencia/pdf/normatividad-SEDUMA/2024/licencias-sipot/enero/LICENCIA-NUM-9427.pdf </t>
  </si>
  <si>
    <t xml:space="preserve">https://www.reynosa.gob.mx/transparencia/pdf/normatividad-SEDUMA/2024/licencias-sipot/enero/LICENCIA-NUM-9429.pdf </t>
  </si>
  <si>
    <t xml:space="preserve">https://www.reynosa.gob.mx/transparencia/pdf/normatividad-SEDUMA/2024/licencias-sipot/enero/AUTORIZACION-POR-OCUPACION-DE-VIA-PUBLICA-B-AVP-2-1-308.pdf </t>
  </si>
  <si>
    <t xml:space="preserve">https://www.reynosa.gob.mx/transparencia/pdf/normatividad-SEDUMA/2024/licencias-sipot/enero/LICENCIA-NUM-9447.pdf </t>
  </si>
  <si>
    <t xml:space="preserve">https://www.reynosa.gob.mx/transparencia/pdf/normatividad-SEDUMA/2024/licencias-sipot/enero/LICENCIA-NUM-9451.pdf </t>
  </si>
  <si>
    <t xml:space="preserve">https://www.reynosa.gob.mx/transparencia/pdf/normatividad-SEDUMA/2024/licencias-sipot/enero/LICENCIA-NUM-9452.pdf </t>
  </si>
  <si>
    <t xml:space="preserve">https://www.reynosa.gob.mx/transparencia/pdf/normatividad-SEDUMA/2024/licencias-sipot/enero/LICENCIA-NUM-9454.pdf </t>
  </si>
  <si>
    <t xml:space="preserve">https://www.reynosa.gob.mx/transparencia/pdf/normatividad-SEDUMA/2024/licencias-sipot/enero/LICENCIA-NUM-9455.pdf </t>
  </si>
  <si>
    <t xml:space="preserve">https://www.reynosa.gob.mx/transparencia/pdf/normatividad-SEDUMA/2024/licencias-sipot/enero/LICENCIA-NUM-9430.pdf </t>
  </si>
  <si>
    <t xml:space="preserve">https://www.reynosa.gob.mx/transparencia/pdf/normatividad-SEDUMA/2024/licencias-sipot/enero/LICENCIA-NUM-9449.pdf </t>
  </si>
  <si>
    <t xml:space="preserve">https://www.reynosa.gob.mx/transparencia/pdf/normatividad-SEDUMA/2024/licencias-sipot/enero/LICENCIA-NUM-9460.pdf </t>
  </si>
  <si>
    <t xml:space="preserve">https://www.reynosa.gob.mx/transparencia/pdf/normatividad-SEDUMA/2024/licencias-sipot/enero/LICENCIA-NUM-9465.pdf </t>
  </si>
  <si>
    <t xml:space="preserve">https://www.reynosa.gob.mx/transparencia/pdf/normatividad-SEDUMA/2024/licencias-sipot/enero/LICENCIA-NUM-9467.pdf </t>
  </si>
  <si>
    <t xml:space="preserve">https://www.reynosa.gob.mx/transparencia/pdf/normatividad-SEDUMA/2024/licencias-sipot/enero/LICENCIA-NUM-9478.pdf </t>
  </si>
  <si>
    <t xml:space="preserve">https://www.reynosa.gob.mx/transparencia/pdf/normatividad-SEDUMA/2024/licencias-sipot/enero/LICENCIA-NUM-9481.pdf </t>
  </si>
  <si>
    <t xml:space="preserve">https://www.reynosa.gob.mx/transparencia/pdf/normatividad-SEDUMA/2024/licencias-sipot/enero/LICENCIA-NUM-9483.pdf </t>
  </si>
  <si>
    <t xml:space="preserve">https://www.reynosa.gob.mx/transparencia/pdf/normatividad-SEDUMA/2024/licencias-sipot/enero/AUTORIZACION-POR-OCUPACION-DE-VIA-PUBLICA-B-AVP-2-1-311.pdf </t>
  </si>
  <si>
    <t xml:space="preserve">https://www.reynosa.gob.mx/transparencia/pdf/normatividad-SEDUMA/2024/licencias-sipot/enero/LICENCIA-NUM-9489.pdf </t>
  </si>
  <si>
    <t xml:space="preserve">https://www.reynosa.gob.mx/transparencia/pdf/normatividad-SEDUMA/2024/licencias-sipot/enero/LICENCIA-NUM-9458.pdf </t>
  </si>
  <si>
    <t xml:space="preserve">https://www.reynosa.gob.mx/transparencia/pdf/normatividad-SEDUMA/2024/licencias-sipot/enero/LICENCIA-NUM-9490.pdf </t>
  </si>
  <si>
    <t xml:space="preserve">https://www.reynosa.gob.mx/transparencia/pdf/normatividad-SEDUMA/2024/licencias-sipot/enero/LICENCIA-NUM-9497.pdf </t>
  </si>
  <si>
    <t xml:space="preserve">https://www.reynosa.gob.mx/transparencia/pdf/normatividad-SEDUMA/2024/licencias-sipot/enero/LICENCIA-NUM-9504.pdf </t>
  </si>
  <si>
    <t xml:space="preserve">https://www.reynosa.gob.mx/transparencia/pdf/normatividad-SEDUMA/2024/licencias-sipot/enero/LICENCIA-NUM-9508.pdf </t>
  </si>
  <si>
    <t xml:space="preserve">https://www.reynosa.gob.mx/transparencia/pdf/normatividad-SEDUMA/2024/licencias-sipot/enero/LICENCIA-NUM-9510.pdf </t>
  </si>
  <si>
    <t xml:space="preserve">https://www.reynosa.gob.mx/transparencia/pdf/normatividad-SEDUMA/2024/licencias-sipot/enero/LICENCIA-NUM-9496.pdf </t>
  </si>
  <si>
    <t xml:space="preserve">https://www.reynosa.gob.mx/transparencia/pdf/normatividad-SEDUMA/2024/licencias-sipot/enero/LICENCIA-NUM-9517.pdf </t>
  </si>
  <si>
    <t xml:space="preserve">https://www.reynosa.gob.mx/transparencia/pdf/normatividad-SEDUMA/2024/licencias-sipot/enero/AUTORIZACION-POR-OCUPACION-DE-VIA-PUBLICA-B-AVP-2-1-314.pdf </t>
  </si>
  <si>
    <t xml:space="preserve">https://www.reynosa.gob.mx/transparencia/pdf/normatividad-SEDUMA/2024/licencias-sipot/enero/AUTORIZACION-POR-OCUPACION-DE-VIA-PUBLICA B-AVP-2-1-317.pdf </t>
  </si>
  <si>
    <t xml:space="preserve">https://www.reynosa.gob.mx/transparencia/pdf/normatividad-SEDUMA/2024/licencias-sipot/enero/LICENCIA-NUM-9526.pdf </t>
  </si>
  <si>
    <t xml:space="preserve">https://www.reynosa.gob.mx/transparencia/pdf/normatividad-SEDUMA/2024/licencias-sipot/enero/LICENCIA-NUM-9527.pdf </t>
  </si>
  <si>
    <t xml:space="preserve">https://www.reynosa.gob.mx/transparencia/pdf/normatividad-SEDUMA/2024/licencias-sipot/enero/LICENCIA-NUM-9528.pdf </t>
  </si>
  <si>
    <t xml:space="preserve">https://www.reynosa.gob.mx/transparencia/pdf/normatividad-SEDUMA/2024/licencias-sipot/enero/LICENCIA-NUM-9530.pdf </t>
  </si>
  <si>
    <t xml:space="preserve">https://www.reynosa.gob.mx/transparencia/pdf/normatividad-SEDUMA/2024/licencias-sipot/enero/LICENCIA-NUM-9505.pdf </t>
  </si>
  <si>
    <t xml:space="preserve">https://www.reynosa.gob.mx/transparencia/pdf/normatividad-SEDUMA/2024/licencias-sipot/enero/LICENCIA-NUM-9513.pdf </t>
  </si>
  <si>
    <t xml:space="preserve">https://www.reynosa.gob.mx/transparencia/pdf/normatividad-SEDUMA/2024/licencias-sipot/enero/AUTORIZACION-POR-OCUPACION-DE-VIA-PUBLICA-B-AVP-2-1-315.pdf </t>
  </si>
  <si>
    <t xml:space="preserve">https://www.reynosa.gob.mx/transparencia/pdf/normatividad-SEDUMA/2024/licencias-sipot/enero/LICENCIA-NUM-9501.pdf </t>
  </si>
  <si>
    <t xml:space="preserve">https://www.reynosa.gob.mx/transparencia/pdf/normatividad-SEDUMA/2024/licencias-sipot/enero/LICENCIA-NUM-9539.pdf </t>
  </si>
  <si>
    <t xml:space="preserve">https://www.reynosa.gob.mx/transparencia/pdf/normatividad-SEDUMA/2024/licencias-sipot/enero/LICENCIA-NUM-9542.pdf </t>
  </si>
  <si>
    <t xml:space="preserve">https://www.reynosa.gob.mx/transparencia/pdf/normatividad-SEDUMA/2024/licencias-sipot/enero/LICENCIA-NUM-9533.pdf </t>
  </si>
  <si>
    <t xml:space="preserve">https://www.reynosa.gob.mx/transparencia/pdf/normatividad-SEDUMA/2024/licencias-sipot/enero/LICENCIA-NUM-9534.pdf </t>
  </si>
  <si>
    <t xml:space="preserve">https://www.reynosa.gob.mx/transparencia/pdf/normatividad-SEDUMA/2024/licencias-sipot/enero/LICENCIA-NUM-9549.pdf </t>
  </si>
  <si>
    <t xml:space="preserve">https://www.reynosa.gob.mx/transparencia/pdf/normatividad-SEDUMA/2024/licencias-sipot/enero/LICENCIA-NUM-9550.pdf </t>
  </si>
  <si>
    <t xml:space="preserve">https://www.reynosa.gob.mx/transparencia/pdf/normatividad-SEDUMA/2024/licencias-sipot/enero/LICENCIA-NUM-9551.pdf </t>
  </si>
  <si>
    <t xml:space="preserve">https://www.reynosa.gob.mx/transparencia/pdf/normatividad-SEDUMA/2024/licencias-sipot/febrero/LICENCIA-NUM-9529.pdf  </t>
  </si>
  <si>
    <t xml:space="preserve">https://www.reynosa.gob.mx/transparencia/pdf/normatividad-SEDUMA/2024/licencias-sipot/febrero/LICENCIA-NUM-9520.pdf </t>
  </si>
  <si>
    <t xml:space="preserve">https://www.reynosa.gob.mx/transparencia/pdf/normatividad-SEDUMA/2024/licencias-sipot/febrero/LICENCIA-NUM-9445.pdf </t>
  </si>
  <si>
    <t xml:space="preserve">https://www.reynosa.gob.mx/transparencia/pdf/normatividad-SEDUMA/2024/licencias-sipot/febrero/LICENCIA-NUM-9560.pdf </t>
  </si>
  <si>
    <t xml:space="preserve">https://www.reynosa.gob.mx/transparencia/pdf/normatividad-SEDUMA/2024/licencias-sipot/febrero/LICENCIA-NUM-9556.pdf </t>
  </si>
  <si>
    <t xml:space="preserve">https://www.reynosa.gob.mx/transparencia/pdf/normatividad-SEDUMA/2024/licencias-sipot/febrero/AUTORIZACION-POR-OCUPACION-DE-VIA-PUBLICA-B-AVP-2-1-316.pdf  </t>
  </si>
  <si>
    <t xml:space="preserve">https://www.reynosa.gob.mx/transparencia/pdf/normatividad-SEDUMA/2024/licencias-sipot/febrero/LICENCIA-NUM-9547.pdf </t>
  </si>
  <si>
    <t xml:space="preserve">https://www.reynosa.gob.mx/transparencia/pdf/normatividad-SEDUMA/2024/licencias-sipot/febrero/LICENCIA-NUM-9226.pdf  </t>
  </si>
  <si>
    <t xml:space="preserve">https://www.reynosa.gob.mx/transparencia/pdf/normatividad-SEDUMA/2024/licencias-sipot/febrero/LICENCIA-NUM-9580.pdf </t>
  </si>
  <si>
    <t xml:space="preserve">https://www.reynosa.gob.mx/transparencia/pdf/normatividad-SEDUMA/2024/licencias-sipot/febrero/LICENCIA-NUM-8353.pdf  </t>
  </si>
  <si>
    <t xml:space="preserve">https://www.reynosa.gob.mx/transparencia/pdf/normatividad-SEDUMA/2024/licencias-sipot/febrero/LICENCIA-NUM-9591.pdf </t>
  </si>
  <si>
    <t xml:space="preserve">https://www.reynosa.gob.mx/transparencia/pdf/normatividad-SEDUMA/2024/licencias-sipot/febrero/AUTORIZACION-POR-OCUPACION-DE-VIA-PUBLICA-B-AVP-2-1-319.pdf  </t>
  </si>
  <si>
    <t xml:space="preserve">https://www.reynosa.gob.mx/transparencia/pdf/normatividad-SEDUMA/2024/licencias-sipot/febrero/LICENCIA-NUM-9582.pdf </t>
  </si>
  <si>
    <t xml:space="preserve">https://www.reynosa.gob.mx/transparencia/pdf/normatividad-SEDUMA/2024/licencias-sipot/febrero/LICENCIA-NUM-9593.pdf </t>
  </si>
  <si>
    <t xml:space="preserve">https://www.reynosa.gob.mx/transparencia/pdf/normatividad-SEDUMA/2024/licencias-sipot/febrero/AUTORIZACION-POR-OCUPACION-DE-VIA-PUBLICA-B-AVP-2-1-318.pdf  </t>
  </si>
  <si>
    <t xml:space="preserve">https://www.reynosa.gob.mx/transparencia/pdf/normatividad-SEDUMA/2024/licencias-sipot/febrero/LICENCIA-NUM-9609.pdf </t>
  </si>
  <si>
    <t xml:space="preserve">https://www.reynosa.gob.mx/transparencia/pdf/normatividad-SEDUMA/2024/licencias-sipot/febrero/LICENCIA-NUM-9558.pdf </t>
  </si>
  <si>
    <t xml:space="preserve">https://www.reynosa.gob.mx/transparencia/pdf/normatividad-SEDUMA/2024/licencias-sipot/febrero/LICENCIA-NUM-9584.pdf </t>
  </si>
  <si>
    <t xml:space="preserve">https://www.reynosa.gob.mx/transparencia/pdf/normatividad-SEDUMA/2024/licencias-sipot/febrero/LICENCIA-NUM-9611.pdf </t>
  </si>
  <si>
    <t xml:space="preserve">https://www.reynosa.gob.mx/transparencia/pdf/normatividad-SEDUMA/2024/licencias-sipot/febrero/LICENCIA-NUM-9612.pdf </t>
  </si>
  <si>
    <t xml:space="preserve">https://www.reynosa.gob.mx/transparencia/pdf/normatividad-SEDUMA/2024/licencias-sipot/febrero/LICENCIA-NUM-9625.pdf </t>
  </si>
  <si>
    <t xml:space="preserve">https://www.reynosa.gob.mx/transparencia/pdf/normatividad-SEDUMA/2024/licencias-sipot/febrero/LICENCIA-NUM-9627.pdf </t>
  </si>
  <si>
    <t xml:space="preserve">https://www.reynosa.gob.mx/transparencia/pdf/normatividad-SEDUMA/2024/licencias-sipot/febrero/AUTORIZACION-POR-OCUPACION-DE-VIA-PUBLICA-B-AVP-2-1-324.pdf  </t>
  </si>
  <si>
    <t xml:space="preserve">https://www.reynosa.gob.mx/transparencia/pdf/normatividad-SEDUMA/2024/licencias-sipot/febrero/LICENCIA-NUM-9635.pdf </t>
  </si>
  <si>
    <t xml:space="preserve">https://www.reynosa.gob.mx/transparencia/pdf/normatividad-SEDUMA/2024/licencias-sipot/febrero/LICENCIA-NUM-9615.pdf </t>
  </si>
  <si>
    <t xml:space="preserve">https://www.reynosa.gob.mx/transparencia/pdf/normatividad-SEDUMA/2024/licencias-sipot/febrero/LICENCIA-NUM-9565.pdf </t>
  </si>
  <si>
    <t xml:space="preserve">https://www.reynosa.gob.mx/transparencia/pdf/normatividad-SEDUMA/2024/licencias-sipot/febrero/AUTORIZACION-POR-OCUPACION-DE-VIA-PUBLICA-B-AVP-2-1-322.pdf  </t>
  </si>
  <si>
    <t xml:space="preserve">https://www.reynosa.gob.mx/transparencia/pdf/normatividad-SEDUMA/2024/licencias-sipot/febrero/LICENCIA-NUM-9666.pdf </t>
  </si>
  <si>
    <t xml:space="preserve">https://www.reynosa.gob.mx/transparencia/pdf/normatividad-SEDUMA/2024/licencias-sipot/febrero/AUTORIZACION-POR-OCUPACION-DE-VIA-PUBLICA B-AVP-2-1-321.pdf  </t>
  </si>
  <si>
    <t xml:space="preserve">https://www.reynosa.gob.mx/transparencia/pdf/normatividad-SEDUMA/2024/licencias-sipot/febrero/LICENCIA-NUM-9665.pdf </t>
  </si>
  <si>
    <t xml:space="preserve">https://www.reynosa.gob.mx/transparencia/pdf/normatividad-SEDUMA/2024/licencias-sipot/febrero/LICENCIA-NUM-9676.pdf </t>
  </si>
  <si>
    <t xml:space="preserve">https://www.reynosa.gob.mx/transparencia/pdf/normatividad-SEDUMA/2024/licencias-sipot/febrero/LICENCIA-NUM-9644.pdf </t>
  </si>
  <si>
    <t xml:space="preserve">https://www.reynosa.gob.mx/transparencia/pdf/normatividad-SEDUMA/2024/licencias-sipot/febrero/LICENCIA-NUM-9678.pdf </t>
  </si>
  <si>
    <t xml:space="preserve">https://www.reynosa.gob.mx/transparencia/pdf/normatividad-SEDUMA/2024/licencias-sipot/febrero/LICENCIA-NUM-9649.pdf </t>
  </si>
  <si>
    <t xml:space="preserve">https://www.reynosa.gob.mx/transparencia/pdf/normatividad-SEDUMA/2024/licencias-sipot/febrero/LICENCIA-NUM-9690.pdf </t>
  </si>
  <si>
    <t xml:space="preserve">https://www.reynosa.gob.mx/transparencia/pdf/normatividad-SEDUMA/2024/licencias-sipot/febrero/LICENCIA-NUM-9692.pdf </t>
  </si>
  <si>
    <t xml:space="preserve">https://www.reynosa.gob.mx/transparencia/pdf/normatividad-SEDUMA/2024/licencias-sipot/febrero/LICENCIA-NUM-9710.pdf </t>
  </si>
  <si>
    <t xml:space="preserve">https://www.reynosa.gob.mx/transparencia/pdf/normatividad-SEDUMA/2024/licencias-sipot/febrero/LICENCIA-NUM-9713.pdf </t>
  </si>
  <si>
    <t xml:space="preserve">https://www.reynosa.gob.mx/transparencia/pdf/normatividad-SEDUMA/2024/licencias-sipot/febrero/LICENCIA-NUM-9691.pdf </t>
  </si>
  <si>
    <t xml:space="preserve">https://www.reynosa.gob.mx/transparencia/pdf/normatividad-SEDUMA/2024/licencias-sipot/febrero/LICENCIA-NUM-9724.pdf </t>
  </si>
  <si>
    <t xml:space="preserve">https://www.reynosa.gob.mx/transparencia/pdf/normatividad-SEDUMA/2024/licencias-sipot/febrero/LICENCIA-NUM-9660.pdf </t>
  </si>
  <si>
    <t xml:space="preserve">https://www.reynosa.gob.mx/transparencia/pdf/normatividad-SEDUMA/2024/licencias-sipot/febrero/LICENCIA-NUM-9727.pdf </t>
  </si>
  <si>
    <t xml:space="preserve">https://www.reynosa.gob.mx/transparencia/pdf/normatividad-SEDUMA/2024/licencias-sipot/febrero/LICENCIA-NUM-9485.pdf </t>
  </si>
  <si>
    <t>Art. 185 de la Ley de Asentamientos Humanos, Ordenamiento Territorial y
Desarrollo Urbano del Estado de Tamaulipas.</t>
  </si>
  <si>
    <t>https://www.reynosa.gob.mx/transparencia/pdf/normatividad-SEDUMA/2024/suelos-testados/enero/SEDUMA-DAU-033-2024.pdf</t>
  </si>
  <si>
    <t>https://www.reynosa.gob.mx/transparencia/pdf/normatividad-SEDUMA/2024/suelos-testados/enero/SEDUMA-DAU-032-2023.pdf</t>
  </si>
  <si>
    <t>https://www.reynosa.gob.mx/transparencia/pdf/normatividad-SEDUMA/2024/suelos-testados/enero/SEDUMA-DAU-030-2023.pdf</t>
  </si>
  <si>
    <t>https://www.reynosa.gob.mx/transparencia/pdf/normatividad-SEDUMA/2024/suelos-testados/enero/SEDUMA-DAU-016-2023.pdf</t>
  </si>
  <si>
    <t>https://www.reynosa.gob.mx/transparencia/pdf/normatividad-SEDUMA/2024/suelos-testados/enero/SEDUMA-DAU-024-2024.pdf</t>
  </si>
  <si>
    <t>https://www.reynosa.gob.mx/transparencia/pdf/normatividad-SEDUMA/2024/suelos-testados/enero/SEDUMA-DAU-035-2024.pdf</t>
  </si>
  <si>
    <t>https://www.reynosa.gob.mx/transparencia/pdf/normatividad-SEDUMA/2024/suelos-testados/enero/SEDUMA-DAU-015-2024.pdf</t>
  </si>
  <si>
    <t>https://www.reynosa.gob.mx/transparencia/pdf/normatividad-SEDUMA/2024/suelos-testados/enero/SEDUMA-DAU-034-2024.pdf</t>
  </si>
  <si>
    <t>https://www.reynosa.gob.mx/transparencia/pdf/normatividad-SEDUMA/2024/suelos-testados/enero/SEDUMA-DAU-029-2024.pdf</t>
  </si>
  <si>
    <t>https://www.reynosa.gob.mx/transparencia/pdf/normatividad-SEDUMA/2024/suelos-testados/febrero/SEDUMA-DAU-274-2024.pdf</t>
  </si>
  <si>
    <t>https://www.reynosa.gob.mx/transparencia/pdf/normatividad-SEDUMA/2024/suelos-testados/febrero/SEDUMA-DAU-273-2024.pdf</t>
  </si>
  <si>
    <t>https://www.reynosa.gob.mx/transparencia/pdf/normatividad-SEDUMA/2024/suelos-testados/febrero/SEDUMA-DAU-291-2024.pdf</t>
  </si>
  <si>
    <t>https://www.reynosa.gob.mx/transparencia/pdf/normatividad-SEDUMA/2024/suelos-testados/febrero/SEDUMA-DAU-206-2024.pdf</t>
  </si>
  <si>
    <t>https://www.reynosa.gob.mx/transparencia/pdf/normatividad-SEDUMA/2024/suelos-testados/febrero/SEDUMA-DAU-270-2024.pdf</t>
  </si>
  <si>
    <t>https://www.reynosa.gob.mx/transparencia/pdf/normatividad-SEDUMA/2024/suelos-testados/febrero/SEDUMA-DAU-210-2024.pdf</t>
  </si>
  <si>
    <t>https://www.reynosa.gob.mx/transparencia/pdf/normatividad-SEDUMA/2024/suelos-testados/febrero/SEDUMA-DAU-223-2024.pdf</t>
  </si>
  <si>
    <t>https://www.reynosa.gob.mx/transparencia/pdf/normatividad-SEDUMA/2024/suelos-testados/febrero/SEDUMA-DAU-290-2024.pdf</t>
  </si>
  <si>
    <t>https://www.reynosa.gob.mx/transparencia/pdf/normatividad-SEDUMA/2024/suelos-testados/febrero/SEDUMA-DAU-207-2023.pdf</t>
  </si>
  <si>
    <t>https://www.reynosa.gob.mx/transparencia/pdf/normatividad-SEDUMA/2024/suelos-testados/febrero/SEDUMA-DAU-192-2024.pdf</t>
  </si>
  <si>
    <t>https://www.reynosa.gob.mx/transparencia/pdf/normatividad-SEDUMA/2024/suelos-testados/marzo/SEDUMA-DAU-461-2024.pdf</t>
  </si>
  <si>
    <t>https://www.reynosa.gob.mx/transparencia/pdf/normatividad-SEDUMA/2024/suelos-testados/marzo/SEDUMA-DAU-302-2024.pdf</t>
  </si>
  <si>
    <t>https://www.reynosa.gob.mx/transparencia/pdf/normatividad-SEDUMA/2024/suelos-testados/marzo/SEDUMA-DAU-303-2024.pdf</t>
  </si>
  <si>
    <t>https://www.reynosa.gob.mx/transparencia/pdf/normatividad-SEDUMA/2024/suelos-testados/marzo/SEDUMA-DAU-462-2024.pdf</t>
  </si>
  <si>
    <t>https://www.reynosa.gob.mx/transparencia/pdf/normatividad-SEDUMA/2024/suelos-testados/marzo/SEDUMA-DAU-299-2024.pdf</t>
  </si>
  <si>
    <t>https://www.reynosa.gob.mx/transparencia/pdf/normatividad-SEDUMA/2024/suelos-testados/marzo/SEDUMA-DAU-457-2024.pdf</t>
  </si>
  <si>
    <t>https://www.reynosa.gob.mx/transparencia/pdf/normatividad-SEDUMA/2024/suelos-testados/marzo/SEDUMA-DAU-549-2024.pdf</t>
  </si>
  <si>
    <t>https://www.reynosa.gob.mx/transparencia/pdf/normatividad-SEDUMA/2024/suelos-testados/marzo/SEDUMA-DAU-553-2024.pdf</t>
  </si>
  <si>
    <t>https://www.reynosa.gob.mx/transparencia/pdf/normatividad-SEDUMA/2024/suelos-testados/marzo/SEDUMA-DAU-480-2024.pdf</t>
  </si>
  <si>
    <t xml:space="preserve">Art. 5o. Reglamento de Nomenclatura y Números Oficiales del Municipio de Reynosa, Tamaulipas. </t>
  </si>
  <si>
    <t>https://www.reynosa.gob.mx/transparencia/pdf/normatividad-SEDUMA/2024/numeros-oficiales/enero/NUMERO-OFICIAL-231.pdf</t>
  </si>
  <si>
    <t>https://www.reynosa.gob.mx/transparencia/pdf/normatividad-SEDUMA/2024/numeros-oficiales/enero/NUMERO-OFICIAL-109-2.pdf</t>
  </si>
  <si>
    <t>https://www.reynosa.gob.mx/transparencia/pdf/normatividad-SEDUMA/2024/numeros-oficiales/enero/NUMERO-OFICIAL-111.pdf</t>
  </si>
  <si>
    <t>https://www.reynosa.gob.mx/transparencia/pdf/normatividad-SEDUMA/2024/numeros-oficiales/enero/NUMERO-OFICIAL-219.pdf</t>
  </si>
  <si>
    <t>https://www.reynosa.gob.mx/transparencia/pdf/normatividad-SEDUMA/2024/numeros-oficiales/enero/NUMERO-OFICIAL-116.pdf</t>
  </si>
  <si>
    <t>https://www.reynosa.gob.mx/transparencia/pdf/normatividad-SEDUMA/2024/numeros-oficiales/enero/NUMERO-OFICIAL-1200.pdf</t>
  </si>
  <si>
    <t>https://www.reynosa.gob.mx/transparencia/pdf/normatividad-SEDUMA/2024/numeros-oficiales/enero/NUMERO-OFICIAL-100.pdf</t>
  </si>
  <si>
    <t>https://www.reynosa.gob.mx/transparencia/pdf/normatividad-SEDUMA/2024/numeros-oficiales/enero/NUMERO-OFICIAL-214.pdf</t>
  </si>
  <si>
    <t>https://www.reynosa.gob.mx/transparencia/pdf/normatividad-SEDUMA/2024/numeros-oficiales/enero/NUMERO-OFICIAL-419.pdf</t>
  </si>
  <si>
    <t>https://www.reynosa.gob.mx/transparencia/pdf/normatividad-SEDUMA/2024/numeros-oficiales/enero/NUMERO-OFICIAL-700.pdf</t>
  </si>
  <si>
    <t>https://www.reynosa.gob.mx/transparencia/pdf/normatividad-SEDUMA/2024/numeros-oficiales/enero/NUMERO-OFICIAL-611.pdf</t>
  </si>
  <si>
    <t>https://www.reynosa.gob.mx/transparencia/pdf/normatividad-SEDUMA/2024/numeros-oficiales/enero/NUMERO-OFICIAL-40.pdf</t>
  </si>
  <si>
    <t>https://www.reynosa.gob.mx/transparencia/pdf/normatividad-SEDUMA/2024/numeros-oficiales/enero/NUMERO-OFICIAL-325-A.pdf</t>
  </si>
  <si>
    <t>https://www.reynosa.gob.mx/transparencia/pdf/normatividad-SEDUMA/2024/numeros-oficiales/enero/NUMERO-OFICIAL-316.pdf</t>
  </si>
  <si>
    <t>https://www.reynosa.gob.mx/transparencia/pdf/normatividad-SEDUMA/2024/numeros-oficiales/enero/NUMERO-OFICIAL-516.pdf</t>
  </si>
  <si>
    <t>https://www.reynosa.gob.mx/transparencia/pdf/normatividad-SEDUMA/2024/numeros-oficiales/enero/NUMERO-OFICIAL-130.pdf</t>
  </si>
  <si>
    <t>https://www.reynosa.gob.mx/transparencia/pdf/normatividad-SEDUMA/2024/numeros-oficiales/enero/NUMERO-OFICIAL-1940.pdf</t>
  </si>
  <si>
    <t>https://www.reynosa.gob.mx/transparencia/pdf/normatividad-SEDUMA/2024/numeros-oficiales/enero/NUMERO-OFICIAL-432.pdf</t>
  </si>
  <si>
    <t>https://www.reynosa.gob.mx/transparencia/pdf/normatividad-SEDUMA/2024/numeros-oficiales/enero/NUMERO-OFICIAL-420-2.pdf</t>
  </si>
  <si>
    <t>https://www.reynosa.gob.mx/transparencia/pdf/normatividad-SEDUMA/2024/numeros-oficiales/enero/NUMERO-OFICIAL-115.pdf</t>
  </si>
  <si>
    <t>https://www.reynosa.gob.mx/transparencia/pdf/normatividad-SEDUMA/2024/numeros-oficiales/enero/NUMERO-OFICIAL-KM7.pdf</t>
  </si>
  <si>
    <t>https://www.reynosa.gob.mx/transparencia/pdf/normatividad-SEDUMA/2024/numeros-oficiales/enero/NUMERO-OFICIAL-114.pdf</t>
  </si>
  <si>
    <t xml:space="preserve">https://www.reynosa.gob.mx/transparencia/pdf/normatividad-SEDUMA/2024/numeros-oficiales/febrero/NUMERO-OFICIAL-245.pdf </t>
  </si>
  <si>
    <t xml:space="preserve">https://www.reynosa.gob.mx/transparencia/pdf/normatividad-SEDUMA/2024/numeros-oficiales/febrero/NUMERO-OFICIAL-600.pdf </t>
  </si>
  <si>
    <t xml:space="preserve">https://www.reynosa.gob.mx/transparencia/pdf/normatividad-SEDUMA/2024/numeros-oficiales/febrero/NUMERO-OFICIAL-640-LOCAL-1.pdf </t>
  </si>
  <si>
    <t xml:space="preserve">https://www.reynosa.gob.mx/transparencia/pdf/normatividad-SEDUMA/2024/numeros-oficiales/febrero/NUMERO-OFICIAL-237.pdf </t>
  </si>
  <si>
    <t xml:space="preserve">https://www.reynosa.gob.mx/transparencia/pdf/normatividad-SEDUMA/2024/numeros-oficiales/febrero/NUMERO-OFICIAL-100.pdf </t>
  </si>
  <si>
    <t xml:space="preserve">https://www.reynosa.gob.mx/transparencia/pdf/normatividad-SEDUMA/2024/numeros-oficiales/febrero/NUMERO-OFICIAL-315.pdf </t>
  </si>
  <si>
    <t xml:space="preserve">https://www.reynosa.gob.mx/transparencia/pdf/normatividad-SEDUMA/2024/numeros-oficiales/febrero/NUMERO-OFICIAL-144.pdf </t>
  </si>
  <si>
    <t xml:space="preserve">https://www.reynosa.gob.mx/transparencia/pdf/normatividad-SEDUMA/2024/numeros-oficiales/febrero/NUMERO-OFICIAL-113.pdf </t>
  </si>
  <si>
    <t xml:space="preserve">https://www.reynosa.gob.mx/transparencia/pdf/normatividad-SEDUMA/2024/numeros-oficiales/febrero/NUMERO-OFICIAL-1505.pdf </t>
  </si>
  <si>
    <t xml:space="preserve">https://www.reynosa.gob.mx/transparencia/pdf/normatividad-SEDUMA/2024/numeros-oficiales/febrero/NUMERO-OFICIAL-251.pdf </t>
  </si>
  <si>
    <t xml:space="preserve">https://www.reynosa.gob.mx/transparencia/pdf/normatividad-SEDUMA/2024/numeros-oficiales/febrero/NUMERO-OFICIAL-904.pdf </t>
  </si>
  <si>
    <t xml:space="preserve">https://www.reynosa.gob.mx/transparencia/pdf/normatividad-SEDUMA/2024/numeros-oficiales/febrero/NUMERO-OFICIAL-627.pdf </t>
  </si>
  <si>
    <t xml:space="preserve">https://www.reynosa.gob.mx/transparencia/pdf/normatividad-SEDUMA/2024/numeros-oficiales/febrero/NUMERO-OFICIAL-257-A.pdf </t>
  </si>
  <si>
    <t xml:space="preserve">https://www.reynosa.gob.mx/transparencia/pdf/normatividad-SEDUMA/2024/numeros-oficiales/febrero/NUMERO-OFICIAL-402.pdf </t>
  </si>
  <si>
    <t xml:space="preserve">https://www.reynosa.gob.mx/transparencia/pdf/normatividad-SEDUMA/2024/numeros-oficiales/febrero/NUMERO-OFICIAL-211.pdf </t>
  </si>
  <si>
    <t xml:space="preserve">https://www.reynosa.gob.mx/transparencia/pdf/normatividad-SEDUMA/2024/numeros-oficiales/febrero/NUMERO-OFICIAL-709.pdf </t>
  </si>
  <si>
    <t xml:space="preserve">https://www.reynosa.gob.mx/transparencia/pdf/normatividad-SEDUMA/2024/numeros-oficiales/febrero/NUMERO-OFICIAL-1840.pdf </t>
  </si>
  <si>
    <t xml:space="preserve">https://www.reynosa.gob.mx/transparencia/pdf/normatividad-SEDUMA/2024/numeros-oficiales/febrero/NUMERO-OFICIAL-200-A.pdf </t>
  </si>
  <si>
    <t xml:space="preserve">https://www.reynosa.gob.mx/transparencia/pdf/normatividad-SEDUMA/2024/numeros-oficiales/febrero/NUMERO-OFICIAL-323.pdf </t>
  </si>
  <si>
    <t xml:space="preserve">https://www.reynosa.gob.mx/transparencia/pdf/normatividad-SEDUMA/2024/numeros-oficiales/febrero/NUMERO-OFICIAL-108.pdf </t>
  </si>
  <si>
    <t xml:space="preserve">https://www.reynosa.gob.mx/transparencia/pdf/normatividad-SEDUMA/2024/numeros-oficiales/febrero/NUMERO-OFICIAL-725.pdf </t>
  </si>
  <si>
    <t xml:space="preserve">https://www.reynosa.gob.mx/transparencia/pdf/normatividad-SEDUMA/2024/numeros-oficiales/febrero/NUMERO-OFICIAL-136.pdf </t>
  </si>
  <si>
    <t xml:space="preserve">https://www.reynosa.gob.mx/transparencia/pdf/normatividad-SEDUMA/2024/numeros-oficiales/febrero/NUMERO-OFICIAL-806.pdf </t>
  </si>
  <si>
    <t xml:space="preserve">https://www.reynosa.gob.mx/transparencia/pdf/normatividad-SEDUMA/2024/numeros-oficiales/febrero/NUMERO-OFICIAL-170.pdf </t>
  </si>
  <si>
    <t xml:space="preserve">https://www.reynosa.gob.mx/transparencia/pdf/normatividad-SEDUMA/2024/numeros-oficiales/febrero/NUMERO-OFICIAL-103.pdf </t>
  </si>
  <si>
    <t>https://www.reynosa.gob.mx/transparencia/pdf/normatividad-SEDUMA/2024/numeros-oficiales/marzo/NUMERO-OFICIAL-300.pdf</t>
  </si>
  <si>
    <t>https://www.reynosa.gob.mx/transparencia/pdf/normatividad-SEDUMA/2024/numeros-oficiales/marzo/NUMERO-OFICIAL-1650.pdf</t>
  </si>
  <si>
    <t>https://www.reynosa.gob.mx/transparencia/pdf/normatividad-SEDUMA/2024/numeros-oficiales/marzo/NUMERO-OFICIAL-207.pdf</t>
  </si>
  <si>
    <t>https://www.reynosa.gob.mx/transparencia/pdf/normatividad-SEDUMA/2024/numeros-oficiales/marzo/NUMERO-OFICIAL-209.pdf</t>
  </si>
  <si>
    <t>https://www.reynosa.gob.mx/transparencia/pdf/normatividad-SEDUMA/2024/numeros-oficiales/marzo/NUMERO-OFICIAL-106.pdf</t>
  </si>
  <si>
    <t>https://www.reynosa.gob.mx/transparencia/pdf/normatividad-SEDUMA/2024/numeros-oficiales/marzo/NUMERO-OFICIAL-101.pdf</t>
  </si>
  <si>
    <t>https://www.reynosa.gob.mx/transparencia/pdf/normatividad-SEDUMA/2024/numeros-oficiales/marzo/NUMERO-OFICIAL-111.pdf</t>
  </si>
  <si>
    <t>https://www.reynosa.gob.mx/transparencia/pdf/normatividad-SEDUMA/2024/numeros-oficiales/marzo/NUMERO-OFICIAL-17.pdf</t>
  </si>
  <si>
    <t>https://www.reynosa.gob.mx/transparencia/pdf/normatividad-SEDUMA/2024/numeros-oficiales/marzo/NUMERO-OFICIAL-1015.pdf</t>
  </si>
  <si>
    <t>https://www.reynosa.gob.mx/transparencia/pdf/normatividad-SEDUMA/2024/numeros-oficiales/marzo/NUMERO-OFICIAL-100.pdf</t>
  </si>
  <si>
    <t>https://www.reynosa.gob.mx/transparencia/pdf/normatividad-SEDUMA/2024/numeros-oficiales/marzo/NUMERO-OFICIAL-103.pdf</t>
  </si>
  <si>
    <t>https://www.reynosa.gob.mx/transparencia/pdf/normatividad-SEDUMA/2024/numeros-oficiales/marzo/NUMERO-OFICIAL-305.pdf</t>
  </si>
  <si>
    <t>https://www.reynosa.gob.mx/transparencia/pdf/normatividad-SEDUMA/2024/numeros-oficiales/marzo/NUMERO-OFICIAL-620-A.pdf</t>
  </si>
  <si>
    <t>https://www.reynosa.gob.mx/transparencia/pdf/normatividad-SEDUMA/2024/numeros-oficiales/marzo/NUMERO-OFICIAL-401.pdf</t>
  </si>
  <si>
    <t>https://www.reynosa.gob.mx/transparencia/pdf/normatividad-SEDUMA/2024/numeros-oficiales/marzo/NUMERO-OFICIAL-1448.pdf</t>
  </si>
  <si>
    <t>https://www.reynosa.gob.mx/transparencia/pdf/normatividad-SEDUMA/2024/numeros-oficiales/marzo/NUMERO-OFICIAL-118.pdf</t>
  </si>
  <si>
    <t>https://www.reynosa.gob.mx/transparencia/pdf/normatividad-SEDUMA/2024/numeros-oficiales/marzo/NUMERO-OFICIAL-301.pdf</t>
  </si>
  <si>
    <t>https://www.reynosa.gob.mx/transparencia/pdf/normatividad-SEDUMA/2024/numeros-oficiales/marzo/NUMERO-OFICIAL-223.pdf</t>
  </si>
  <si>
    <t>https://www.reynosa.gob.mx/transparencia/pdf/normatividad-SEDUMA/2024/numeros-oficiales/marzo/NUMERO-OFICIAL-219.pdf</t>
  </si>
  <si>
    <t>https://www.reynosa.gob.mx/transparencia/pdf/normatividad-SEDUMA/2024/numeros-oficiales/marzo/NUMERO-OFICIAL-112.pdf</t>
  </si>
  <si>
    <t>https://po.tamaulipas.gob.mx/wp-content/uploads/2023/12/cxlviii-155-271223-EV.pdf</t>
  </si>
  <si>
    <t xml:space="preserve">SECRETARIA DE DESARROLLO URBANO Y MEDIO AMBIENTE </t>
  </si>
  <si>
    <t>Los campos "Razón social del titular al cual se otorgó el acto jurídico": Estan en blanco debido a que el trámite se entrego a una Persona fisica; ; los campos "Monto total o beneficio, servicio y/o recurso público aprovechado" como tambien el "Monto entregado, bien, servicio y/o recurso público aprovechado al periodo que se informa": estos quedan en blanco ya que la persona no esta aprovechando ningun recurso público o generando un gasto para este Ayuntamiento; los campos "Hipervínculo al informe sobre el monto total erogado, que en su caso corresponda", "Hipervínculo al contrato plurianual modificado, en su caso" y el "Hipervínculo al convenio modificatorio, si así corresponde": estas celdas se llenan cuando existe un contrato plurianual, por lo que no se genero en virtud de que el acto jurídico es una Licencia y no un contrato o convenio; LA FECHA DEL INICIO DE VIGENCIA PUEDE VARIAR DE ACUERDO AL AL DIA QUE SE REALICE EL TRAMITE EN EL DEPARTAMENTO.</t>
  </si>
  <si>
    <t>Los campos "Razón social del titular al cual se otorgó el acto jurídico": Estan en blanco debido a que el trámite se entrego a una Persona fisica; ; los campos "Monto total o beneficio, servicio y/o recurso público aprovechado" como tambien el "Monto entregado, bien, servicio y/o recurso público aprovechado al periodo que se informa": estos quedan en blanco ya que la persona no esta aprovechando ningun recurso público o generando un gasto para este Ayuntamiento; los campos "Hipervínculo al informe sobre el monto total erogado, que en su caso corresponda", "Hipervínculo al contrato plurianual modificado, en su caso" y el "Hipervínculo al convenio modificatorio, si así corresponde": estas celdas se llenan cuando existe un contrato plurianual, por lo que no se genero en virtud de que el acto jurídico es una Autorización y no un contrato o convenio; LA FECHA DEL INICIO DE VIGENCIA PUEDE VARIAR DE ACUERDO AL AL DIA QUE SE REALICE EL TRAMITE EN EL DEPARTAMENTO.</t>
  </si>
  <si>
    <t>Nombre(s) del titular al cual se otorgó el acto jurídico, Razon social del titular al cual se otorgo el acto juridico: No se tiene de la Razon social se entrego la autorizacion a una Persona Fisica; Monto total o beneficio, servicio y/o recurso público aprovechado al periodo que se informa, No se entregaron montos;  Hipervínculo al informe sobre el monto total erogado, que en su caso corresponda, No se realizo informe sobre el monto, Hipervínculo al contrato plurianual modificado, en su caso, No se realizo; Hipervinculo al convenio modificatorio, no corresponde.</t>
  </si>
  <si>
    <t>Los campos "Razón social del titular al cual se otorgó el acto jurídico": Estan en blanco debido a que el trámite se entrego a una Persona fisica; ; los campos "Monto total o beneficio, servicio y/o recurso público aprovechado" como tambien el "Monto entregado, bien, servicio y/o recurso público aprovechado al periodo que se informa": estos quedan en blanco ya que la persona no esta aprovechando ningun recurso público o generando un gasto para este Ayuntamiento; los campos "Hipervínculo al informe sobre el monto total erogado, que en su caso corresponda", "Hipervínculo al contrato plurianual modificado, en su caso" y el "Hipervínculo al convenio modificatorio, si así corresponde": estas celdas se llenan cuando existe un contrato plurianual, por lo que no se genero en virtud de que el acto jurídico es una Asignación y no un contrato o convenio; LA FECHA DEL INICIO DE VIGENCIA PUEDE VARIAR DE ACUERDO AL AL DIA QUE SE REALICE EL TRAMITE EN EL DEPARTAMENTO.</t>
  </si>
  <si>
    <t>Los campos "Nombre(s) del titular al cual se otorgó el acto jurídico", "Primer apellido del titular al cual se otorgó el acto jurídico", "Segundo apellido del titular al cual se otorgó el acto jurídico": Estan en blanco debido a que el trámite se entrego a una Persona Moral; No se tiene identificado el Sexo (catálogo) ya que en este caso es una Persona Moral; los campos "Monto total o beneficio, servicio y/o recurso público aprovechado" como tambien el "Monto entregado, bien, servicio y/o recurso público aprovechado al periodo que se informa": estos quedan en blanco ya que la persona no esta aprovechando ningun recurso público o generando un gasto para este Ayuntamiento; los campos "Hipervínculo al informe sobre el monto total erogado, que en su caso corresponda", "Hipervínculo al contrato plurianual modificado, en su caso" y el "Hipervínculo al convenio modificatorio, si así corresponde": estas celdas se llenan cuando existe un contrato plurianual, por lo que no se genero en virtud de que el acto jurídico es una Asignación y no un contrato o convenio; LA FECHA DEL INICIO DE VIGENCIA PUEDE VARIAR DE ACUERDO AL AL DIA QUE SE REALICE EL TRAMITE EN EL DEPARTAMENTO.</t>
  </si>
  <si>
    <t>Los campos "Nombre(s) del titular al cual se otorgó el acto jurídico", "Primer apellido del titular al cual se otorgó el acto jurídico", "Segundo apellido del titular al cual se otorgó el acto jurídico": Estan en blanco debido a que el trámite se entrego a una Persona Moral; No se tiene identificado el Sexo (catálogo) ya que en este caso es una Persona Moral; "Persona(s) beneficiaria(s) final(es)", Estan en blanco debido a que el trámite se entrego a una Persona Moral; los campos "Monto total o beneficio, servicio y/o recurso público aprovechado" como tambien el "Monto entregado, bien, servicio y/o recurso público aprovechado al periodo que se informa": estos quedan en blanco ya que la persona no esta aprovechando ningun recurso público o generando un gasto para este Ayuntamiento; los campos "Hipervínculo al informe sobre el monto total erogado, que en su caso corresponda", "Hipervínculo al contrato plurianual modificado, en su caso" y el "Hipervínculo al convenio modificatorio, si así corresponde": estas celdas se llenan cuando existe un contrato plurianual, por lo que no se genero en virtud de que el acto jurídico es un Permiso y no un contrato o convenio; LA FECHA DEL INICIO DE VIGENCIA PUEDE VARIAR DE ACUERDO AL AL DIA QUE SE REALICE EL TRAMITE EN EL DEPARTAMENTO.</t>
  </si>
  <si>
    <t>Los campos "Nombre(s) del titular al cual se otorgó el acto jurídico", "Primer apellido del titular al cual se otorgó el acto jurídico", "Segundo apellido del titular al cual se otorgó el acto jurídico": Estan en blanco debido a que el trámite se entrego a una Persona Moral; No se tiene identificado el Sexo (catálogo) ya que en este caso es una Persona Moral; "Persona(s) beneficiaria(s) final(es)", Estan en blanco debido a que el trámite se entrego a una Persona Moral; los campos "Monto total o beneficio, servicio y/o recurso público aprovechado" como tambien el "Monto entregado, bien, servicio y/o recurso público aprovechado al periodo que se informa": estos quedan en blanco ya que la persona no esta aprovechando ningun recurso público o generando un gasto para este Ayuntamiento; los campos "Hipervínculo al informe sobre el monto total erogado, que en su caso corresponda", "Hipervínculo al contrato plurianual modificado, en su caso" y el "Hipervínculo al convenio modificatorio, si así corresponde": estas celdas se llenan cuando existe un contrato plurianual, por lo que no se genero en virtud de que el acto jurídico es una Licencia y no un contrato o convenio; LA FECHA DEL INICIO DE VIGENCIA PUEDE VARIAR DE ACUERDO AL AL DIA QUE SE REALICE EL TRAMITE EN EL DEPARTAMENTO.</t>
  </si>
  <si>
    <t>Los campos "Nombre(s) del titular al cual se otorgó el acto jurídico", "Primer apellido del titular al cual se otorgó el acto jurídico", "Segundo apellido del titular al cual se otorgó el acto jurídico": Estan en blanco debido a que el trámite se entrego a una Persona Moral; No se tiene identificado el Sexo (catálogo) ya que en este caso es una Persona Moral; "Persona(s) beneficiaria(s) final(es)", Estan en blanco debido a que el trámite se entrego a una Persona Moral; los campos "Monto total o beneficio, servicio y/o recurso público aprovechado" como tambien el "Monto entregado, bien, servicio y/o recurso público aprovechado al periodo que se informa": estos quedan en blanco ya que la persona no esta aprovechando ningun recurso público o generando un gasto para este Ayuntamiento; los campos "Hipervínculo al informe sobre el monto total erogado, que en su caso corresponda", "Hipervínculo al contrato plurianual modificado, en su caso" y el "Hipervínculo al convenio modificatorio, si así corresponde": estas celdas se llenan cuando existe un contrato plurianual, por lo que no se genero en virtud de que el acto jurídico es una Autorización y no un contrato o convenio; LA FECHA DEL INICIO DE VIGENCIA PUEDE VARIAR DE ACUERDO AL AL DIA QUE SE REALICE EL TRAMITE EN EL DEPARTAMENTO.</t>
  </si>
  <si>
    <t>Nombre(s) del titular al cual se otorgó el acto jurídico, Primer apellido del titular al cual se otorgó el acto jurídico, Segundo apellido del titular al cual se otorgó el acto jurídico: No se tiene el nombre del titular, primer apellido y segundo apellido se entrego la autorizacion a una Razon Social; No se tiene identificado el Sexo (catálogo) ya que en este caso es una persona moral; "Persona(s) beneficiaria(s) final(es)", Estan en blanco debido a que el trámite se entrego a una Persona Moral; Monto total o beneficio, servicio y/o recurso público aprovechado al periodo que se informa, No se entregaron montos;  Hipervínculo al informe sobre el monto total erogado, que en su caso corresponda, No se realizo informe sobre el monto, Hipervínculo al contrato plurianual modificado, en su caso, No se realizo; Hipervinculo al convenio modificatorio, no corresponde.</t>
  </si>
  <si>
    <t>Los campos "Nombre(s) del titular al cual se otorgó el acto jurídico", "Primer apellido del titular al cual se otorgó el acto jurídico", "Segundo apellido del titular al cual se otorgó el acto jurídico": Estan en blanco debido a que el trámite se entrego a una Persona Moral; No se tiene identificado el Sexo (catálogo) ya que en este caso es una Persona Moral; "Persona(s) beneficiaria(s) final(es)", Estan en blanco debido a que el trámite se entrego a una Persona Moral; los campos "Monto total o beneficio, servicio y/o recurso público aprovechado" como tambien el "Monto entregado, bien, servicio y/o recurso público aprovechado al periodo que se informa": estos quedan en blanco ya que la persona no esta aprovechando ningun recurso público o generando un gasto para este Ayuntamiento; los campos "Hipervínculo al informe sobre el monto total erogado, que en su caso corresponda", "Hipervínculo al contrato plurianual modificado, en su caso" y el "Hipervínculo al convenio modificatorio, si así corresponde": estas celdas se llenan cuando existe un contrato plurianual, por lo que no se genero en virtud de que el acto jurídico es una Asignación y no un contrato o convenio; LA FECHA DEL INICIO DE VIGENCIA PUEDE VARIAR DE ACUERDO AL AL DIA QUE SE REALICE EL TRAMITE EN EL DEPARTAMENTO.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</si>
</sst>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quot;$&quot;* #,##0.00_-;\-&quot;$&quot;* #,##0.00_-;_-&quot;$&quot;* &quot;-&quot;??_-;_-@_-"/>
  </numFmts>
  <fonts count="12" x14ac:knownFonts="1">
    <font>
      <sz val="11"/>
      <color indexed="8"/>
      <name val="Calibri"/>
      <family val="2"/>
      <scheme val="minor"/>
    </font>
    <font>
      <sz val="11"/>
      <color theme="1"/>
      <name val="Calibri"/>
      <family val="2"/>
      <scheme val="minor"/>
    </font>
    <font>
      <b/>
      <sz val="11"/>
      <color indexed="9"/>
      <name val="Arial"/>
    </font>
    <font>
      <sz val="10"/>
      <color indexed="8"/>
      <name val="Arial"/>
    </font>
    <font>
      <sz val="11"/>
      <color indexed="8"/>
      <name val="Calibri"/>
      <family val="2"/>
      <scheme val="minor"/>
    </font>
    <font>
      <sz val="11"/>
      <color rgb="FF000000"/>
      <name val="Calibri"/>
      <family val="2"/>
      <scheme val="minor"/>
    </font>
    <font>
      <sz val="11"/>
      <name val="Calibri"/>
      <family val="2"/>
      <scheme val="minor"/>
    </font>
    <font>
      <u/>
      <sz val="11"/>
      <color theme="10"/>
      <name val="Calibri"/>
      <family val="2"/>
      <scheme val="minor"/>
    </font>
    <font>
      <sz val="10"/>
      <color theme="1"/>
      <name val="Calibri"/>
      <family val="2"/>
      <scheme val="minor"/>
    </font>
    <font>
      <sz val="10"/>
      <name val="Calibri Light"/>
      <family val="2"/>
      <scheme val="major"/>
    </font>
    <font>
      <sz val="10"/>
      <color theme="1"/>
      <name val="Calibri Light"/>
      <family val="2"/>
      <scheme val="major"/>
    </font>
    <font>
      <sz val="10"/>
      <color indexed="8"/>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3">
    <xf numFmtId="0" fontId="0" fillId="0" borderId="0"/>
    <xf numFmtId="44" fontId="4" fillId="0" borderId="0" applyFont="0" applyFill="0" applyBorder="0" applyAlignment="0" applyProtection="0"/>
    <xf numFmtId="0" fontId="7" fillId="3" borderId="0" applyNumberFormat="0" applyFill="0" applyBorder="0" applyAlignment="0" applyProtection="0"/>
  </cellStyleXfs>
  <cellXfs count="83">
    <xf numFmtId="0" fontId="0" fillId="0" borderId="0" xfId="0"/>
    <xf numFmtId="0" fontId="2" fillId="2" borderId="1" xfId="0" applyFont="1" applyFill="1" applyBorder="1" applyAlignment="1">
      <alignment horizontal="center" wrapText="1"/>
    </xf>
    <xf numFmtId="0" fontId="3" fillId="4" borderId="1" xfId="0" applyFont="1" applyFill="1" applyBorder="1" applyAlignment="1">
      <alignment horizontal="center" wrapText="1"/>
    </xf>
    <xf numFmtId="0" fontId="0" fillId="0" borderId="0" xfId="0" applyFont="1" applyAlignment="1">
      <alignment horizontal="center" vertical="center"/>
    </xf>
    <xf numFmtId="0" fontId="0" fillId="3" borderId="0" xfId="0" applyFill="1" applyBorder="1" applyAlignment="1">
      <alignment horizontal="center" vertical="center"/>
    </xf>
    <xf numFmtId="0" fontId="0" fillId="0" borderId="0" xfId="0" applyBorder="1" applyAlignment="1">
      <alignment horizontal="center" vertical="center"/>
    </xf>
    <xf numFmtId="0" fontId="0" fillId="3" borderId="0" xfId="0" applyFill="1" applyBorder="1" applyAlignment="1">
      <alignment horizontal="center"/>
    </xf>
    <xf numFmtId="0" fontId="0" fillId="3" borderId="0" xfId="0" applyFill="1" applyAlignment="1">
      <alignment horizontal="center" vertical="center"/>
    </xf>
    <xf numFmtId="0" fontId="0" fillId="0" borderId="0" xfId="0" applyAlignment="1">
      <alignment horizontal="center" vertical="center"/>
    </xf>
    <xf numFmtId="0" fontId="0" fillId="3" borderId="0" xfId="0" applyFill="1" applyAlignment="1">
      <alignment horizontal="center"/>
    </xf>
    <xf numFmtId="0" fontId="0" fillId="0" borderId="0" xfId="0" applyAlignment="1">
      <alignment horizontal="center"/>
    </xf>
    <xf numFmtId="14" fontId="0" fillId="0" borderId="0" xfId="0" applyNumberFormat="1" applyFont="1" applyAlignment="1">
      <alignment horizontal="center" vertical="center"/>
    </xf>
    <xf numFmtId="14" fontId="0" fillId="3" borderId="0" xfId="0" applyNumberFormat="1" applyFill="1" applyBorder="1" applyAlignment="1">
      <alignment horizontal="center" vertical="center"/>
    </xf>
    <xf numFmtId="14" fontId="0" fillId="0" borderId="0" xfId="0" applyNumberFormat="1" applyBorder="1" applyAlignment="1">
      <alignment horizontal="center" vertical="center"/>
    </xf>
    <xf numFmtId="14" fontId="0" fillId="3" borderId="0" xfId="0" applyNumberFormat="1" applyFill="1" applyBorder="1" applyAlignment="1">
      <alignment horizontal="center"/>
    </xf>
    <xf numFmtId="14" fontId="0" fillId="3" borderId="0" xfId="0" applyNumberFormat="1" applyFill="1" applyAlignment="1">
      <alignment horizontal="center"/>
    </xf>
    <xf numFmtId="14" fontId="0" fillId="0" borderId="0" xfId="0" applyNumberFormat="1" applyAlignment="1">
      <alignment horizontal="center"/>
    </xf>
    <xf numFmtId="0" fontId="0" fillId="3" borderId="0" xfId="0" applyFont="1" applyFill="1" applyBorder="1" applyAlignment="1">
      <alignment horizontal="center" vertical="center"/>
    </xf>
    <xf numFmtId="0" fontId="0" fillId="0" borderId="0" xfId="0" applyFont="1" applyBorder="1" applyAlignment="1">
      <alignment horizontal="center" vertical="center"/>
    </xf>
    <xf numFmtId="0" fontId="0" fillId="3" borderId="0" xfId="0" applyFont="1" applyFill="1" applyAlignment="1">
      <alignment horizontal="center" vertical="center"/>
    </xf>
    <xf numFmtId="1" fontId="0" fillId="3" borderId="0" xfId="0" applyNumberFormat="1" applyFill="1" applyBorder="1" applyAlignment="1">
      <alignment horizontal="center" wrapText="1"/>
    </xf>
    <xf numFmtId="1" fontId="0" fillId="3" borderId="0" xfId="0" applyNumberFormat="1" applyFill="1" applyBorder="1" applyAlignment="1">
      <alignment horizontal="center" vertical="center" wrapText="1"/>
    </xf>
    <xf numFmtId="1" fontId="0" fillId="3" borderId="0" xfId="0" applyNumberFormat="1" applyFill="1" applyBorder="1" applyAlignment="1">
      <alignment horizontal="center"/>
    </xf>
    <xf numFmtId="0" fontId="0" fillId="0" borderId="0" xfId="0" applyFont="1" applyAlignment="1">
      <alignment horizontal="center" vertical="center" wrapText="1"/>
    </xf>
    <xf numFmtId="0" fontId="0" fillId="0" borderId="0" xfId="0" applyFont="1" applyAlignment="1">
      <alignment vertical="center" wrapText="1"/>
    </xf>
    <xf numFmtId="0" fontId="0" fillId="3" borderId="0" xfId="0" applyFont="1" applyFill="1" applyAlignment="1">
      <alignment horizontal="center" vertical="center" wrapText="1"/>
    </xf>
    <xf numFmtId="0" fontId="0" fillId="3" borderId="0" xfId="0" applyFont="1" applyFill="1" applyAlignment="1">
      <alignment vertical="center" wrapText="1"/>
    </xf>
    <xf numFmtId="0" fontId="0" fillId="3" borderId="0"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5" fillId="3" borderId="0" xfId="0" applyFont="1" applyFill="1" applyBorder="1" applyAlignment="1">
      <alignment horizontal="center" vertical="center" wrapText="1"/>
    </xf>
    <xf numFmtId="0" fontId="0" fillId="0" borderId="0" xfId="0" applyFont="1" applyAlignment="1">
      <alignment vertical="center"/>
    </xf>
    <xf numFmtId="0" fontId="0" fillId="0" borderId="0" xfId="0" applyFont="1"/>
    <xf numFmtId="0" fontId="0" fillId="3" borderId="0" xfId="0" applyFont="1" applyFill="1" applyBorder="1" applyAlignment="1">
      <alignment vertical="center"/>
    </xf>
    <xf numFmtId="0" fontId="6" fillId="0" borderId="0" xfId="0" applyFont="1" applyBorder="1" applyAlignment="1">
      <alignment horizontal="center" vertical="center"/>
    </xf>
    <xf numFmtId="0" fontId="1" fillId="0" borderId="0" xfId="0" applyFont="1" applyBorder="1" applyAlignment="1">
      <alignment horizontal="center" vertical="center"/>
    </xf>
    <xf numFmtId="0" fontId="0" fillId="3" borderId="0" xfId="0" applyFill="1" applyBorder="1" applyAlignment="1">
      <alignment vertical="center"/>
    </xf>
    <xf numFmtId="0" fontId="1" fillId="3" borderId="0" xfId="0" applyFont="1" applyFill="1" applyBorder="1" applyAlignment="1">
      <alignment horizontal="center" vertical="center"/>
    </xf>
    <xf numFmtId="0" fontId="0" fillId="0" borderId="0" xfId="0" applyFont="1" applyAlignment="1">
      <alignment horizontal="left" vertical="center" wrapText="1"/>
    </xf>
    <xf numFmtId="0" fontId="7" fillId="3" borderId="0" xfId="2" applyAlignment="1">
      <alignment vertical="center"/>
    </xf>
    <xf numFmtId="0" fontId="0" fillId="0" borderId="0" xfId="0" applyAlignment="1">
      <alignment horizontal="center" vertical="center" wrapText="1"/>
    </xf>
    <xf numFmtId="0" fontId="0" fillId="3" borderId="0" xfId="0" applyFill="1" applyAlignment="1">
      <alignment horizontal="center" vertical="center" wrapText="1"/>
    </xf>
    <xf numFmtId="0" fontId="6" fillId="0" borderId="0" xfId="0" applyFont="1" applyBorder="1" applyAlignment="1">
      <alignment vertical="center"/>
    </xf>
    <xf numFmtId="0" fontId="0" fillId="0" borderId="0" xfId="0" applyBorder="1" applyAlignment="1">
      <alignment vertical="center"/>
    </xf>
    <xf numFmtId="0" fontId="1" fillId="0" borderId="0" xfId="0" applyFont="1" applyBorder="1" applyAlignment="1">
      <alignment vertical="center"/>
    </xf>
    <xf numFmtId="0" fontId="0" fillId="0" borderId="0" xfId="0" applyAlignment="1">
      <alignment vertical="center"/>
    </xf>
    <xf numFmtId="0" fontId="0" fillId="3" borderId="0" xfId="0" applyFill="1" applyAlignment="1"/>
    <xf numFmtId="0" fontId="0" fillId="0" borderId="0" xfId="0" applyAlignment="1"/>
    <xf numFmtId="0" fontId="7" fillId="3" borderId="0" xfId="2" applyAlignment="1">
      <alignment vertical="center" wrapText="1"/>
    </xf>
    <xf numFmtId="14" fontId="1" fillId="3" borderId="0" xfId="0" applyNumberFormat="1" applyFont="1" applyFill="1" applyBorder="1" applyAlignment="1">
      <alignment horizontal="center" vertical="center"/>
    </xf>
    <xf numFmtId="0" fontId="0" fillId="3" borderId="0" xfId="0" applyFill="1" applyBorder="1" applyAlignment="1">
      <alignment horizontal="center" vertical="center" wrapText="1"/>
    </xf>
    <xf numFmtId="0" fontId="7" fillId="3" borderId="0" xfId="2" applyFill="1" applyAlignment="1">
      <alignment vertical="center" wrapText="1"/>
    </xf>
    <xf numFmtId="14" fontId="1" fillId="0" borderId="0" xfId="0" applyNumberFormat="1" applyFont="1" applyBorder="1" applyAlignment="1">
      <alignment horizontal="center" vertical="center"/>
    </xf>
    <xf numFmtId="0" fontId="0" fillId="0" borderId="0" xfId="0" applyBorder="1" applyAlignment="1">
      <alignment horizontal="center" vertical="center" wrapText="1"/>
    </xf>
    <xf numFmtId="14" fontId="6" fillId="3" borderId="0" xfId="0" applyNumberFormat="1" applyFont="1" applyFill="1" applyBorder="1" applyAlignment="1">
      <alignment horizontal="center" vertical="center"/>
    </xf>
    <xf numFmtId="14" fontId="6" fillId="0" borderId="0" xfId="0" applyNumberFormat="1" applyFont="1" applyBorder="1" applyAlignment="1">
      <alignment horizontal="center" vertical="center"/>
    </xf>
    <xf numFmtId="14" fontId="0" fillId="3" borderId="0" xfId="0" applyNumberFormat="1" applyFont="1" applyFill="1" applyBorder="1" applyAlignment="1">
      <alignment horizontal="center" vertical="center"/>
    </xf>
    <xf numFmtId="14" fontId="0" fillId="0" borderId="0" xfId="0" applyNumberFormat="1" applyFont="1" applyBorder="1" applyAlignment="1">
      <alignment horizontal="center" vertical="center"/>
    </xf>
    <xf numFmtId="14" fontId="0" fillId="3" borderId="0" xfId="0" applyNumberFormat="1" applyFill="1" applyBorder="1"/>
    <xf numFmtId="0" fontId="7" fillId="3" borderId="0" xfId="2" applyFill="1" applyBorder="1" applyAlignment="1">
      <alignment horizontal="center" vertical="center" wrapText="1"/>
    </xf>
    <xf numFmtId="14" fontId="0" fillId="3" borderId="0" xfId="0" applyNumberFormat="1" applyFill="1" applyBorder="1" applyAlignment="1">
      <alignment horizontal="right" vertical="center" wrapText="1"/>
    </xf>
    <xf numFmtId="14" fontId="0" fillId="0" borderId="0" xfId="0" applyNumberFormat="1" applyAlignment="1">
      <alignment horizontal="center" vertical="center"/>
    </xf>
    <xf numFmtId="14" fontId="0" fillId="0" borderId="0" xfId="0" applyNumberFormat="1" applyFont="1" applyAlignment="1">
      <alignment vertical="center"/>
    </xf>
    <xf numFmtId="0" fontId="11" fillId="3" borderId="0" xfId="0" applyFont="1" applyFill="1" applyBorder="1" applyAlignment="1">
      <alignment horizontal="left" vertical="center" wrapText="1"/>
    </xf>
    <xf numFmtId="2" fontId="0" fillId="0" borderId="0" xfId="0" applyNumberFormat="1" applyFont="1" applyAlignment="1">
      <alignment horizontal="left" vertical="center"/>
    </xf>
    <xf numFmtId="2" fontId="0" fillId="0" borderId="0" xfId="0" applyNumberFormat="1" applyFont="1" applyAlignment="1">
      <alignment horizontal="left"/>
    </xf>
    <xf numFmtId="2" fontId="8" fillId="3" borderId="0" xfId="0" applyNumberFormat="1" applyFont="1" applyFill="1" applyBorder="1" applyAlignment="1">
      <alignment horizontal="left" vertical="center"/>
    </xf>
    <xf numFmtId="2" fontId="8" fillId="0" borderId="0" xfId="0" applyNumberFormat="1" applyFont="1" applyBorder="1" applyAlignment="1">
      <alignment horizontal="left" vertical="center"/>
    </xf>
    <xf numFmtId="2" fontId="9" fillId="3" borderId="0" xfId="1" applyNumberFormat="1" applyFont="1" applyFill="1" applyBorder="1" applyAlignment="1">
      <alignment horizontal="left" vertical="center"/>
    </xf>
    <xf numFmtId="2" fontId="9" fillId="0" borderId="0" xfId="1" applyNumberFormat="1" applyFont="1" applyBorder="1" applyAlignment="1">
      <alignment horizontal="left" vertical="center"/>
    </xf>
    <xf numFmtId="2" fontId="0" fillId="3" borderId="0" xfId="1" applyNumberFormat="1" applyFont="1" applyFill="1" applyBorder="1" applyAlignment="1">
      <alignment horizontal="left" vertical="center"/>
    </xf>
    <xf numFmtId="2" fontId="0" fillId="0" borderId="0" xfId="1" applyNumberFormat="1" applyFont="1" applyBorder="1" applyAlignment="1">
      <alignment horizontal="left" vertical="center"/>
    </xf>
    <xf numFmtId="2" fontId="1" fillId="3" borderId="0" xfId="1" applyNumberFormat="1" applyFont="1" applyFill="1" applyBorder="1" applyAlignment="1">
      <alignment horizontal="left" vertical="center"/>
    </xf>
    <xf numFmtId="2" fontId="0" fillId="0" borderId="0" xfId="0" applyNumberFormat="1" applyBorder="1" applyAlignment="1">
      <alignment horizontal="left" vertical="center"/>
    </xf>
    <xf numFmtId="2" fontId="0" fillId="3" borderId="0" xfId="0" applyNumberFormat="1" applyFill="1" applyBorder="1" applyAlignment="1">
      <alignment horizontal="left" vertical="center"/>
    </xf>
    <xf numFmtId="2" fontId="0" fillId="3" borderId="0" xfId="1" applyNumberFormat="1" applyFont="1" applyFill="1" applyBorder="1" applyAlignment="1">
      <alignment horizontal="left"/>
    </xf>
    <xf numFmtId="2" fontId="10" fillId="0" borderId="0" xfId="0" applyNumberFormat="1" applyFont="1" applyBorder="1" applyAlignment="1">
      <alignment horizontal="left" vertical="center"/>
    </xf>
    <xf numFmtId="2" fontId="10" fillId="3" borderId="0" xfId="0" applyNumberFormat="1" applyFont="1" applyFill="1" applyBorder="1" applyAlignment="1">
      <alignment horizontal="left" vertical="center"/>
    </xf>
    <xf numFmtId="2" fontId="10" fillId="0" borderId="0" xfId="1" applyNumberFormat="1" applyFont="1" applyBorder="1" applyAlignment="1">
      <alignment horizontal="left" vertical="center"/>
    </xf>
    <xf numFmtId="2" fontId="10" fillId="3" borderId="0" xfId="1" applyNumberFormat="1" applyFont="1" applyFill="1" applyBorder="1" applyAlignment="1">
      <alignment horizontal="left" vertical="center"/>
    </xf>
    <xf numFmtId="2" fontId="0" fillId="3" borderId="0" xfId="0" applyNumberFormat="1" applyFill="1" applyBorder="1" applyAlignment="1">
      <alignment horizontal="left"/>
    </xf>
    <xf numFmtId="0" fontId="2" fillId="2" borderId="1" xfId="0" applyFont="1" applyFill="1" applyBorder="1" applyAlignment="1">
      <alignment horizontal="center" wrapText="1"/>
    </xf>
    <xf numFmtId="0" fontId="0" fillId="0" borderId="0" xfId="0"/>
    <xf numFmtId="0" fontId="3" fillId="4" borderId="1" xfId="0" applyFont="1" applyFill="1" applyBorder="1"/>
  </cellXfs>
  <cellStyles count="3">
    <cellStyle name="Hipervínculo" xfId="2" builtinId="8"/>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www.reynosa.gob.mx/transparencia/pdf/normatividad-SEDUMA/2024/licencias-sipot/febrero/LICENCIA-NUM-9627.pdf" TargetMode="External"/><Relationship Id="rId299" Type="http://schemas.openxmlformats.org/officeDocument/2006/relationships/hyperlink" Target="https://www.reynosa.gob.mx/transparencia/pdf/normatividad-SEDUMA/2024/constancias-y-licencias/SEDUMA-CFGR-001-2024.pdf" TargetMode="External"/><Relationship Id="rId303" Type="http://schemas.openxmlformats.org/officeDocument/2006/relationships/hyperlink" Target="https://www.reynosa.gob.mx/transparencia/pdf/normatividad-SEDUMA/2024/constancias-y-licencias/SEDUMA-LRT-RSU-022-2024.pdf" TargetMode="External"/><Relationship Id="rId21" Type="http://schemas.openxmlformats.org/officeDocument/2006/relationships/hyperlink" Target="https://www.reynosa.gob.mx/transparencia/pdf/normatividad-SEDUMA/2024/numeros-oficiales/enero/NUMERO-OFICIAL-KM7.pdf" TargetMode="External"/><Relationship Id="rId42" Type="http://schemas.openxmlformats.org/officeDocument/2006/relationships/hyperlink" Target="https://www.reynosa.gob.mx/transparencia/pdf/normatividad-SEDUMA/2024/numeros-oficiales/febrero/NUMERO-OFICIAL-108.pdf" TargetMode="External"/><Relationship Id="rId63" Type="http://schemas.openxmlformats.org/officeDocument/2006/relationships/hyperlink" Target="https://www.reynosa.gob.mx/transparencia/pdf/normatividad-SEDUMA/2024/numeros-oficiales/marzo/NUMERO-OFICIAL-118.pdf" TargetMode="External"/><Relationship Id="rId84" Type="http://schemas.openxmlformats.org/officeDocument/2006/relationships/hyperlink" Target="https://www.reynosa.gob.mx/transparencia/pdf/normatividad-SEDUMA/2024/suelos-testados/febrero/SEDUMA-DAU-291-2024.pdf" TargetMode="External"/><Relationship Id="rId138" Type="http://schemas.openxmlformats.org/officeDocument/2006/relationships/hyperlink" Target="https://www.reynosa.gob.mx/transparencia/pdf/normatividad-SEDUMA/2024/licencias-sipot/febrero/LICENCIA-NUM-9529.pdf" TargetMode="External"/><Relationship Id="rId159" Type="http://schemas.openxmlformats.org/officeDocument/2006/relationships/hyperlink" Target="https://www.reynosa.gob.mx/transparencia/pdf/normatividad-SEDUMA/2024/licencias-sipot/enero/LICENCIA-NUM-9508.pdf" TargetMode="External"/><Relationship Id="rId324" Type="http://schemas.openxmlformats.org/officeDocument/2006/relationships/hyperlink" Target="https://po.tamaulipas.gob.mx/wp-content/uploads/2023/12/cxlviii-155-271223-EV.pdf" TargetMode="External"/><Relationship Id="rId170" Type="http://schemas.openxmlformats.org/officeDocument/2006/relationships/hyperlink" Target="https://www.reynosa.gob.mx/transparencia/pdf/normatividad-SEDUMA/2024/licencias-sipot/enero/LICENCIA-NUM-9465.pdf" TargetMode="External"/><Relationship Id="rId191" Type="http://schemas.openxmlformats.org/officeDocument/2006/relationships/hyperlink" Target="https://www.reynosa.gob.mx/transparencia/pdf/normatividad-SEDUMA/2024/gestion-ambiental/SEDUMA-DMA-LM-0044-24.pdf" TargetMode="External"/><Relationship Id="rId205" Type="http://schemas.openxmlformats.org/officeDocument/2006/relationships/hyperlink" Target="https://www.reynosa.gob.mx/transparencia/pdf/normatividad-SEDUMA/2024/gestion-ambiental/SEDUMA-DMA-110-2024.pdf" TargetMode="External"/><Relationship Id="rId226" Type="http://schemas.openxmlformats.org/officeDocument/2006/relationships/hyperlink" Target="https://www.reynosa.gob.mx/transparencia/pdf/normatividad-SEDUMA/2024/gestion-ambiental/DMA-LM-0294-24.pdf" TargetMode="External"/><Relationship Id="rId247" Type="http://schemas.openxmlformats.org/officeDocument/2006/relationships/hyperlink" Target="https://www.reynosa.gob.mx/transparencia/pdf/normatividad-SEDUMA/2024/gestion-ambiental/DMA-LM-0205-24.pdf" TargetMode="External"/><Relationship Id="rId107" Type="http://schemas.openxmlformats.org/officeDocument/2006/relationships/hyperlink" Target="https://www.reynosa.gob.mx/transparencia/pdf/normatividad-SEDUMA/2024/licencias-sipot/febrero/LICENCIA-NUM-9644.pdf" TargetMode="External"/><Relationship Id="rId268" Type="http://schemas.openxmlformats.org/officeDocument/2006/relationships/hyperlink" Target="https://www.reynosa.gob.mx/transparencia/pdf/normatividad-SEDUMA/2024/constancias-y-licencias/SEDUMA-DMA-RMGRSU-020-2024.pdf" TargetMode="External"/><Relationship Id="rId289" Type="http://schemas.openxmlformats.org/officeDocument/2006/relationships/hyperlink" Target="https://www.reynosa.gob.mx/transparencia/pdf/normatividad-SEDUMA/2024/constancias-y-licencias/SEDUMA-DMA-RMGRSU-001-2024.pdf" TargetMode="External"/><Relationship Id="rId11" Type="http://schemas.openxmlformats.org/officeDocument/2006/relationships/hyperlink" Target="https://www.reynosa.gob.mx/transparencia/pdf/normatividad-SEDUMA/2024/numeros-oficiales/enero/NUMERO-OFICIAL-611.pdf" TargetMode="External"/><Relationship Id="rId32" Type="http://schemas.openxmlformats.org/officeDocument/2006/relationships/hyperlink" Target="https://www.reynosa.gob.mx/transparencia/pdf/normatividad-SEDUMA/2024/numeros-oficiales/febrero/NUMERO-OFICIAL-251.pdf" TargetMode="External"/><Relationship Id="rId53" Type="http://schemas.openxmlformats.org/officeDocument/2006/relationships/hyperlink" Target="https://www.reynosa.gob.mx/transparencia/pdf/normatividad-SEDUMA/2024/numeros-oficiales/marzo/NUMERO-OFICIAL-101.pdf" TargetMode="External"/><Relationship Id="rId74" Type="http://schemas.openxmlformats.org/officeDocument/2006/relationships/hyperlink" Target="https://www.reynosa.gob.mx/transparencia/pdf/normatividad-SEDUMA/2024/suelos-testados/marzo/SEDUMA-DAU-303-2024.pdf" TargetMode="External"/><Relationship Id="rId128" Type="http://schemas.openxmlformats.org/officeDocument/2006/relationships/hyperlink" Target="https://www.reynosa.gob.mx/transparencia/pdf/normatividad-SEDUMA/2024/licencias-sipot/febrero/LICENCIA-NUM-9591.pdf" TargetMode="External"/><Relationship Id="rId149" Type="http://schemas.openxmlformats.org/officeDocument/2006/relationships/hyperlink" Target="https://www.reynosa.gob.mx/transparencia/pdf/normatividad-SEDUMA/2024/licencias-sipot/enero/LICENCIA-NUM-9505.pdf" TargetMode="External"/><Relationship Id="rId314" Type="http://schemas.openxmlformats.org/officeDocument/2006/relationships/hyperlink" Target="https://www.reynosa.gob.mx/transparencia/pdf/normatividad-SEDUMA/2024/constancias-y-licencias/SEDUMA-LRT-RSU-006-2024.pdf" TargetMode="External"/><Relationship Id="rId5" Type="http://schemas.openxmlformats.org/officeDocument/2006/relationships/hyperlink" Target="https://www.reynosa.gob.mx/transparencia/pdf/normatividad-SEDUMA/2024/numeros-oficiales/enero/NUMERO-OFICIAL-1200.pdf" TargetMode="External"/><Relationship Id="rId95" Type="http://schemas.openxmlformats.org/officeDocument/2006/relationships/hyperlink" Target="https://www.reynosa.gob.mx/transparencia/pdf/normatividad-SEDUMA/2024/suelos-testados/enero/SEDUMA-DAU-033-2024.pdf" TargetMode="External"/><Relationship Id="rId160" Type="http://schemas.openxmlformats.org/officeDocument/2006/relationships/hyperlink" Target="https://www.reynosa.gob.mx/transparencia/pdf/normatividad-SEDUMA/2024/licencias-sipot/enero/LICENCIA-NUM-9504.pdf" TargetMode="External"/><Relationship Id="rId181" Type="http://schemas.openxmlformats.org/officeDocument/2006/relationships/hyperlink" Target="https://www.reynosa.gob.mx/transparencia/pdf/normatividad-SEDUMA/2024/licencias-sipot/enero/LICENCIA-NUM-9427.pdf" TargetMode="External"/><Relationship Id="rId216" Type="http://schemas.openxmlformats.org/officeDocument/2006/relationships/hyperlink" Target="https://www.reynosa.gob.mx/transparencia/pdf/normatividad-SEDUMA/2024/gestion-ambiental/DMA-LM-0998-24.pdf" TargetMode="External"/><Relationship Id="rId237" Type="http://schemas.openxmlformats.org/officeDocument/2006/relationships/hyperlink" Target="https://www.reynosa.gob.mx/transparencia/pdf/normatividad-SEDUMA/2024/gestion-ambiental/DMA-LM-0278-24.pdf" TargetMode="External"/><Relationship Id="rId258" Type="http://schemas.openxmlformats.org/officeDocument/2006/relationships/hyperlink" Target="https://www.reynosa.gob.mx/transparencia/pdf/normatividad-SEDUMA/2024/constancias-y-licencias/SEDUMA-LRT-A-004-2024.pdf" TargetMode="External"/><Relationship Id="rId279" Type="http://schemas.openxmlformats.org/officeDocument/2006/relationships/hyperlink" Target="https://www.reynosa.gob.mx/transparencia/pdf/normatividad-SEDUMA/2024/constancias-y-licencias/SEDUMA-DMA-RMGRSU-011-2024.pdf" TargetMode="External"/><Relationship Id="rId22" Type="http://schemas.openxmlformats.org/officeDocument/2006/relationships/hyperlink" Target="https://www.reynosa.gob.mx/transparencia/pdf/normatividad-SEDUMA/2024/numeros-oficiales/enero/NUMERO-OFICIAL-114.pdf" TargetMode="External"/><Relationship Id="rId43" Type="http://schemas.openxmlformats.org/officeDocument/2006/relationships/hyperlink" Target="https://www.reynosa.gob.mx/transparencia/pdf/normatividad-SEDUMA/2024/numeros-oficiales/febrero/NUMERO-OFICIAL-725.pdf" TargetMode="External"/><Relationship Id="rId64" Type="http://schemas.openxmlformats.org/officeDocument/2006/relationships/hyperlink" Target="https://www.reynosa.gob.mx/transparencia/pdf/normatividad-SEDUMA/2024/numeros-oficiales/marzo/NUMERO-OFICIAL-301.pdf" TargetMode="External"/><Relationship Id="rId118" Type="http://schemas.openxmlformats.org/officeDocument/2006/relationships/hyperlink" Target="https://www.reynosa.gob.mx/transparencia/pdf/normatividad-SEDUMA/2024/licencias-sipot/febrero/LICENCIA-NUM-9625.pdf" TargetMode="External"/><Relationship Id="rId139" Type="http://schemas.openxmlformats.org/officeDocument/2006/relationships/hyperlink" Target="https://www.reynosa.gob.mx/transparencia/pdf/normatividad-SEDUMA/2024/licencias-sipot/enero/LICENCIA-NUM-9551.pdf" TargetMode="External"/><Relationship Id="rId290" Type="http://schemas.openxmlformats.org/officeDocument/2006/relationships/hyperlink" Target="https://www.reynosa.gob.mx/transparencia/pdf/normatividad-SEDUMA/2024/constancias-y-licencias/SEDUMA-CFGR-009-2024.pdf" TargetMode="External"/><Relationship Id="rId304" Type="http://schemas.openxmlformats.org/officeDocument/2006/relationships/hyperlink" Target="https://www.reynosa.gob.mx/transparencia/pdf/normatividad-SEDUMA/2024/constancias-y-licencias/SEDUMA-LRT-RSU-020-2024.pdf" TargetMode="External"/><Relationship Id="rId325" Type="http://schemas.openxmlformats.org/officeDocument/2006/relationships/hyperlink" Target="https://po.tamaulipas.gob.mx/wp-content/uploads/2023/12/cxlviii-155-271223-EV.pdf" TargetMode="External"/><Relationship Id="rId85" Type="http://schemas.openxmlformats.org/officeDocument/2006/relationships/hyperlink" Target="https://www.reynosa.gob.mx/transparencia/pdf/normatividad-SEDUMA/2024/suelos-testados/febrero/SEDUMA-DAU-273-2024.pdf" TargetMode="External"/><Relationship Id="rId150" Type="http://schemas.openxmlformats.org/officeDocument/2006/relationships/hyperlink" Target="https://www.reynosa.gob.mx/transparencia/pdf/normatividad-SEDUMA/2024/licencias-sipot/enero/LICENCIA-NUM-9530.pdf" TargetMode="External"/><Relationship Id="rId171" Type="http://schemas.openxmlformats.org/officeDocument/2006/relationships/hyperlink" Target="https://www.reynosa.gob.mx/transparencia/pdf/normatividad-SEDUMA/2024/licencias-sipot/enero/LICENCIA-NUM-9460.pdf" TargetMode="External"/><Relationship Id="rId192" Type="http://schemas.openxmlformats.org/officeDocument/2006/relationships/hyperlink" Target="https://www.reynosa.gob.mx/transparencia/pdf/normatividad-SEDUMA/2024/gestion-ambiental/SEDUMA-DMA-LM-0043-24.pdf" TargetMode="External"/><Relationship Id="rId206" Type="http://schemas.openxmlformats.org/officeDocument/2006/relationships/hyperlink" Target="https://www.reynosa.gob.mx/transparencia/pdf/normatividad-SEDUMA/2024/gestion-ambiental/SEDUMA-DMA-075-2024.pdf" TargetMode="External"/><Relationship Id="rId227" Type="http://schemas.openxmlformats.org/officeDocument/2006/relationships/hyperlink" Target="https://www.reynosa.gob.mx/transparencia/pdf/normatividad-SEDUMA/2024/gestion-ambiental/DMA-LM-0293-24.pdf" TargetMode="External"/><Relationship Id="rId248" Type="http://schemas.openxmlformats.org/officeDocument/2006/relationships/hyperlink" Target="https://www.reynosa.gob.mx/transparencia/pdf/normatividad-SEDUMA/2024/gestion-ambiental/DMA-LM-0130-24.pdf" TargetMode="External"/><Relationship Id="rId269" Type="http://schemas.openxmlformats.org/officeDocument/2006/relationships/hyperlink" Target="https://www.reynosa.gob.mx/transparencia/pdf/normatividad-SEDUMA/2024/constancias-y-licencias/SEDUMA-DMA-RMGRSU-021-2024.pdf" TargetMode="External"/><Relationship Id="rId12" Type="http://schemas.openxmlformats.org/officeDocument/2006/relationships/hyperlink" Target="https://www.reynosa.gob.mx/transparencia/pdf/normatividad-SEDUMA/2024/numeros-oficiales/enero/NUMERO-OFICIAL-40.pdf" TargetMode="External"/><Relationship Id="rId33" Type="http://schemas.openxmlformats.org/officeDocument/2006/relationships/hyperlink" Target="https://www.reynosa.gob.mx/transparencia/pdf/normatividad-SEDUMA/2024/numeros-oficiales/febrero/NUMERO-OFICIAL-904.pdf" TargetMode="External"/><Relationship Id="rId108" Type="http://schemas.openxmlformats.org/officeDocument/2006/relationships/hyperlink" Target="https://www.reynosa.gob.mx/transparencia/pdf/normatividad-SEDUMA/2024/licencias-sipot/febrero/LICENCIA-NUM-9676.pdf" TargetMode="External"/><Relationship Id="rId129" Type="http://schemas.openxmlformats.org/officeDocument/2006/relationships/hyperlink" Target="https://www.reynosa.gob.mx/transparencia/pdf/normatividad-SEDUMA/2024/licencias-sipot/febrero/LICENCIA-NUM-8353.pdf" TargetMode="External"/><Relationship Id="rId280" Type="http://schemas.openxmlformats.org/officeDocument/2006/relationships/hyperlink" Target="https://www.reynosa.gob.mx/transparencia/pdf/normatividad-SEDUMA/2024/constancias-y-licencias/SEDUMA-DMA-RMGRSU-010-2024.pdf" TargetMode="External"/><Relationship Id="rId315" Type="http://schemas.openxmlformats.org/officeDocument/2006/relationships/hyperlink" Target="https://www.reynosa.gob.mx/transparencia/pdf/normatividad-SEDUMA/2024/constancias-y-licencias/SEDUMA-LRT-RSU-012-2024.pdf" TargetMode="External"/><Relationship Id="rId54" Type="http://schemas.openxmlformats.org/officeDocument/2006/relationships/hyperlink" Target="https://www.reynosa.gob.mx/transparencia/pdf/normatividad-SEDUMA/2024/numeros-oficiales/marzo/NUMERO-OFICIAL-111.pdf" TargetMode="External"/><Relationship Id="rId75" Type="http://schemas.openxmlformats.org/officeDocument/2006/relationships/hyperlink" Target="https://www.reynosa.gob.mx/transparencia/pdf/normatividad-SEDUMA/2024/suelos-testados/marzo/SEDUMA-DAU-302-2024.pdf" TargetMode="External"/><Relationship Id="rId96" Type="http://schemas.openxmlformats.org/officeDocument/2006/relationships/hyperlink" Target="https://www.reynosa.gob.mx/transparencia/pdf/normatividad-SEDUMA/2024/licencias-sipot/febrero/LICENCIA-NUM-9485.pdf" TargetMode="External"/><Relationship Id="rId140" Type="http://schemas.openxmlformats.org/officeDocument/2006/relationships/hyperlink" Target="https://www.reynosa.gob.mx/transparencia/pdf/normatividad-SEDUMA/2024/licencias-sipot/enero/LICENCIA-NUM-9550.pdf" TargetMode="External"/><Relationship Id="rId161" Type="http://schemas.openxmlformats.org/officeDocument/2006/relationships/hyperlink" Target="https://www.reynosa.gob.mx/transparencia/pdf/normatividad-SEDUMA/2024/licencias-sipot/enero/LICENCIA-NUM-9497.pdf" TargetMode="External"/><Relationship Id="rId182" Type="http://schemas.openxmlformats.org/officeDocument/2006/relationships/hyperlink" Target="https://www.reynosa.gob.mx/transparencia/pdf/normatividad-SEDUMA/2024/licencias-sipot/enero/LICENCIA-NUM-8357.pdf" TargetMode="External"/><Relationship Id="rId217" Type="http://schemas.openxmlformats.org/officeDocument/2006/relationships/hyperlink" Target="https://www.reynosa.gob.mx/transparencia/pdf/normatividad-SEDUMA/2024/gestion-ambiental/DMA-LM-0821-24.pdf" TargetMode="External"/><Relationship Id="rId6" Type="http://schemas.openxmlformats.org/officeDocument/2006/relationships/hyperlink" Target="https://www.reynosa.gob.mx/transparencia/pdf/normatividad-SEDUMA/2024/numeros-oficiales/enero/NUMERO-OFICIAL-116.pdf" TargetMode="External"/><Relationship Id="rId238" Type="http://schemas.openxmlformats.org/officeDocument/2006/relationships/hyperlink" Target="https://www.reynosa.gob.mx/transparencia/pdf/normatividad-SEDUMA/2024/gestion-ambiental/DMA-LM-0279-24.pdf" TargetMode="External"/><Relationship Id="rId259" Type="http://schemas.openxmlformats.org/officeDocument/2006/relationships/hyperlink" Target="https://www.reynosa.gob.mx/transparencia/pdf/normatividad-SEDUMA/2024/constancias-y-licencias/SEDUMA-LRT-A-003-2024.pdf" TargetMode="External"/><Relationship Id="rId23" Type="http://schemas.openxmlformats.org/officeDocument/2006/relationships/hyperlink" Target="https://www.reynosa.gob.mx/transparencia/pdf/normatividad-SEDUMA/2024/numeros-oficiales/febrero/NUMERO-OFICIAL-245.pdf" TargetMode="External"/><Relationship Id="rId119" Type="http://schemas.openxmlformats.org/officeDocument/2006/relationships/hyperlink" Target="https://www.reynosa.gob.mx/transparencia/pdf/normatividad-SEDUMA/2024/licencias-sipot/febrero/LICENCIA-NUM-9612.pdf" TargetMode="External"/><Relationship Id="rId270" Type="http://schemas.openxmlformats.org/officeDocument/2006/relationships/hyperlink" Target="https://www.reynosa.gob.mx/transparencia/pdf/normatividad-SEDUMA/2024/constancias-y-licencias/SEDUMA-DMA-RMGRSU-022-2024.pdf" TargetMode="External"/><Relationship Id="rId291" Type="http://schemas.openxmlformats.org/officeDocument/2006/relationships/hyperlink" Target="https://www.reynosa.gob.mx/transparencia/pdf/normatividad-SEDUMA/2024/constancias-y-licencias/SEDUMA-CFGR-008-2024.pdf" TargetMode="External"/><Relationship Id="rId305" Type="http://schemas.openxmlformats.org/officeDocument/2006/relationships/hyperlink" Target="https://www.reynosa.gob.mx/transparencia/pdf/normatividad-SEDUMA/2024/constancias-y-licencias/SEDUMA-LRT-RSU-019-2024.pdf" TargetMode="External"/><Relationship Id="rId326" Type="http://schemas.openxmlformats.org/officeDocument/2006/relationships/hyperlink" Target="https://po.tamaulipas.gob.mx/wp-content/uploads/2023/12/cxlviii-155-271223-EV.pdf" TargetMode="External"/><Relationship Id="rId44" Type="http://schemas.openxmlformats.org/officeDocument/2006/relationships/hyperlink" Target="https://www.reynosa.gob.mx/transparencia/pdf/normatividad-SEDUMA/2024/numeros-oficiales/febrero/NUMERO-OFICIAL-136.pdf" TargetMode="External"/><Relationship Id="rId65" Type="http://schemas.openxmlformats.org/officeDocument/2006/relationships/hyperlink" Target="https://www.reynosa.gob.mx/transparencia/pdf/normatividad-SEDUMA/2024/numeros-oficiales/marzo/NUMERO-OFICIAL-223.pdf" TargetMode="External"/><Relationship Id="rId86" Type="http://schemas.openxmlformats.org/officeDocument/2006/relationships/hyperlink" Target="https://www.reynosa.gob.mx/transparencia/pdf/normatividad-SEDUMA/2024/suelos-testados/febrero/SEDUMA-DAU-274-2024.pdf" TargetMode="External"/><Relationship Id="rId130" Type="http://schemas.openxmlformats.org/officeDocument/2006/relationships/hyperlink" Target="https://www.reynosa.gob.mx/transparencia/pdf/normatividad-SEDUMA/2024/licencias-sipot/febrero/LICENCIA-NUM-9580.pdf" TargetMode="External"/><Relationship Id="rId151" Type="http://schemas.openxmlformats.org/officeDocument/2006/relationships/hyperlink" Target="https://www.reynosa.gob.mx/transparencia/pdf/normatividad-SEDUMA/2024/licencias-sipot/enero/LICENCIA-NUM-9528.pdf" TargetMode="External"/><Relationship Id="rId172" Type="http://schemas.openxmlformats.org/officeDocument/2006/relationships/hyperlink" Target="https://www.reynosa.gob.mx/transparencia/pdf/normatividad-SEDUMA/2024/licencias-sipot/enero/LICENCIA-NUM-9449.pdf" TargetMode="External"/><Relationship Id="rId193" Type="http://schemas.openxmlformats.org/officeDocument/2006/relationships/hyperlink" Target="https://www.reynosa.gob.mx/transparencia/pdf/normatividad-SEDUMA/2024/gestion-ambiental/SEDUMA-DMA-LM-0040-24.pdf" TargetMode="External"/><Relationship Id="rId207" Type="http://schemas.openxmlformats.org/officeDocument/2006/relationships/hyperlink" Target="https://www.reynosa.gob.mx/transparencia/pdf/normatividad-SEDUMA/2024/gestion-ambiental/SEDUMA-DMA-056-2024.pdf" TargetMode="External"/><Relationship Id="rId228" Type="http://schemas.openxmlformats.org/officeDocument/2006/relationships/hyperlink" Target="https://www.reynosa.gob.mx/transparencia/pdf/normatividad-SEDUMA/2024/gestion-ambiental/DMA-LM-0290-24.pdf" TargetMode="External"/><Relationship Id="rId249" Type="http://schemas.openxmlformats.org/officeDocument/2006/relationships/hyperlink" Target="https://www.reynosa.gob.mx/transparencia/pdf/normatividad-SEDUMA/2024/gestion-ambiental/DMA-LM-0060-24.pdf" TargetMode="External"/><Relationship Id="rId13" Type="http://schemas.openxmlformats.org/officeDocument/2006/relationships/hyperlink" Target="https://www.reynosa.gob.mx/transparencia/pdf/normatividad-SEDUMA/2024/numeros-oficiales/enero/NUMERO-OFICIAL-325-A.pdf" TargetMode="External"/><Relationship Id="rId109" Type="http://schemas.openxmlformats.org/officeDocument/2006/relationships/hyperlink" Target="https://www.reynosa.gob.mx/transparencia/pdf/normatividad-SEDUMA/2024/licencias-sipot/febrero/LICENCIA-NUM-9665.pdf" TargetMode="External"/><Relationship Id="rId260" Type="http://schemas.openxmlformats.org/officeDocument/2006/relationships/hyperlink" Target="https://www.reynosa.gob.mx/transparencia/pdf/normatividad-SEDUMA/2024/constancias-y-licencias/SEDUMA-LRT-A-005-2024.pdf" TargetMode="External"/><Relationship Id="rId281" Type="http://schemas.openxmlformats.org/officeDocument/2006/relationships/hyperlink" Target="https://www.reynosa.gob.mx/transparencia/pdf/normatividad-SEDUMA/2024/constancias-y-licencias/SEDUMA-DMA-RMGRSU-009-2024.pdf" TargetMode="External"/><Relationship Id="rId316" Type="http://schemas.openxmlformats.org/officeDocument/2006/relationships/hyperlink" Target="https://www.reynosa.gob.mx/transparencia/pdf/normatividad-SEDUMA/2024/constancias-y-licencias/SEDUMA-LRT-RSU-002-2024.pdf" TargetMode="External"/><Relationship Id="rId34" Type="http://schemas.openxmlformats.org/officeDocument/2006/relationships/hyperlink" Target="https://www.reynosa.gob.mx/transparencia/pdf/normatividad-SEDUMA/2024/numeros-oficiales/febrero/NUMERO-OFICIAL-627.pdf" TargetMode="External"/><Relationship Id="rId55" Type="http://schemas.openxmlformats.org/officeDocument/2006/relationships/hyperlink" Target="https://www.reynosa.gob.mx/transparencia/pdf/normatividad-SEDUMA/2024/numeros-oficiales/marzo/NUMERO-OFICIAL-17.pdf" TargetMode="External"/><Relationship Id="rId76" Type="http://schemas.openxmlformats.org/officeDocument/2006/relationships/hyperlink" Target="https://www.reynosa.gob.mx/transparencia/pdf/normatividad-SEDUMA/2024/suelos-testados/marzo/SEDUMA-DAU-461-2024.pdf" TargetMode="External"/><Relationship Id="rId97" Type="http://schemas.openxmlformats.org/officeDocument/2006/relationships/hyperlink" Target="https://www.reynosa.gob.mx/transparencia/pdf/normatividad-SEDUMA/2024/licencias-sipot/febrero/LICENCIA-NUM-9727.pdf" TargetMode="External"/><Relationship Id="rId120" Type="http://schemas.openxmlformats.org/officeDocument/2006/relationships/hyperlink" Target="https://www.reynosa.gob.mx/transparencia/pdf/normatividad-SEDUMA/2024/licencias-sipot/febrero/LICENCIA-NUM-9611.pdf" TargetMode="External"/><Relationship Id="rId141" Type="http://schemas.openxmlformats.org/officeDocument/2006/relationships/hyperlink" Target="https://www.reynosa.gob.mx/transparencia/pdf/normatividad-SEDUMA/2024/licencias-sipot/enero/LICENCIA-NUM-9549.pdf" TargetMode="External"/><Relationship Id="rId7" Type="http://schemas.openxmlformats.org/officeDocument/2006/relationships/hyperlink" Target="https://www.reynosa.gob.mx/transparencia/pdf/normatividad-SEDUMA/2024/numeros-oficiales/enero/NUMERO-OFICIAL-219.pdf" TargetMode="External"/><Relationship Id="rId162" Type="http://schemas.openxmlformats.org/officeDocument/2006/relationships/hyperlink" Target="https://www.reynosa.gob.mx/transparencia/pdf/normatividad-SEDUMA/2024/licencias-sipot/enero/LICENCIA-NUM-9490.pdf" TargetMode="External"/><Relationship Id="rId183" Type="http://schemas.openxmlformats.org/officeDocument/2006/relationships/hyperlink" Target="https://www.reynosa.gob.mx/transparencia/pdf/normatividad-SEDUMA/2024/licencias-sipot/enero/LICENCIA-NUM-9417.pdf" TargetMode="External"/><Relationship Id="rId218" Type="http://schemas.openxmlformats.org/officeDocument/2006/relationships/hyperlink" Target="https://www.reynosa.gob.mx/transparencia/pdf/normatividad-SEDUMA/2024/gestion-ambiental/DMA-LM-0640-24.pdf" TargetMode="External"/><Relationship Id="rId239" Type="http://schemas.openxmlformats.org/officeDocument/2006/relationships/hyperlink" Target="https://www.reynosa.gob.mx/transparencia/pdf/normatividad-SEDUMA/2024/gestion-ambiental/DMA-LM-0277-24.pdf" TargetMode="External"/><Relationship Id="rId250" Type="http://schemas.openxmlformats.org/officeDocument/2006/relationships/hyperlink" Target="https://www.reynosa.gob.mx/transparencia/pdf/normatividad-SEDUMA/2024/gestion-ambiental/DMA-LM-0011-24.pdf" TargetMode="External"/><Relationship Id="rId271" Type="http://schemas.openxmlformats.org/officeDocument/2006/relationships/hyperlink" Target="https://www.reynosa.gob.mx/transparencia/pdf/normatividad-SEDUMA/2024/constancias-y-licencias/SEDUMA-DMA-RMGRSU-018-2024.pdf" TargetMode="External"/><Relationship Id="rId292" Type="http://schemas.openxmlformats.org/officeDocument/2006/relationships/hyperlink" Target="https://www.reynosa.gob.mx/transparencia/pdf/normatividad-SEDUMA/2024/constancias-y-licencias/SEDUMA-CFGR-007-2024.pdf" TargetMode="External"/><Relationship Id="rId306" Type="http://schemas.openxmlformats.org/officeDocument/2006/relationships/hyperlink" Target="https://www.reynosa.gob.mx/transparencia/pdf/normatividad-SEDUMA/2024/constancias-y-licencias/SEDUMA-LRT-RSU-017-2024.pdf" TargetMode="External"/><Relationship Id="rId24" Type="http://schemas.openxmlformats.org/officeDocument/2006/relationships/hyperlink" Target="https://www.reynosa.gob.mx/transparencia/pdf/normatividad-SEDUMA/2024/numeros-oficiales/febrero/NUMERO-OFICIAL-600.pdf" TargetMode="External"/><Relationship Id="rId45" Type="http://schemas.openxmlformats.org/officeDocument/2006/relationships/hyperlink" Target="https://www.reynosa.gob.mx/transparencia/pdf/normatividad-SEDUMA/2024/numeros-oficiales/febrero/NUMERO-OFICIAL-806.pdf" TargetMode="External"/><Relationship Id="rId66" Type="http://schemas.openxmlformats.org/officeDocument/2006/relationships/hyperlink" Target="https://www.reynosa.gob.mx/transparencia/pdf/normatividad-SEDUMA/2024/numeros-oficiales/marzo/NUMERO-OFICIAL-219.pdf" TargetMode="External"/><Relationship Id="rId87" Type="http://schemas.openxmlformats.org/officeDocument/2006/relationships/hyperlink" Target="https://www.reynosa.gob.mx/transparencia/pdf/normatividad-SEDUMA/2024/suelos-testados/enero/SEDUMA-DAU-029-2024.pdf" TargetMode="External"/><Relationship Id="rId110" Type="http://schemas.openxmlformats.org/officeDocument/2006/relationships/hyperlink" Target="https://www.reynosa.gob.mx/transparencia/pdf/normatividad-SEDUMA/2024/licencias-sipot/febrero/AUTORIZACION-POR-OCUPACION-DE-VIA-PUBLICA%20B-AVP-2-1-321.pdf" TargetMode="External"/><Relationship Id="rId131" Type="http://schemas.openxmlformats.org/officeDocument/2006/relationships/hyperlink" Target="https://www.reynosa.gob.mx/transparencia/pdf/normatividad-SEDUMA/2024/licencias-sipot/febrero/LICENCIA-NUM-9226.pdf" TargetMode="External"/><Relationship Id="rId327" Type="http://schemas.openxmlformats.org/officeDocument/2006/relationships/hyperlink" Target="https://po.tamaulipas.gob.mx/wp-content/uploads/2023/12/cxlviii-155-271223-EV.pdf" TargetMode="External"/><Relationship Id="rId152" Type="http://schemas.openxmlformats.org/officeDocument/2006/relationships/hyperlink" Target="https://www.reynosa.gob.mx/transparencia/pdf/normatividad-SEDUMA/2024/licencias-sipot/enero/LICENCIA-NUM-9527.pdf" TargetMode="External"/><Relationship Id="rId173" Type="http://schemas.openxmlformats.org/officeDocument/2006/relationships/hyperlink" Target="https://www.reynosa.gob.mx/transparencia/pdf/normatividad-SEDUMA/2024/licencias-sipot/enero/LICENCIA-NUM-9430.pdf" TargetMode="External"/><Relationship Id="rId194" Type="http://schemas.openxmlformats.org/officeDocument/2006/relationships/hyperlink" Target="https://www.reynosa.gob.mx/transparencia/pdf/normatividad-SEDUMA/2024/gestion-ambiental/SEDUMA-DMA-DIA-0050-24.pdf" TargetMode="External"/><Relationship Id="rId208" Type="http://schemas.openxmlformats.org/officeDocument/2006/relationships/hyperlink" Target="https://www.reynosa.gob.mx/transparencia/pdf/normatividad-SEDUMA/2024/gestion-ambiental/SEDUMA-DMA-064-2024.pdf" TargetMode="External"/><Relationship Id="rId229" Type="http://schemas.openxmlformats.org/officeDocument/2006/relationships/hyperlink" Target="https://www.reynosa.gob.mx/transparencia/pdf/normatividad-SEDUMA/2024/gestion-ambiental/DMA-LM-0292-24.pdf" TargetMode="External"/><Relationship Id="rId240" Type="http://schemas.openxmlformats.org/officeDocument/2006/relationships/hyperlink" Target="https://www.reynosa.gob.mx/transparencia/pdf/normatividad-SEDUMA/2024/gestion-ambiental/DMA-LM-0276-24.pdf" TargetMode="External"/><Relationship Id="rId261" Type="http://schemas.openxmlformats.org/officeDocument/2006/relationships/hyperlink" Target="https://www.reynosa.gob.mx/transparencia/pdf/normatividad-SEDUMA/2024/constancias-y-licencias/SEDUMA-LRT-A-002-2024.pdf" TargetMode="External"/><Relationship Id="rId14" Type="http://schemas.openxmlformats.org/officeDocument/2006/relationships/hyperlink" Target="https://www.reynosa.gob.mx/transparencia/pdf/normatividad-SEDUMA/2024/numeros-oficiales/enero/NUMERO-OFICIAL-316.pdf" TargetMode="External"/><Relationship Id="rId35" Type="http://schemas.openxmlformats.org/officeDocument/2006/relationships/hyperlink" Target="https://www.reynosa.gob.mx/transparencia/pdf/normatividad-SEDUMA/2024/numeros-oficiales/febrero/NUMERO-OFICIAL-257-A.pdf" TargetMode="External"/><Relationship Id="rId56" Type="http://schemas.openxmlformats.org/officeDocument/2006/relationships/hyperlink" Target="https://www.reynosa.gob.mx/transparencia/pdf/normatividad-SEDUMA/2024/numeros-oficiales/marzo/NUMERO-OFICIAL-1015.pdf" TargetMode="External"/><Relationship Id="rId77" Type="http://schemas.openxmlformats.org/officeDocument/2006/relationships/hyperlink" Target="https://www.reynosa.gob.mx/transparencia/pdf/normatividad-SEDUMA/2024/suelos-testados/febrero/SEDUMA-DAU-192-2024.pdf" TargetMode="External"/><Relationship Id="rId100" Type="http://schemas.openxmlformats.org/officeDocument/2006/relationships/hyperlink" Target="https://www.reynosa.gob.mx/transparencia/pdf/normatividad-SEDUMA/2024/licencias-sipot/febrero/LICENCIA-NUM-9691.pdf" TargetMode="External"/><Relationship Id="rId282" Type="http://schemas.openxmlformats.org/officeDocument/2006/relationships/hyperlink" Target="https://www.reynosa.gob.mx/transparencia/pdf/normatividad-SEDUMA/2024/constancias-y-licencias/SEDUMA-DMA-RMGRSU-008-2024.pdf" TargetMode="External"/><Relationship Id="rId317" Type="http://schemas.openxmlformats.org/officeDocument/2006/relationships/hyperlink" Target="https://www.reynosa.gob.mx/transparencia/pdf/normatividad-SEDUMA/2024/constancias-y-licencias/SEDUMA-LRT-RSU-001-2024.pdf" TargetMode="External"/><Relationship Id="rId8" Type="http://schemas.openxmlformats.org/officeDocument/2006/relationships/hyperlink" Target="https://www.reynosa.gob.mx/transparencia/pdf/normatividad-SEDUMA/2024/numeros-oficiales/enero/NUMERO-OFICIAL-111.pdf" TargetMode="External"/><Relationship Id="rId51" Type="http://schemas.openxmlformats.org/officeDocument/2006/relationships/hyperlink" Target="https://www.reynosa.gob.mx/transparencia/pdf/normatividad-SEDUMA/2024/numeros-oficiales/marzo/NUMERO-OFICIAL-209.pdf" TargetMode="External"/><Relationship Id="rId72" Type="http://schemas.openxmlformats.org/officeDocument/2006/relationships/hyperlink" Target="https://www.reynosa.gob.mx/transparencia/pdf/normatividad-SEDUMA/2024/suelos-testados/marzo/SEDUMA-DAU-299-2024.pdf" TargetMode="External"/><Relationship Id="rId93" Type="http://schemas.openxmlformats.org/officeDocument/2006/relationships/hyperlink" Target="https://www.reynosa.gob.mx/transparencia/pdf/normatividad-SEDUMA/2024/suelos-testados/enero/SEDUMA-DAU-030-2023.pdf" TargetMode="External"/><Relationship Id="rId98" Type="http://schemas.openxmlformats.org/officeDocument/2006/relationships/hyperlink" Target="https://www.reynosa.gob.mx/transparencia/pdf/normatividad-SEDUMA/2024/licencias-sipot/febrero/LICENCIA-NUM-9660.pdf" TargetMode="External"/><Relationship Id="rId121" Type="http://schemas.openxmlformats.org/officeDocument/2006/relationships/hyperlink" Target="https://www.reynosa.gob.mx/transparencia/pdf/normatividad-SEDUMA/2024/licencias-sipot/febrero/LICENCIA-NUM-9584.pdf" TargetMode="External"/><Relationship Id="rId142" Type="http://schemas.openxmlformats.org/officeDocument/2006/relationships/hyperlink" Target="https://www.reynosa.gob.mx/transparencia/pdf/normatividad-SEDUMA/2024/licencias-sipot/enero/LICENCIA-NUM-9534.pdf" TargetMode="External"/><Relationship Id="rId163" Type="http://schemas.openxmlformats.org/officeDocument/2006/relationships/hyperlink" Target="https://www.reynosa.gob.mx/transparencia/pdf/normatividad-SEDUMA/2024/licencias-sipot/enero/LICENCIA-NUM-9458.pdf" TargetMode="External"/><Relationship Id="rId184" Type="http://schemas.openxmlformats.org/officeDocument/2006/relationships/hyperlink" Target="https://www.reynosa.gob.mx/transparencia/pdf/normatividad-SEDUMA/2024/licencias-sipot/enero/LICENCIA-NUM-9415.pdf" TargetMode="External"/><Relationship Id="rId189" Type="http://schemas.openxmlformats.org/officeDocument/2006/relationships/hyperlink" Target="https://www.reynosa.gob.mx/transparencia/pdf/normatividad-SEDUMA/2024/gestion-ambiental/SEDUMA-DMA-LM-0050-24.pdf" TargetMode="External"/><Relationship Id="rId219" Type="http://schemas.openxmlformats.org/officeDocument/2006/relationships/hyperlink" Target="https://www.reynosa.gob.mx/transparencia/pdf/normatividad-SEDUMA/2024/gestion-ambiental/DMA-LM-0798-24.pdf" TargetMode="External"/><Relationship Id="rId3" Type="http://schemas.openxmlformats.org/officeDocument/2006/relationships/hyperlink" Target="https://www.reynosa.gob.mx/transparencia/pdf/normatividad-SEDUMA/2024/numeros-oficiales/enero/NUMERO-OFICIAL-214.pdf" TargetMode="External"/><Relationship Id="rId214" Type="http://schemas.openxmlformats.org/officeDocument/2006/relationships/hyperlink" Target="https://www.reynosa.gob.mx/transparencia/pdf/normatividad-SEDUMA/2024/gestion-ambiental/DMA-LM-1029-24.pdf" TargetMode="External"/><Relationship Id="rId230" Type="http://schemas.openxmlformats.org/officeDocument/2006/relationships/hyperlink" Target="https://www.reynosa.gob.mx/transparencia/pdf/normatividad-SEDUMA/2024/gestion-ambiental/DMA-LM-0288-24.pdf" TargetMode="External"/><Relationship Id="rId235" Type="http://schemas.openxmlformats.org/officeDocument/2006/relationships/hyperlink" Target="https://www.reynosa.gob.mx/transparencia/pdf/normatividad-SEDUMA/2024/gestion-ambiental/DMA-LM-0281-24.pdf" TargetMode="External"/><Relationship Id="rId251" Type="http://schemas.openxmlformats.org/officeDocument/2006/relationships/hyperlink" Target="https://www.reynosa.gob.mx/transparencia/pdf/normatividad-SEDUMA/2024/gestion-ambiental/DMA-LM-0054-24.pdf" TargetMode="External"/><Relationship Id="rId256" Type="http://schemas.openxmlformats.org/officeDocument/2006/relationships/hyperlink" Target="https://www.reynosa.gob.mx/transparencia/pdf/normatividad-SEDUMA/2024/constancias-y-licencias/SEDUMA-LRT-A-007-2024.pdf" TargetMode="External"/><Relationship Id="rId277" Type="http://schemas.openxmlformats.org/officeDocument/2006/relationships/hyperlink" Target="https://www.reynosa.gob.mx/transparencia/pdf/normatividad-SEDUMA/2024/constancias-y-licencias/SEDUMA-DMA-RMGRSU-014-2024.pdf" TargetMode="External"/><Relationship Id="rId298" Type="http://schemas.openxmlformats.org/officeDocument/2006/relationships/hyperlink" Target="https://www.reynosa.gob.mx/transparencia/pdf/normatividad-SEDUMA/2024/constancias-y-licencias/SEDUMA-LRT-RSU-023-2024.pdf" TargetMode="External"/><Relationship Id="rId25" Type="http://schemas.openxmlformats.org/officeDocument/2006/relationships/hyperlink" Target="https://www.reynosa.gob.mx/transparencia/pdf/normatividad-SEDUMA/2024/numeros-oficiales/febrero/NUMERO-OFICIAL-640-LOCAL-1.pdf" TargetMode="External"/><Relationship Id="rId46" Type="http://schemas.openxmlformats.org/officeDocument/2006/relationships/hyperlink" Target="https://www.reynosa.gob.mx/transparencia/pdf/normatividad-SEDUMA/2024/numeros-oficiales/febrero/NUMERO-OFICIAL-170.pdf" TargetMode="External"/><Relationship Id="rId67" Type="http://schemas.openxmlformats.org/officeDocument/2006/relationships/hyperlink" Target="https://www.reynosa.gob.mx/transparencia/pdf/normatividad-SEDUMA/2024/numeros-oficiales/marzo/NUMERO-OFICIAL-112.pdf" TargetMode="External"/><Relationship Id="rId116" Type="http://schemas.openxmlformats.org/officeDocument/2006/relationships/hyperlink" Target="https://www.reynosa.gob.mx/transparencia/pdf/normatividad-SEDUMA/2024/licencias-sipot/febrero/AUTORIZACION-POR-OCUPACION-DE-VIA-PUBLICA-B-AVP-2-1-324.pdf" TargetMode="External"/><Relationship Id="rId137" Type="http://schemas.openxmlformats.org/officeDocument/2006/relationships/hyperlink" Target="https://www.reynosa.gob.mx/transparencia/pdf/normatividad-SEDUMA/2024/licencias-sipot/febrero/LICENCIA-NUM-9520.pdf" TargetMode="External"/><Relationship Id="rId158" Type="http://schemas.openxmlformats.org/officeDocument/2006/relationships/hyperlink" Target="https://www.reynosa.gob.mx/transparencia/pdf/normatividad-SEDUMA/2024/licencias-sipot/enero/LICENCIA-NUM-9510.pdf" TargetMode="External"/><Relationship Id="rId272" Type="http://schemas.openxmlformats.org/officeDocument/2006/relationships/hyperlink" Target="https://www.reynosa.gob.mx/transparencia/pdf/normatividad-SEDUMA/2024/constancias-y-licencias/SEDUMA-DMA-RMGRSU-019-2024.pdf" TargetMode="External"/><Relationship Id="rId293" Type="http://schemas.openxmlformats.org/officeDocument/2006/relationships/hyperlink" Target="https://www.reynosa.gob.mx/transparencia/pdf/normatividad-SEDUMA/2024/constancias-y-licencias/SEDUMA-CFGR-004-2024.pdf" TargetMode="External"/><Relationship Id="rId302" Type="http://schemas.openxmlformats.org/officeDocument/2006/relationships/hyperlink" Target="https://www.reynosa.gob.mx/transparencia/pdf/normatividad-SEDUMA/2024/constancias-y-licencias/SEDUMA-LRT-RSU-021-2024.pdf" TargetMode="External"/><Relationship Id="rId307" Type="http://schemas.openxmlformats.org/officeDocument/2006/relationships/hyperlink" Target="https://www.reynosa.gob.mx/transparencia/pdf/normatividad-SEDUMA/2024/constancias-y-licencias/SEDUMA-LRT-RSU-018-2024.pdf" TargetMode="External"/><Relationship Id="rId323" Type="http://schemas.openxmlformats.org/officeDocument/2006/relationships/hyperlink" Target="https://po.tamaulipas.gob.mx/wp-content/uploads/2023/12/cxlviii-155-271223-EV.pdf" TargetMode="External"/><Relationship Id="rId328" Type="http://schemas.openxmlformats.org/officeDocument/2006/relationships/hyperlink" Target="https://po.tamaulipas.gob.mx/wp-content/uploads/2023/12/cxlviii-155-271223-EV.pdf" TargetMode="External"/><Relationship Id="rId20" Type="http://schemas.openxmlformats.org/officeDocument/2006/relationships/hyperlink" Target="https://www.reynosa.gob.mx/transparencia/pdf/normatividad-SEDUMA/2024/numeros-oficiales/enero/NUMERO-OFICIAL-115.pdf" TargetMode="External"/><Relationship Id="rId41" Type="http://schemas.openxmlformats.org/officeDocument/2006/relationships/hyperlink" Target="https://www.reynosa.gob.mx/transparencia/pdf/normatividad-SEDUMA/2024/numeros-oficiales/febrero/NUMERO-OFICIAL-323.pdf" TargetMode="External"/><Relationship Id="rId62" Type="http://schemas.openxmlformats.org/officeDocument/2006/relationships/hyperlink" Target="https://www.reynosa.gob.mx/transparencia/pdf/normatividad-SEDUMA/2024/numeros-oficiales/marzo/NUMERO-OFICIAL-1448.pdf" TargetMode="External"/><Relationship Id="rId83" Type="http://schemas.openxmlformats.org/officeDocument/2006/relationships/hyperlink" Target="https://www.reynosa.gob.mx/transparencia/pdf/normatividad-SEDUMA/2024/suelos-testados/febrero/SEDUMA-DAU-206-2024.pdf" TargetMode="External"/><Relationship Id="rId88" Type="http://schemas.openxmlformats.org/officeDocument/2006/relationships/hyperlink" Target="https://www.reynosa.gob.mx/transparencia/pdf/normatividad-SEDUMA/2024/suelos-testados/enero/SEDUMA-DAU-034-2024.pdf" TargetMode="External"/><Relationship Id="rId111" Type="http://schemas.openxmlformats.org/officeDocument/2006/relationships/hyperlink" Target="https://www.reynosa.gob.mx/transparencia/pdf/normatividad-SEDUMA/2024/licencias-sipot/febrero/LICENCIA-NUM-9666.pdf" TargetMode="External"/><Relationship Id="rId132" Type="http://schemas.openxmlformats.org/officeDocument/2006/relationships/hyperlink" Target="https://www.reynosa.gob.mx/transparencia/pdf/normatividad-SEDUMA/2024/licencias-sipot/febrero/LICENCIA-NUM-9547.pdf" TargetMode="External"/><Relationship Id="rId153" Type="http://schemas.openxmlformats.org/officeDocument/2006/relationships/hyperlink" Target="https://www.reynosa.gob.mx/transparencia/pdf/normatividad-SEDUMA/2024/licencias-sipot/enero/LICENCIA-NUM-9526.pdf" TargetMode="External"/><Relationship Id="rId174" Type="http://schemas.openxmlformats.org/officeDocument/2006/relationships/hyperlink" Target="https://www.reynosa.gob.mx/transparencia/pdf/normatividad-SEDUMA/2024/licencias-sipot/enero/LICENCIA-NUM-9455.pdf" TargetMode="External"/><Relationship Id="rId179" Type="http://schemas.openxmlformats.org/officeDocument/2006/relationships/hyperlink" Target="https://www.reynosa.gob.mx/transparencia/pdf/normatividad-SEDUMA/2024/licencias-sipot/enero/AUTORIZACION-POR-OCUPACION-DE-VIA-PUBLICA-B-AVP-2-1-308.pdf" TargetMode="External"/><Relationship Id="rId195" Type="http://schemas.openxmlformats.org/officeDocument/2006/relationships/hyperlink" Target="https://www.reynosa.gob.mx/transparencia/pdf/normatividad-SEDUMA/2024/gestion-ambiental/SEDUMA-DMA-DIA-0044-24.pdf" TargetMode="External"/><Relationship Id="rId209" Type="http://schemas.openxmlformats.org/officeDocument/2006/relationships/hyperlink" Target="https://www.reynosa.gob.mx/transparencia/pdf/normatividad-SEDUMA/2024/gestion-ambiental/SEDUMA-DMA-044-2024.pdf" TargetMode="External"/><Relationship Id="rId190" Type="http://schemas.openxmlformats.org/officeDocument/2006/relationships/hyperlink" Target="https://www.reynosa.gob.mx/transparencia/pdf/normatividad-SEDUMA/2024/gestion-ambiental/SEDUMA-DMA-LM-0045-24.pdf" TargetMode="External"/><Relationship Id="rId204" Type="http://schemas.openxmlformats.org/officeDocument/2006/relationships/hyperlink" Target="https://www.reynosa.gob.mx/transparencia/pdf/normatividad-SEDUMA/2024/gestion-ambiental/SEDUMA-DMA-109-2024.pdf" TargetMode="External"/><Relationship Id="rId220" Type="http://schemas.openxmlformats.org/officeDocument/2006/relationships/hyperlink" Target="https://www.reynosa.gob.mx/transparencia/pdf/normatividad-SEDUMA/2024/gestion-ambiental/DMA-LM-0314-24.pdf" TargetMode="External"/><Relationship Id="rId225" Type="http://schemas.openxmlformats.org/officeDocument/2006/relationships/hyperlink" Target="https://www.reynosa.gob.mx/transparencia/pdf/normatividad-SEDUMA/2024/gestion-ambiental/DMA-LM-0296-24.pdf" TargetMode="External"/><Relationship Id="rId241" Type="http://schemas.openxmlformats.org/officeDocument/2006/relationships/hyperlink" Target="https://www.reynosa.gob.mx/transparencia/pdf/normatividad-SEDUMA/2024/gestion-ambiental/DMA-LM-0262-24.pdf" TargetMode="External"/><Relationship Id="rId246" Type="http://schemas.openxmlformats.org/officeDocument/2006/relationships/hyperlink" Target="https://www.reynosa.gob.mx/transparencia/pdf/normatividad-SEDUMA/2024/gestion-ambiental/DMA-LM-0136-24.pdf" TargetMode="External"/><Relationship Id="rId267" Type="http://schemas.openxmlformats.org/officeDocument/2006/relationships/hyperlink" Target="https://www.reynosa.gob.mx/transparencia/pdf/normatividad-SEDUMA/2024/constancias-y-licencias/SEDUMA-DMA-RMGRSU-023-2024.pdf" TargetMode="External"/><Relationship Id="rId288" Type="http://schemas.openxmlformats.org/officeDocument/2006/relationships/hyperlink" Target="https://www.reynosa.gob.mx/transparencia/pdf/normatividad-SEDUMA/2024/constancias-y-licencias/SEDUMA-DMA-RMGRSU-002-2024.pdf" TargetMode="External"/><Relationship Id="rId15" Type="http://schemas.openxmlformats.org/officeDocument/2006/relationships/hyperlink" Target="https://www.reynosa.gob.mx/transparencia/pdf/normatividad-SEDUMA/2024/numeros-oficiales/enero/NUMERO-OFICIAL-516.pdf" TargetMode="External"/><Relationship Id="rId36" Type="http://schemas.openxmlformats.org/officeDocument/2006/relationships/hyperlink" Target="https://www.reynosa.gob.mx/transparencia/pdf/normatividad-SEDUMA/2024/numeros-oficiales/febrero/NUMERO-OFICIAL-402.pdf" TargetMode="External"/><Relationship Id="rId57" Type="http://schemas.openxmlformats.org/officeDocument/2006/relationships/hyperlink" Target="https://www.reynosa.gob.mx/transparencia/pdf/normatividad-SEDUMA/2024/numeros-oficiales/marzo/NUMERO-OFICIAL-100.pdf" TargetMode="External"/><Relationship Id="rId106" Type="http://schemas.openxmlformats.org/officeDocument/2006/relationships/hyperlink" Target="https://www.reynosa.gob.mx/transparencia/pdf/normatividad-SEDUMA/2024/licencias-sipot/febrero/LICENCIA-NUM-9678.pdf" TargetMode="External"/><Relationship Id="rId127" Type="http://schemas.openxmlformats.org/officeDocument/2006/relationships/hyperlink" Target="https://www.reynosa.gob.mx/transparencia/pdf/normatividad-SEDUMA/2024/licencias-sipot/febrero/AUTORIZACION-POR-OCUPACION-DE-VIA-PUBLICA-B-AVP-2-1-319.pdf" TargetMode="External"/><Relationship Id="rId262" Type="http://schemas.openxmlformats.org/officeDocument/2006/relationships/hyperlink" Target="https://www.reynosa.gob.mx/transparencia/pdf/normatividad-SEDUMA/2024/constancias-y-licencias/SEDUMA-DMA-RMGRSU-028-2024.pdf" TargetMode="External"/><Relationship Id="rId283" Type="http://schemas.openxmlformats.org/officeDocument/2006/relationships/hyperlink" Target="https://www.reynosa.gob.mx/transparencia/pdf/normatividad-SEDUMA/2024/constancias-y-licencias/SEDUMA-DMA-RMGRSU-005-2024.pdf" TargetMode="External"/><Relationship Id="rId313" Type="http://schemas.openxmlformats.org/officeDocument/2006/relationships/hyperlink" Target="https://www.reynosa.gob.mx/transparencia/pdf/normatividad-SEDUMA/2024/constancias-y-licencias/SEDUMA-LRT-RSU-009-2024.pdf" TargetMode="External"/><Relationship Id="rId318" Type="http://schemas.openxmlformats.org/officeDocument/2006/relationships/hyperlink" Target="https://www.reynosa.gob.mx/transparencia/pdf/normatividad-SEDUMA/2024/constancias-y-licencias/SEDUMA-LRT-RSU-004-2024.pdf" TargetMode="External"/><Relationship Id="rId10" Type="http://schemas.openxmlformats.org/officeDocument/2006/relationships/hyperlink" Target="https://www.reynosa.gob.mx/transparencia/pdf/normatividad-SEDUMA/2024/numeros-oficiales/enero/NUMERO-OFICIAL-231.pdf" TargetMode="External"/><Relationship Id="rId31" Type="http://schemas.openxmlformats.org/officeDocument/2006/relationships/hyperlink" Target="https://www.reynosa.gob.mx/transparencia/pdf/normatividad-SEDUMA/2024/numeros-oficiales/febrero/NUMERO-OFICIAL-1505.pdf" TargetMode="External"/><Relationship Id="rId52" Type="http://schemas.openxmlformats.org/officeDocument/2006/relationships/hyperlink" Target="https://www.reynosa.gob.mx/transparencia/pdf/normatividad-SEDUMA/2024/numeros-oficiales/marzo/NUMERO-OFICIAL-106.pdf" TargetMode="External"/><Relationship Id="rId73" Type="http://schemas.openxmlformats.org/officeDocument/2006/relationships/hyperlink" Target="https://www.reynosa.gob.mx/transparencia/pdf/normatividad-SEDUMA/2024/suelos-testados/marzo/SEDUMA-DAU-462-2024.pdf" TargetMode="External"/><Relationship Id="rId78" Type="http://schemas.openxmlformats.org/officeDocument/2006/relationships/hyperlink" Target="https://www.reynosa.gob.mx/transparencia/pdf/normatividad-SEDUMA/2024/suelos-testados/febrero/SEDUMA-DAU-207-2023.pdf" TargetMode="External"/><Relationship Id="rId94" Type="http://schemas.openxmlformats.org/officeDocument/2006/relationships/hyperlink" Target="https://www.reynosa.gob.mx/transparencia/pdf/normatividad-SEDUMA/2024/suelos-testados/enero/SEDUMA-DAU-032-2023.pdf" TargetMode="External"/><Relationship Id="rId99" Type="http://schemas.openxmlformats.org/officeDocument/2006/relationships/hyperlink" Target="https://www.reynosa.gob.mx/transparencia/pdf/normatividad-SEDUMA/2024/licencias-sipot/febrero/LICENCIA-NUM-9724.pdf" TargetMode="External"/><Relationship Id="rId101" Type="http://schemas.openxmlformats.org/officeDocument/2006/relationships/hyperlink" Target="https://www.reynosa.gob.mx/transparencia/pdf/normatividad-SEDUMA/2024/licencias-sipot/febrero/LICENCIA-NUM-9713.pdf" TargetMode="External"/><Relationship Id="rId122" Type="http://schemas.openxmlformats.org/officeDocument/2006/relationships/hyperlink" Target="https://www.reynosa.gob.mx/transparencia/pdf/normatividad-SEDUMA/2024/licencias-sipot/febrero/LICENCIA-NUM-9558.pdf" TargetMode="External"/><Relationship Id="rId143" Type="http://schemas.openxmlformats.org/officeDocument/2006/relationships/hyperlink" Target="https://www.reynosa.gob.mx/transparencia/pdf/normatividad-SEDUMA/2024/licencias-sipot/enero/LICENCIA-NUM-9533.pdf" TargetMode="External"/><Relationship Id="rId148" Type="http://schemas.openxmlformats.org/officeDocument/2006/relationships/hyperlink" Target="https://www.reynosa.gob.mx/transparencia/pdf/normatividad-SEDUMA/2024/licencias-sipot/enero/LICENCIA-NUM-9513.pdf" TargetMode="External"/><Relationship Id="rId164" Type="http://schemas.openxmlformats.org/officeDocument/2006/relationships/hyperlink" Target="https://www.reynosa.gob.mx/transparencia/pdf/normatividad-SEDUMA/2024/licencias-sipot/enero/LICENCIA-NUM-9489.pdf" TargetMode="External"/><Relationship Id="rId169" Type="http://schemas.openxmlformats.org/officeDocument/2006/relationships/hyperlink" Target="https://www.reynosa.gob.mx/transparencia/pdf/normatividad-SEDUMA/2024/licencias-sipot/enero/LICENCIA-NUM-9467.pdf" TargetMode="External"/><Relationship Id="rId185" Type="http://schemas.openxmlformats.org/officeDocument/2006/relationships/hyperlink" Target="https://www.reynosa.gob.mx/transparencia/pdf/normatividad-SEDUMA/2024/gestion-ambiental/SEDUMA-DMA-LM-0052-24.pdf" TargetMode="External"/><Relationship Id="rId4" Type="http://schemas.openxmlformats.org/officeDocument/2006/relationships/hyperlink" Target="https://www.reynosa.gob.mx/transparencia/pdf/normatividad-SEDUMA/2024/numeros-oficiales/enero/NUMERO-OFICIAL-100.pdf" TargetMode="External"/><Relationship Id="rId9" Type="http://schemas.openxmlformats.org/officeDocument/2006/relationships/hyperlink" Target="https://www.reynosa.gob.mx/transparencia/pdf/normatividad-SEDUMA/2024/numeros-oficiales/enero/NUMERO-OFICIAL-109-2.pdf" TargetMode="External"/><Relationship Id="rId180" Type="http://schemas.openxmlformats.org/officeDocument/2006/relationships/hyperlink" Target="https://www.reynosa.gob.mx/transparencia/pdf/normatividad-SEDUMA/2024/licencias-sipot/enero/LICENCIA-NUM-9429.pdf" TargetMode="External"/><Relationship Id="rId210" Type="http://schemas.openxmlformats.org/officeDocument/2006/relationships/hyperlink" Target="https://www.reynosa.gob.mx/transparencia/pdf/normatividad-SEDUMA/2024/gestion-ambiental/DMA-LM-1192-24.pdf" TargetMode="External"/><Relationship Id="rId215" Type="http://schemas.openxmlformats.org/officeDocument/2006/relationships/hyperlink" Target="https://www.reynosa.gob.mx/transparencia/pdf/normatividad-SEDUMA/2024/gestion-ambiental/DMA-LM-0932-24.pdf" TargetMode="External"/><Relationship Id="rId236" Type="http://schemas.openxmlformats.org/officeDocument/2006/relationships/hyperlink" Target="https://www.reynosa.gob.mx/transparencia/pdf/normatividad-SEDUMA/2024/gestion-ambiental/DMA-LM-0280-24.pdf" TargetMode="External"/><Relationship Id="rId257" Type="http://schemas.openxmlformats.org/officeDocument/2006/relationships/hyperlink" Target="https://www.reynosa.gob.mx/transparencia/pdf/normatividad-SEDUMA/2024/constancias-y-licencias/SEDUMA-LRT-A-006-2024.pdf" TargetMode="External"/><Relationship Id="rId278" Type="http://schemas.openxmlformats.org/officeDocument/2006/relationships/hyperlink" Target="https://www.reynosa.gob.mx/transparencia/pdf/normatividad-SEDUMA/2024/constancias-y-licencias/SEDUMA-DMA-RMGRSU-013-2024.pdf" TargetMode="External"/><Relationship Id="rId26" Type="http://schemas.openxmlformats.org/officeDocument/2006/relationships/hyperlink" Target="https://www.reynosa.gob.mx/transparencia/pdf/normatividad-SEDUMA/2024/numeros-oficiales/febrero/NUMERO-OFICIAL-237.pdf" TargetMode="External"/><Relationship Id="rId231" Type="http://schemas.openxmlformats.org/officeDocument/2006/relationships/hyperlink" Target="https://www.reynosa.gob.mx/transparencia/pdf/normatividad-SEDUMA/2024/gestion-ambiental/DMA-LM-0287-24.pdf" TargetMode="External"/><Relationship Id="rId252" Type="http://schemas.openxmlformats.org/officeDocument/2006/relationships/hyperlink" Target="https://www.reynosa.gob.mx/transparencia/pdf/normatividad-SEDUMA/2024/gestion-ambiental/DMA-LM-0032-24.pdf" TargetMode="External"/><Relationship Id="rId273" Type="http://schemas.openxmlformats.org/officeDocument/2006/relationships/hyperlink" Target="https://www.reynosa.gob.mx/transparencia/pdf/normatividad-SEDUMA/2024/constancias-y-licencias/SEDUMA-DMA-RMGRSU-016-2024.pdf" TargetMode="External"/><Relationship Id="rId294" Type="http://schemas.openxmlformats.org/officeDocument/2006/relationships/hyperlink" Target="https://www.reynosa.gob.mx/transparencia/pdf/normatividad-SEDUMA/2024/constancias-y-licencias/SEDUMA-CFGR-006-2024.pdf" TargetMode="External"/><Relationship Id="rId308" Type="http://schemas.openxmlformats.org/officeDocument/2006/relationships/hyperlink" Target="https://www.reynosa.gob.mx/transparencia/pdf/normatividad-SEDUMA/2024/constancias-y-licencias/SEDUMA-LRT-RSU-014-2024.pdf" TargetMode="External"/><Relationship Id="rId329" Type="http://schemas.openxmlformats.org/officeDocument/2006/relationships/hyperlink" Target="https://po.tamaulipas.gob.mx/wp-content/uploads/2023/12/cxlviii-155-271223-EV.pdf" TargetMode="External"/><Relationship Id="rId47" Type="http://schemas.openxmlformats.org/officeDocument/2006/relationships/hyperlink" Target="https://www.reynosa.gob.mx/transparencia/pdf/normatividad-SEDUMA/2024/numeros-oficiales/febrero/NUMERO-OFICIAL-103.pdf" TargetMode="External"/><Relationship Id="rId68" Type="http://schemas.openxmlformats.org/officeDocument/2006/relationships/hyperlink" Target="https://www.reynosa.gob.mx/transparencia/pdf/normatividad-SEDUMA/2024/suelos-testados/marzo/SEDUMA-DAU-480-2024.pdf" TargetMode="External"/><Relationship Id="rId89" Type="http://schemas.openxmlformats.org/officeDocument/2006/relationships/hyperlink" Target="https://www.reynosa.gob.mx/transparencia/pdf/normatividad-SEDUMA/2024/suelos-testados/enero/SEDUMA-DAU-015-2024.pdf" TargetMode="External"/><Relationship Id="rId112" Type="http://schemas.openxmlformats.org/officeDocument/2006/relationships/hyperlink" Target="https://www.reynosa.gob.mx/transparencia/pdf/normatividad-SEDUMA/2024/licencias-sipot/febrero/AUTORIZACION-POR-OCUPACION-DE-VIA-PUBLICA-B-AVP-2-1-322.pdf" TargetMode="External"/><Relationship Id="rId133" Type="http://schemas.openxmlformats.org/officeDocument/2006/relationships/hyperlink" Target="https://www.reynosa.gob.mx/transparencia/pdf/normatividad-SEDUMA/2024/licencias-sipot/febrero/AUTORIZACION-POR-OCUPACION-DE-VIA-PUBLICA-B-AVP-2-1-316.pdf" TargetMode="External"/><Relationship Id="rId154" Type="http://schemas.openxmlformats.org/officeDocument/2006/relationships/hyperlink" Target="https://www.reynosa.gob.mx/transparencia/pdf/normatividad-SEDUMA/2024/licencias-sipot/enero/AUTORIZACION-POR-OCUPACION-DE-VIA-PUBLICA%20B-AVP-2-1-317.pdf" TargetMode="External"/><Relationship Id="rId175" Type="http://schemas.openxmlformats.org/officeDocument/2006/relationships/hyperlink" Target="https://www.reynosa.gob.mx/transparencia/pdf/normatividad-SEDUMA/2024/licencias-sipot/enero/LICENCIA-NUM-9454.pdf" TargetMode="External"/><Relationship Id="rId196" Type="http://schemas.openxmlformats.org/officeDocument/2006/relationships/hyperlink" Target="https://www.reynosa.gob.mx/transparencia/pdf/normatividad-SEDUMA/2024/gestion-ambiental/SEDUMA-DMA-DIA-0045-24.pdf" TargetMode="External"/><Relationship Id="rId200" Type="http://schemas.openxmlformats.org/officeDocument/2006/relationships/hyperlink" Target="https://www.reynosa.gob.mx/transparencia/pdf/normatividad-SEDUMA/2024/gestion-ambiental/SEDUMA-DMA-143-2024.pdf" TargetMode="External"/><Relationship Id="rId16" Type="http://schemas.openxmlformats.org/officeDocument/2006/relationships/hyperlink" Target="https://www.reynosa.gob.mx/transparencia/pdf/normatividad-SEDUMA/2024/numeros-oficiales/enero/NUMERO-OFICIAL-130.pdf" TargetMode="External"/><Relationship Id="rId221" Type="http://schemas.openxmlformats.org/officeDocument/2006/relationships/hyperlink" Target="https://www.reynosa.gob.mx/transparencia/pdf/normatividad-SEDUMA/2024/gestion-ambiental/DMA-LM-0301-24.pdf" TargetMode="External"/><Relationship Id="rId242" Type="http://schemas.openxmlformats.org/officeDocument/2006/relationships/hyperlink" Target="https://www.reynosa.gob.mx/transparencia/pdf/normatividad-SEDUMA/2024/gestion-ambiental/DMA-LM-0275-24.pdf" TargetMode="External"/><Relationship Id="rId263" Type="http://schemas.openxmlformats.org/officeDocument/2006/relationships/hyperlink" Target="https://www.reynosa.gob.mx/transparencia/pdf/normatividad-SEDUMA/2024/constancias-y-licencias/SEDUMA-LRT-A-001-2024.pdf" TargetMode="External"/><Relationship Id="rId284" Type="http://schemas.openxmlformats.org/officeDocument/2006/relationships/hyperlink" Target="https://www.reynosa.gob.mx/transparencia/pdf/normatividad-SEDUMA/2024/constancias-y-licencias/SEDUMA-DMA-RMGRSU-007-2024.pdf" TargetMode="External"/><Relationship Id="rId319" Type="http://schemas.openxmlformats.org/officeDocument/2006/relationships/hyperlink" Target="https://www.reynosa.gob.mx/transparencia/pdf/normatividad-SEDUMA/2024/constancias-y-licencias/SEDUMA-CFGR-010-2024.pdf" TargetMode="External"/><Relationship Id="rId37" Type="http://schemas.openxmlformats.org/officeDocument/2006/relationships/hyperlink" Target="https://www.reynosa.gob.mx/transparencia/pdf/normatividad-SEDUMA/2024/numeros-oficiales/febrero/NUMERO-OFICIAL-211.pdf" TargetMode="External"/><Relationship Id="rId58" Type="http://schemas.openxmlformats.org/officeDocument/2006/relationships/hyperlink" Target="https://www.reynosa.gob.mx/transparencia/pdf/normatividad-SEDUMA/2024/numeros-oficiales/marzo/NUMERO-OFICIAL-103.pdf" TargetMode="External"/><Relationship Id="rId79" Type="http://schemas.openxmlformats.org/officeDocument/2006/relationships/hyperlink" Target="https://www.reynosa.gob.mx/transparencia/pdf/normatividad-SEDUMA/2024/suelos-testados/febrero/SEDUMA-DAU-290-2024.pdf" TargetMode="External"/><Relationship Id="rId102" Type="http://schemas.openxmlformats.org/officeDocument/2006/relationships/hyperlink" Target="https://www.reynosa.gob.mx/transparencia/pdf/normatividad-SEDUMA/2024/licencias-sipot/febrero/LICENCIA-NUM-9710.pdf" TargetMode="External"/><Relationship Id="rId123" Type="http://schemas.openxmlformats.org/officeDocument/2006/relationships/hyperlink" Target="https://www.reynosa.gob.mx/transparencia/pdf/normatividad-SEDUMA/2024/licencias-sipot/febrero/LICENCIA-NUM-9609.pdf" TargetMode="External"/><Relationship Id="rId144" Type="http://schemas.openxmlformats.org/officeDocument/2006/relationships/hyperlink" Target="https://www.reynosa.gob.mx/transparencia/pdf/normatividad-SEDUMA/2024/licencias-sipot/enero/LICENCIA-NUM-9542.pdf" TargetMode="External"/><Relationship Id="rId330" Type="http://schemas.openxmlformats.org/officeDocument/2006/relationships/hyperlink" Target="https://po.tamaulipas.gob.mx/wp-content/uploads/2023/12/cxlviii-155-271223-EV.pdf" TargetMode="External"/><Relationship Id="rId90" Type="http://schemas.openxmlformats.org/officeDocument/2006/relationships/hyperlink" Target="https://www.reynosa.gob.mx/transparencia/pdf/normatividad-SEDUMA/2024/suelos-testados/enero/SEDUMA-DAU-035-2024.pdf" TargetMode="External"/><Relationship Id="rId165" Type="http://schemas.openxmlformats.org/officeDocument/2006/relationships/hyperlink" Target="https://www.reynosa.gob.mx/transparencia/pdf/normatividad-SEDUMA/2024/licencias-sipot/enero/AUTORIZACION-POR-OCUPACION-DE-VIA-PUBLICA-B-AVP-2-1-311.pdf" TargetMode="External"/><Relationship Id="rId186" Type="http://schemas.openxmlformats.org/officeDocument/2006/relationships/hyperlink" Target="https://www.reynosa.gob.mx/transparencia/pdf/normatividad-SEDUMA/2024/gestion-ambiental/SEDUMA-DMA-DIA-0052-24.pdf" TargetMode="External"/><Relationship Id="rId211" Type="http://schemas.openxmlformats.org/officeDocument/2006/relationships/hyperlink" Target="https://www.reynosa.gob.mx/transparencia/pdf/normatividad-SEDUMA/2024/gestion-ambiental/DMA-LM-1043%2024.pdf" TargetMode="External"/><Relationship Id="rId232" Type="http://schemas.openxmlformats.org/officeDocument/2006/relationships/hyperlink" Target="https://www.reynosa.gob.mx/transparencia/pdf/normatividad-SEDUMA/2024/gestion-ambiental/DMA-LM-0285-24.pdf" TargetMode="External"/><Relationship Id="rId253" Type="http://schemas.openxmlformats.org/officeDocument/2006/relationships/hyperlink" Target="https://www.reynosa.gob.mx/transparencia/pdf/normatividad-SEDUMA/2024/constancias-y-licencias/SEDUMA-LRT-A-010-2024.pdf" TargetMode="External"/><Relationship Id="rId274" Type="http://schemas.openxmlformats.org/officeDocument/2006/relationships/hyperlink" Target="https://www.reynosa.gob.mx/transparencia/pdf/normatividad-SEDUMA/2024/constancias-y-licencias/SEDUMA-DMA-RMGRSU-017-2024.pdf" TargetMode="External"/><Relationship Id="rId295" Type="http://schemas.openxmlformats.org/officeDocument/2006/relationships/hyperlink" Target="https://www.reynosa.gob.mx/transparencia/pdf/normatividad-SEDUMA/2024/constancias-y-licencias/SEDUMA-CFGR-005-2024.pdf" TargetMode="External"/><Relationship Id="rId309" Type="http://schemas.openxmlformats.org/officeDocument/2006/relationships/hyperlink" Target="https://www.reynosa.gob.mx/transparencia/pdf/normatividad-SEDUMA/2024/constancias-y-licencias/SEDUMA-LRT-RSU-015-2024.pdf" TargetMode="External"/><Relationship Id="rId27" Type="http://schemas.openxmlformats.org/officeDocument/2006/relationships/hyperlink" Target="https://www.reynosa.gob.mx/transparencia/pdf/normatividad-SEDUMA/2024/numeros-oficiales/febrero/NUMERO-OFICIAL-100.pdf" TargetMode="External"/><Relationship Id="rId48" Type="http://schemas.openxmlformats.org/officeDocument/2006/relationships/hyperlink" Target="https://www.reynosa.gob.mx/transparencia/pdf/normatividad-SEDUMA/2024/numeros-oficiales/marzo/NUMERO-OFICIAL-300.pdf" TargetMode="External"/><Relationship Id="rId69" Type="http://schemas.openxmlformats.org/officeDocument/2006/relationships/hyperlink" Target="https://www.reynosa.gob.mx/transparencia/pdf/normatividad-SEDUMA/2024/suelos-testados/marzo/SEDUMA-DAU-553-2024.pdf" TargetMode="External"/><Relationship Id="rId113" Type="http://schemas.openxmlformats.org/officeDocument/2006/relationships/hyperlink" Target="https://www.reynosa.gob.mx/transparencia/pdf/normatividad-SEDUMA/2024/licencias-sipot/febrero/LICENCIA-NUM-9565.pdf" TargetMode="External"/><Relationship Id="rId134" Type="http://schemas.openxmlformats.org/officeDocument/2006/relationships/hyperlink" Target="https://www.reynosa.gob.mx/transparencia/pdf/normatividad-SEDUMA/2024/licencias-sipot/febrero/LICENCIA-NUM-9556.pdf" TargetMode="External"/><Relationship Id="rId320" Type="http://schemas.openxmlformats.org/officeDocument/2006/relationships/hyperlink" Target="https://www.reynosa.gob.mx/transparencia/pdf/normatividad-SEDUMA/2024/constancias-y-licencias/SEDUMA-LRT-RSU-003-2024.pdf" TargetMode="External"/><Relationship Id="rId80" Type="http://schemas.openxmlformats.org/officeDocument/2006/relationships/hyperlink" Target="https://www.reynosa.gob.mx/transparencia/pdf/normatividad-SEDUMA/2024/suelos-testados/febrero/SEDUMA-DAU-223-2024.pdf" TargetMode="External"/><Relationship Id="rId155" Type="http://schemas.openxmlformats.org/officeDocument/2006/relationships/hyperlink" Target="https://www.reynosa.gob.mx/transparencia/pdf/normatividad-SEDUMA/2024/licencias-sipot/enero/AUTORIZACION-POR-OCUPACION-DE-VIA-PUBLICA-B-AVP-2-1-314.pdf" TargetMode="External"/><Relationship Id="rId176" Type="http://schemas.openxmlformats.org/officeDocument/2006/relationships/hyperlink" Target="https://www.reynosa.gob.mx/transparencia/pdf/normatividad-SEDUMA/2024/licencias-sipot/enero/LICENCIA-NUM-9452.pdf" TargetMode="External"/><Relationship Id="rId197" Type="http://schemas.openxmlformats.org/officeDocument/2006/relationships/hyperlink" Target="https://www.reynosa.gob.mx/transparencia/pdf/normatividad-SEDUMA/2024/gestion-ambiental/SEDUMA-DMA-DIA-0043-24.pdf" TargetMode="External"/><Relationship Id="rId201" Type="http://schemas.openxmlformats.org/officeDocument/2006/relationships/hyperlink" Target="https://www.reynosa.gob.mx/transparencia/pdf/normatividad-SEDUMA/2024/gestion-ambiental/SEDUMA-DMA-111-2024.pdf" TargetMode="External"/><Relationship Id="rId222" Type="http://schemas.openxmlformats.org/officeDocument/2006/relationships/hyperlink" Target="https://www.reynosa.gob.mx/transparencia/pdf/normatividad-SEDUMA/2024/gestion-ambiental/DMA-LM-0316-24.pdf" TargetMode="External"/><Relationship Id="rId243" Type="http://schemas.openxmlformats.org/officeDocument/2006/relationships/hyperlink" Target="https://www.reynosa.gob.mx/transparencia/pdf/normatividad-SEDUMA/2024/gestion-ambiental/DMA-LM-0259-24.pdf" TargetMode="External"/><Relationship Id="rId264" Type="http://schemas.openxmlformats.org/officeDocument/2006/relationships/hyperlink" Target="https://www.reynosa.gob.mx/transparencia/pdf/normatividad-SEDUMA/2024/constancias-y-licencias/SEDUMA-DMA-RMGRSU-027-2024.pdf" TargetMode="External"/><Relationship Id="rId285" Type="http://schemas.openxmlformats.org/officeDocument/2006/relationships/hyperlink" Target="https://www.reynosa.gob.mx/transparencia/pdf/normatividad-SEDUMA/2024/constancias-y-licencias/SEDUMA-DMA-RMGRSU-006-2024.pdf" TargetMode="External"/><Relationship Id="rId17" Type="http://schemas.openxmlformats.org/officeDocument/2006/relationships/hyperlink" Target="https://www.reynosa.gob.mx/transparencia/pdf/normatividad-SEDUMA/2024/numeros-oficiales/enero/NUMERO-OFICIAL-1940.pdf" TargetMode="External"/><Relationship Id="rId38" Type="http://schemas.openxmlformats.org/officeDocument/2006/relationships/hyperlink" Target="https://www.reynosa.gob.mx/transparencia/pdf/normatividad-SEDUMA/2024/numeros-oficiales/febrero/NUMERO-OFICIAL-709.pdf" TargetMode="External"/><Relationship Id="rId59" Type="http://schemas.openxmlformats.org/officeDocument/2006/relationships/hyperlink" Target="https://www.reynosa.gob.mx/transparencia/pdf/normatividad-SEDUMA/2024/numeros-oficiales/marzo/NUMERO-OFICIAL-305.pdf" TargetMode="External"/><Relationship Id="rId103" Type="http://schemas.openxmlformats.org/officeDocument/2006/relationships/hyperlink" Target="https://www.reynosa.gob.mx/transparencia/pdf/normatividad-SEDUMA/2024/licencias-sipot/febrero/LICENCIA-NUM-9692.pdf" TargetMode="External"/><Relationship Id="rId124" Type="http://schemas.openxmlformats.org/officeDocument/2006/relationships/hyperlink" Target="https://www.reynosa.gob.mx/transparencia/pdf/normatividad-SEDUMA/2024/licencias-sipot/febrero/AUTORIZACION-POR-OCUPACION-DE-VIA-PUBLICA-B-AVP-2-1-318.pdf" TargetMode="External"/><Relationship Id="rId310" Type="http://schemas.openxmlformats.org/officeDocument/2006/relationships/hyperlink" Target="https://www.reynosa.gob.mx/transparencia/pdf/normatividad-SEDUMA/2024/constancias-y-licencias/SEDUMA-LRT-RSU-016-2024.pdf" TargetMode="External"/><Relationship Id="rId70" Type="http://schemas.openxmlformats.org/officeDocument/2006/relationships/hyperlink" Target="https://www.reynosa.gob.mx/transparencia/pdf/normatividad-SEDUMA/2024/suelos-testados/marzo/SEDUMA-DAU-549-2024.pdf" TargetMode="External"/><Relationship Id="rId91" Type="http://schemas.openxmlformats.org/officeDocument/2006/relationships/hyperlink" Target="https://www.reynosa.gob.mx/transparencia/pdf/normatividad-SEDUMA/2024/suelos-testados/enero/SEDUMA-DAU-024-2024.pdf" TargetMode="External"/><Relationship Id="rId145" Type="http://schemas.openxmlformats.org/officeDocument/2006/relationships/hyperlink" Target="https://www.reynosa.gob.mx/transparencia/pdf/normatividad-SEDUMA/2024/licencias-sipot/enero/LICENCIA-NUM-9539.pdf" TargetMode="External"/><Relationship Id="rId166" Type="http://schemas.openxmlformats.org/officeDocument/2006/relationships/hyperlink" Target="https://www.reynosa.gob.mx/transparencia/pdf/normatividad-SEDUMA/2024/licencias-sipot/enero/LICENCIA-NUM-9483.pdf" TargetMode="External"/><Relationship Id="rId187" Type="http://schemas.openxmlformats.org/officeDocument/2006/relationships/hyperlink" Target="https://www.reynosa.gob.mx/transparencia/pdf/normatividad-SEDUMA/2024/gestion-ambiental/SEDUMA-DMA-LM-0051-24.pdf" TargetMode="External"/><Relationship Id="rId331" Type="http://schemas.openxmlformats.org/officeDocument/2006/relationships/hyperlink" Target="https://po.tamaulipas.gob.mx/wp-content/uploads/2023/12/cxlviii-155-271223-EV.pdf" TargetMode="External"/><Relationship Id="rId1" Type="http://schemas.openxmlformats.org/officeDocument/2006/relationships/hyperlink" Target="https://www.reynosa.gob.mx/transparencia/pdf/normatividad-SEDUMA/2024/numeros-oficiales/enero/NUMERO-OFICIAL-700.pdf" TargetMode="External"/><Relationship Id="rId212" Type="http://schemas.openxmlformats.org/officeDocument/2006/relationships/hyperlink" Target="https://www.reynosa.gob.mx/transparencia/pdf/normatividad-SEDUMA/2024/gestion-ambiental/DMA-LM-1124-24.pdf" TargetMode="External"/><Relationship Id="rId233" Type="http://schemas.openxmlformats.org/officeDocument/2006/relationships/hyperlink" Target="https://www.reynosa.gob.mx/transparencia/pdf/normatividad-SEDUMA/2024/gestion-ambiental/DMA-LM-0284-24.pdf" TargetMode="External"/><Relationship Id="rId254" Type="http://schemas.openxmlformats.org/officeDocument/2006/relationships/hyperlink" Target="https://www.reynosa.gob.mx/transparencia/pdf/normatividad-SEDUMA/2024/constancias-y-licencias/SEDUMA-LRT-A-009-2024.pdf" TargetMode="External"/><Relationship Id="rId28" Type="http://schemas.openxmlformats.org/officeDocument/2006/relationships/hyperlink" Target="https://www.reynosa.gob.mx/transparencia/pdf/normatividad-SEDUMA/2024/numeros-oficiales/febrero/NUMERO-OFICIAL-315.pdf" TargetMode="External"/><Relationship Id="rId49" Type="http://schemas.openxmlformats.org/officeDocument/2006/relationships/hyperlink" Target="https://www.reynosa.gob.mx/transparencia/pdf/normatividad-SEDUMA/2024/numeros-oficiales/marzo/NUMERO-OFICIAL-1650.pdf" TargetMode="External"/><Relationship Id="rId114" Type="http://schemas.openxmlformats.org/officeDocument/2006/relationships/hyperlink" Target="https://www.reynosa.gob.mx/transparencia/pdf/normatividad-SEDUMA/2024/licencias-sipot/febrero/LICENCIA-NUM-9615.pdf" TargetMode="External"/><Relationship Id="rId275" Type="http://schemas.openxmlformats.org/officeDocument/2006/relationships/hyperlink" Target="https://www.reynosa.gob.mx/transparencia/pdf/normatividad-SEDUMA/2024/constancias-y-licencias/SEDUMA-DMA-RMGRSU-015-2024.pdf" TargetMode="External"/><Relationship Id="rId296" Type="http://schemas.openxmlformats.org/officeDocument/2006/relationships/hyperlink" Target="https://www.reynosa.gob.mx/transparencia/pdf/normatividad-SEDUMA/2024/constancias-y-licencias/SEDUMA-CFGR-003-2024.pdf" TargetMode="External"/><Relationship Id="rId300" Type="http://schemas.openxmlformats.org/officeDocument/2006/relationships/hyperlink" Target="https://www.reynosa.gob.mx/transparencia/pdf/normatividad-SEDUMA/2024/constancias-y-licencias/SEDUMA-LRT-RSU-025-2024.pdf" TargetMode="External"/><Relationship Id="rId60" Type="http://schemas.openxmlformats.org/officeDocument/2006/relationships/hyperlink" Target="https://www.reynosa.gob.mx/transparencia/pdf/normatividad-SEDUMA/2024/numeros-oficiales/marzo/NUMERO-OFICIAL-620-A.pdf" TargetMode="External"/><Relationship Id="rId81" Type="http://schemas.openxmlformats.org/officeDocument/2006/relationships/hyperlink" Target="https://www.reynosa.gob.mx/transparencia/pdf/normatividad-SEDUMA/2024/suelos-testados/febrero/SEDUMA-DAU-210-2024.pdf" TargetMode="External"/><Relationship Id="rId135" Type="http://schemas.openxmlformats.org/officeDocument/2006/relationships/hyperlink" Target="https://www.reynosa.gob.mx/transparencia/pdf/normatividad-SEDUMA/2024/licencias-sipot/febrero/LICENCIA-NUM-9560.pdf" TargetMode="External"/><Relationship Id="rId156" Type="http://schemas.openxmlformats.org/officeDocument/2006/relationships/hyperlink" Target="https://www.reynosa.gob.mx/transparencia/pdf/normatividad-SEDUMA/2024/licencias-sipot/enero/LICENCIA-NUM-9517.pdf" TargetMode="External"/><Relationship Id="rId177" Type="http://schemas.openxmlformats.org/officeDocument/2006/relationships/hyperlink" Target="https://www.reynosa.gob.mx/transparencia/pdf/normatividad-SEDUMA/2024/licencias-sipot/enero/LICENCIA-NUM-9451.pdf" TargetMode="External"/><Relationship Id="rId198" Type="http://schemas.openxmlformats.org/officeDocument/2006/relationships/hyperlink" Target="https://www.reynosa.gob.mx/transparencia/pdf/normatividad-SEDUMA/2024/gestion-ambiental/SEDUMA-DMA-DIA-0040-24.pdf" TargetMode="External"/><Relationship Id="rId321" Type="http://schemas.openxmlformats.org/officeDocument/2006/relationships/hyperlink" Target="https://www.reynosa.gob.mx/transparencia/pdf/normatividad-SEDUMA/2024/constancias-y-licencias/SEDUMA-CFGR-011-2024.pdf" TargetMode="External"/><Relationship Id="rId202" Type="http://schemas.openxmlformats.org/officeDocument/2006/relationships/hyperlink" Target="https://www.reynosa.gob.mx/transparencia/pdf/normatividad-SEDUMA/2024/gestion-ambiental/SEDUMA-DMA-131-2024.pdf" TargetMode="External"/><Relationship Id="rId223" Type="http://schemas.openxmlformats.org/officeDocument/2006/relationships/hyperlink" Target="https://www.reynosa.gob.mx/transparencia/pdf/normatividad-SEDUMA/2024/gestion-ambiental/DMA-LM-0297-24.pdf" TargetMode="External"/><Relationship Id="rId244" Type="http://schemas.openxmlformats.org/officeDocument/2006/relationships/hyperlink" Target="https://www.reynosa.gob.mx/transparencia/pdf/normatividad-SEDUMA/2024/gestion-ambiental/DMA-LM-0228-24.pdf" TargetMode="External"/><Relationship Id="rId18" Type="http://schemas.openxmlformats.org/officeDocument/2006/relationships/hyperlink" Target="https://www.reynosa.gob.mx/transparencia/pdf/normatividad-SEDUMA/2024/numeros-oficiales/enero/NUMERO-OFICIAL-432.pdf" TargetMode="External"/><Relationship Id="rId39" Type="http://schemas.openxmlformats.org/officeDocument/2006/relationships/hyperlink" Target="https://www.reynosa.gob.mx/transparencia/pdf/normatividad-SEDUMA/2024/numeros-oficiales/febrero/NUMERO-OFICIAL-1840.pdf" TargetMode="External"/><Relationship Id="rId265" Type="http://schemas.openxmlformats.org/officeDocument/2006/relationships/hyperlink" Target="https://www.reynosa.gob.mx/transparencia/pdf/normatividad-SEDUMA/2024/constancias-y-licencias/SEDUMA-DMA-RMGRSU-025-2024.pdf" TargetMode="External"/><Relationship Id="rId286" Type="http://schemas.openxmlformats.org/officeDocument/2006/relationships/hyperlink" Target="https://www.reynosa.gob.mx/transparencia/pdf/normatividad-SEDUMA/2024/constancias-y-licencias/SEDUMA-DMA-RMGRSU-004-2024.pdf" TargetMode="External"/><Relationship Id="rId50" Type="http://schemas.openxmlformats.org/officeDocument/2006/relationships/hyperlink" Target="https://www.reynosa.gob.mx/transparencia/pdf/normatividad-SEDUMA/2024/numeros-oficiales/marzo/NUMERO-OFICIAL-207.pdf" TargetMode="External"/><Relationship Id="rId104" Type="http://schemas.openxmlformats.org/officeDocument/2006/relationships/hyperlink" Target="https://www.reynosa.gob.mx/transparencia/pdf/normatividad-SEDUMA/2024/licencias-sipot/febrero/LICENCIA-NUM-9690.pdf" TargetMode="External"/><Relationship Id="rId125" Type="http://schemas.openxmlformats.org/officeDocument/2006/relationships/hyperlink" Target="https://www.reynosa.gob.mx/transparencia/pdf/normatividad-SEDUMA/2024/licencias-sipot/febrero/LICENCIA-NUM-9593.pdf" TargetMode="External"/><Relationship Id="rId146" Type="http://schemas.openxmlformats.org/officeDocument/2006/relationships/hyperlink" Target="https://www.reynosa.gob.mx/transparencia/pdf/normatividad-SEDUMA/2024/licencias-sipot/enero/LICENCIA-NUM-9501.pdf" TargetMode="External"/><Relationship Id="rId167" Type="http://schemas.openxmlformats.org/officeDocument/2006/relationships/hyperlink" Target="https://www.reynosa.gob.mx/transparencia/pdf/normatividad-SEDUMA/2024/licencias-sipot/enero/LICENCIA-NUM-9481.pdf" TargetMode="External"/><Relationship Id="rId188" Type="http://schemas.openxmlformats.org/officeDocument/2006/relationships/hyperlink" Target="https://www.reynosa.gob.mx/transparencia/pdf/normatividad-SEDUMA/2024/gestion-ambiental/SEDUMA-DMA-DIA-0051-24.pdf" TargetMode="External"/><Relationship Id="rId311" Type="http://schemas.openxmlformats.org/officeDocument/2006/relationships/hyperlink" Target="https://www.reynosa.gob.mx/transparencia/pdf/normatividad-SEDUMA/2024/constancias-y-licencias/SEDUMA-LRT-RSU-013-2024.pdf" TargetMode="External"/><Relationship Id="rId332" Type="http://schemas.openxmlformats.org/officeDocument/2006/relationships/hyperlink" Target="https://po.tamaulipas.gob.mx/wp-content/uploads/2023/12/cxlviii-155-271223-EV.pdf" TargetMode="External"/><Relationship Id="rId71" Type="http://schemas.openxmlformats.org/officeDocument/2006/relationships/hyperlink" Target="https://www.reynosa.gob.mx/transparencia/pdf/normatividad-SEDUMA/2024/suelos-testados/marzo/SEDUMA-DAU-457-2024.pdf" TargetMode="External"/><Relationship Id="rId92" Type="http://schemas.openxmlformats.org/officeDocument/2006/relationships/hyperlink" Target="https://www.reynosa.gob.mx/transparencia/pdf/normatividad-SEDUMA/2024/suelos-testados/enero/SEDUMA-DAU-016-2023.pdf" TargetMode="External"/><Relationship Id="rId213" Type="http://schemas.openxmlformats.org/officeDocument/2006/relationships/hyperlink" Target="https://www.reynosa.gob.mx/transparencia/pdf/normatividad-SEDUMA/2024/gestion-ambiental/DMA-LM-0957-24.pdf" TargetMode="External"/><Relationship Id="rId234" Type="http://schemas.openxmlformats.org/officeDocument/2006/relationships/hyperlink" Target="https://www.reynosa.gob.mx/transparencia/pdf/normatividad-SEDUMA/2024/gestion-ambiental/DMA-LM-0283-24.pdf" TargetMode="External"/><Relationship Id="rId2" Type="http://schemas.openxmlformats.org/officeDocument/2006/relationships/hyperlink" Target="https://www.reynosa.gob.mx/transparencia/pdf/normatividad-SEDUMA/2024/numeros-oficiales/enero/NUMERO-OFICIAL-419.pdf" TargetMode="External"/><Relationship Id="rId29" Type="http://schemas.openxmlformats.org/officeDocument/2006/relationships/hyperlink" Target="https://www.reynosa.gob.mx/transparencia/pdf/normatividad-SEDUMA/2024/numeros-oficiales/febrero/NUMERO-OFICIAL-144.pdf" TargetMode="External"/><Relationship Id="rId255" Type="http://schemas.openxmlformats.org/officeDocument/2006/relationships/hyperlink" Target="https://www.reynosa.gob.mx/transparencia/pdf/normatividad-SEDUMA/2024/constancias-y-licencias/SEDUMA-LRT-A-008-2024.pdf" TargetMode="External"/><Relationship Id="rId276" Type="http://schemas.openxmlformats.org/officeDocument/2006/relationships/hyperlink" Target="https://www.reynosa.gob.mx/transparencia/pdf/normatividad-SEDUMA/2024/constancias-y-licencias/SEDUMA-DMA-RMGRSU-012-2024.pdf" TargetMode="External"/><Relationship Id="rId297" Type="http://schemas.openxmlformats.org/officeDocument/2006/relationships/hyperlink" Target="https://www.reynosa.gob.mx/transparencia/pdf/normatividad-SEDUMA/2024/constancias-y-licencias/SEDUMA-CFGR-002-2024.pdf" TargetMode="External"/><Relationship Id="rId40" Type="http://schemas.openxmlformats.org/officeDocument/2006/relationships/hyperlink" Target="https://www.reynosa.gob.mx/transparencia/pdf/normatividad-SEDUMA/2024/numeros-oficiales/febrero/NUMERO-OFICIAL-200-A.pdf" TargetMode="External"/><Relationship Id="rId115" Type="http://schemas.openxmlformats.org/officeDocument/2006/relationships/hyperlink" Target="https://www.reynosa.gob.mx/transparencia/pdf/normatividad-SEDUMA/2024/licencias-sipot/febrero/LICENCIA-NUM-9635.pdf" TargetMode="External"/><Relationship Id="rId136" Type="http://schemas.openxmlformats.org/officeDocument/2006/relationships/hyperlink" Target="https://www.reynosa.gob.mx/transparencia/pdf/normatividad-SEDUMA/2024/licencias-sipot/febrero/LICENCIA-NUM-9445.pdf" TargetMode="External"/><Relationship Id="rId157" Type="http://schemas.openxmlformats.org/officeDocument/2006/relationships/hyperlink" Target="https://www.reynosa.gob.mx/transparencia/pdf/normatividad-SEDUMA/2024/licencias-sipot/enero/LICENCIA-NUM-9496.pdf" TargetMode="External"/><Relationship Id="rId178" Type="http://schemas.openxmlformats.org/officeDocument/2006/relationships/hyperlink" Target="https://www.reynosa.gob.mx/transparencia/pdf/normatividad-SEDUMA/2024/licencias-sipot/enero/LICENCIA-NUM-9447.pdf" TargetMode="External"/><Relationship Id="rId301" Type="http://schemas.openxmlformats.org/officeDocument/2006/relationships/hyperlink" Target="https://www.reynosa.gob.mx/transparencia/pdf/normatividad-SEDUMA/2024/constancias-y-licencias/SEDUMA-LRT-RSU-024-2024.pdf" TargetMode="External"/><Relationship Id="rId322" Type="http://schemas.openxmlformats.org/officeDocument/2006/relationships/hyperlink" Target="https://po.tamaulipas.gob.mx/wp-content/uploads/2023/12/cxlviii-155-271223-EV.pdf" TargetMode="External"/><Relationship Id="rId61" Type="http://schemas.openxmlformats.org/officeDocument/2006/relationships/hyperlink" Target="https://www.reynosa.gob.mx/transparencia/pdf/normatividad-SEDUMA/2024/numeros-oficiales/marzo/NUMERO-OFICIAL-401.pdf" TargetMode="External"/><Relationship Id="rId82" Type="http://schemas.openxmlformats.org/officeDocument/2006/relationships/hyperlink" Target="https://www.reynosa.gob.mx/transparencia/pdf/normatividad-SEDUMA/2024/suelos-testados/febrero/SEDUMA-DAU-270-2024.pdf" TargetMode="External"/><Relationship Id="rId199" Type="http://schemas.openxmlformats.org/officeDocument/2006/relationships/hyperlink" Target="https://www.reynosa.gob.mx/transparencia/pdf/normatividad-SEDUMA/2024/gestion-ambiental/SEDUMA-DMA-144-2024.pdf" TargetMode="External"/><Relationship Id="rId203" Type="http://schemas.openxmlformats.org/officeDocument/2006/relationships/hyperlink" Target="https://www.reynosa.gob.mx/transparencia/pdf/normatividad-SEDUMA/2024/gestion-ambiental/SEDUMA-DMA-132-2024.pdf" TargetMode="External"/><Relationship Id="rId19" Type="http://schemas.openxmlformats.org/officeDocument/2006/relationships/hyperlink" Target="https://www.reynosa.gob.mx/transparencia/pdf/normatividad-SEDUMA/2024/numeros-oficiales/enero/NUMERO-OFICIAL-420-2.pdf" TargetMode="External"/><Relationship Id="rId224" Type="http://schemas.openxmlformats.org/officeDocument/2006/relationships/hyperlink" Target="https://www.reynosa.gob.mx/transparencia/pdf/normatividad-SEDUMA/2024/gestion-ambiental/DMA-LM-0300-24.pdf" TargetMode="External"/><Relationship Id="rId245" Type="http://schemas.openxmlformats.org/officeDocument/2006/relationships/hyperlink" Target="https://www.reynosa.gob.mx/transparencia/pdf/normatividad-SEDUMA/2024/gestion-ambiental/DMA-LM-0206-24.pdf" TargetMode="External"/><Relationship Id="rId266" Type="http://schemas.openxmlformats.org/officeDocument/2006/relationships/hyperlink" Target="https://www.reynosa.gob.mx/transparencia/pdf/normatividad-SEDUMA/2024/constancias-y-licencias/SEDUMA-DMA-RMGRSU-026-2024.pdf" TargetMode="External"/><Relationship Id="rId287" Type="http://schemas.openxmlformats.org/officeDocument/2006/relationships/hyperlink" Target="https://www.reynosa.gob.mx/transparencia/pdf/normatividad-SEDUMA/2024/constancias-y-licencias/SEDUMA-CFGR-012-2024.pdf" TargetMode="External"/><Relationship Id="rId30" Type="http://schemas.openxmlformats.org/officeDocument/2006/relationships/hyperlink" Target="https://www.reynosa.gob.mx/transparencia/pdf/normatividad-SEDUMA/2024/numeros-oficiales/febrero/NUMERO-OFICIAL-113.pdf" TargetMode="External"/><Relationship Id="rId105" Type="http://schemas.openxmlformats.org/officeDocument/2006/relationships/hyperlink" Target="https://www.reynosa.gob.mx/transparencia/pdf/normatividad-SEDUMA/2024/licencias-sipot/febrero/LICENCIA-NUM-9649.pdf" TargetMode="External"/><Relationship Id="rId126" Type="http://schemas.openxmlformats.org/officeDocument/2006/relationships/hyperlink" Target="https://www.reynosa.gob.mx/transparencia/pdf/normatividad-SEDUMA/2024/licencias-sipot/febrero/LICENCIA-NUM-9582.pdf" TargetMode="External"/><Relationship Id="rId147" Type="http://schemas.openxmlformats.org/officeDocument/2006/relationships/hyperlink" Target="https://www.reynosa.gob.mx/transparencia/pdf/normatividad-SEDUMA/2024/licencias-sipot/enero/AUTORIZACION-POR-OCUPACION-DE-VIA-PUBLICA-B-AVP-2-1-315.pdf" TargetMode="External"/><Relationship Id="rId168" Type="http://schemas.openxmlformats.org/officeDocument/2006/relationships/hyperlink" Target="https://www.reynosa.gob.mx/transparencia/pdf/normatividad-SEDUMA/2024/licencias-sipot/enero/LICENCIA-NUM-9478.pdf" TargetMode="External"/><Relationship Id="rId312" Type="http://schemas.openxmlformats.org/officeDocument/2006/relationships/hyperlink" Target="https://www.reynosa.gob.mx/transparencia/pdf/normatividad-SEDUMA/2024/constancias-y-licencias/SEDUMA-LRT-RSU-005-2024.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328"/>
  <sheetViews>
    <sheetView tabSelected="1" topLeftCell="A109" zoomScale="80" zoomScaleNormal="80" workbookViewId="0">
      <selection activeCell="Q309" sqref="Q30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6.85546875" bestFit="1" customWidth="1"/>
    <col min="5" max="5" width="80" bestFit="1" customWidth="1"/>
    <col min="6" max="6" width="34.5703125" bestFit="1" customWidth="1"/>
    <col min="7" max="7" width="46.5703125" bestFit="1" customWidth="1"/>
    <col min="8" max="8" width="47.5703125" bestFit="1" customWidth="1"/>
    <col min="9" max="9" width="42.5703125" bestFit="1" customWidth="1"/>
    <col min="10" max="10" width="60" bestFit="1" customWidth="1"/>
    <col min="11" max="11" width="63.7109375" bestFit="1" customWidth="1"/>
    <col min="12" max="12" width="65.5703125" bestFit="1" customWidth="1"/>
    <col min="13" max="13" width="58.140625" bestFit="1" customWidth="1"/>
    <col min="14" max="14" width="62.140625" bestFit="1" customWidth="1"/>
    <col min="15" max="15" width="46" bestFit="1" customWidth="1"/>
    <col min="16" max="16" width="38" bestFit="1" customWidth="1"/>
    <col min="17" max="17" width="39.5703125" bestFit="1" customWidth="1"/>
    <col min="18" max="18" width="63.28515625" bestFit="1" customWidth="1"/>
    <col min="19" max="19" width="55.140625" bestFit="1" customWidth="1"/>
    <col min="20" max="20" width="55.42578125" bestFit="1" customWidth="1"/>
    <col min="21" max="21" width="77.140625" bestFit="1" customWidth="1"/>
    <col min="22" max="22" width="61.42578125" bestFit="1" customWidth="1"/>
    <col min="23" max="23" width="69.85546875" bestFit="1" customWidth="1"/>
    <col min="24" max="24" width="49.5703125" bestFit="1" customWidth="1"/>
    <col min="25" max="25" width="42.140625" bestFit="1" customWidth="1"/>
    <col min="26" max="26" width="49.28515625" bestFit="1" customWidth="1"/>
    <col min="27" max="27" width="73.140625" bestFit="1" customWidth="1"/>
    <col min="28" max="28" width="20" bestFit="1" customWidth="1"/>
    <col min="29" max="29" width="99.42578125" customWidth="1"/>
  </cols>
  <sheetData>
    <row r="1" spans="1:29" hidden="1" x14ac:dyDescent="0.25">
      <c r="A1" t="s">
        <v>0</v>
      </c>
    </row>
    <row r="2" spans="1:29" x14ac:dyDescent="0.25">
      <c r="A2" s="80" t="s">
        <v>1</v>
      </c>
      <c r="B2" s="81"/>
      <c r="C2" s="81"/>
      <c r="D2" s="80" t="s">
        <v>2</v>
      </c>
      <c r="E2" s="81"/>
      <c r="F2" s="81"/>
      <c r="G2" s="80" t="s">
        <v>3</v>
      </c>
      <c r="H2" s="81"/>
      <c r="I2" s="81"/>
    </row>
    <row r="3" spans="1:29" x14ac:dyDescent="0.25">
      <c r="A3" s="82" t="s">
        <v>4</v>
      </c>
      <c r="B3" s="81"/>
      <c r="C3" s="81"/>
      <c r="D3" s="82" t="s">
        <v>5</v>
      </c>
      <c r="E3" s="81"/>
      <c r="F3" s="81"/>
      <c r="G3" s="82" t="s">
        <v>6</v>
      </c>
      <c r="H3" s="81"/>
      <c r="I3" s="81"/>
    </row>
    <row r="4" spans="1:29" hidden="1" x14ac:dyDescent="0.25">
      <c r="A4" t="s">
        <v>7</v>
      </c>
      <c r="B4" t="s">
        <v>8</v>
      </c>
      <c r="C4" t="s">
        <v>8</v>
      </c>
      <c r="D4" t="s">
        <v>9</v>
      </c>
      <c r="E4" t="s">
        <v>10</v>
      </c>
      <c r="F4" t="s">
        <v>10</v>
      </c>
      <c r="G4" t="s">
        <v>10</v>
      </c>
      <c r="H4" t="s">
        <v>7</v>
      </c>
      <c r="I4" t="s">
        <v>9</v>
      </c>
      <c r="J4" t="s">
        <v>7</v>
      </c>
      <c r="K4" t="s">
        <v>7</v>
      </c>
      <c r="L4" t="s">
        <v>7</v>
      </c>
      <c r="M4" t="s">
        <v>9</v>
      </c>
      <c r="N4" t="s">
        <v>7</v>
      </c>
      <c r="O4" t="s">
        <v>11</v>
      </c>
      <c r="P4" t="s">
        <v>8</v>
      </c>
      <c r="Q4" t="s">
        <v>8</v>
      </c>
      <c r="R4" t="s">
        <v>7</v>
      </c>
      <c r="S4" t="s">
        <v>12</v>
      </c>
      <c r="T4" t="s">
        <v>10</v>
      </c>
      <c r="U4" t="s">
        <v>13</v>
      </c>
      <c r="V4" t="s">
        <v>12</v>
      </c>
      <c r="W4" t="s">
        <v>12</v>
      </c>
      <c r="X4" t="s">
        <v>12</v>
      </c>
      <c r="Y4" t="s">
        <v>9</v>
      </c>
      <c r="Z4" t="s">
        <v>12</v>
      </c>
      <c r="AA4" t="s">
        <v>10</v>
      </c>
      <c r="AB4" t="s">
        <v>14</v>
      </c>
      <c r="AC4" t="s">
        <v>15</v>
      </c>
    </row>
    <row r="5" spans="1:29"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row>
    <row r="6" spans="1:29" x14ac:dyDescent="0.25">
      <c r="A6" s="80" t="s">
        <v>45</v>
      </c>
      <c r="B6" s="81"/>
      <c r="C6" s="81"/>
      <c r="D6" s="81"/>
      <c r="E6" s="81"/>
      <c r="F6" s="81"/>
      <c r="G6" s="81"/>
      <c r="H6" s="81"/>
      <c r="I6" s="81"/>
      <c r="J6" s="81"/>
      <c r="K6" s="81"/>
      <c r="L6" s="81"/>
      <c r="M6" s="81"/>
      <c r="N6" s="81"/>
      <c r="O6" s="81"/>
      <c r="P6" s="81"/>
      <c r="Q6" s="81"/>
      <c r="R6" s="81"/>
      <c r="S6" s="81"/>
      <c r="T6" s="81"/>
      <c r="U6" s="81"/>
      <c r="V6" s="81"/>
      <c r="W6" s="81"/>
      <c r="X6" s="81"/>
      <c r="Y6" s="81"/>
      <c r="Z6" s="81"/>
      <c r="AA6" s="81"/>
      <c r="AB6" s="81"/>
      <c r="AC6" s="81"/>
    </row>
    <row r="7" spans="1:29" ht="26.25" x14ac:dyDescent="0.25">
      <c r="A7" s="2" t="s">
        <v>46</v>
      </c>
      <c r="B7" s="2" t="s">
        <v>47</v>
      </c>
      <c r="C7" s="2" t="s">
        <v>48</v>
      </c>
      <c r="D7" s="2" t="s">
        <v>49</v>
      </c>
      <c r="E7" s="2" t="s">
        <v>50</v>
      </c>
      <c r="F7" s="2" t="s">
        <v>51</v>
      </c>
      <c r="G7" s="2" t="s">
        <v>52</v>
      </c>
      <c r="H7" s="2" t="s">
        <v>53</v>
      </c>
      <c r="I7" s="2" t="s">
        <v>54</v>
      </c>
      <c r="J7" s="2" t="s">
        <v>55</v>
      </c>
      <c r="K7" s="2" t="s">
        <v>56</v>
      </c>
      <c r="L7" s="2" t="s">
        <v>57</v>
      </c>
      <c r="M7" s="2" t="s">
        <v>58</v>
      </c>
      <c r="N7" s="2" t="s">
        <v>59</v>
      </c>
      <c r="O7" s="2" t="s">
        <v>60</v>
      </c>
      <c r="P7" s="2" t="s">
        <v>61</v>
      </c>
      <c r="Q7" s="2" t="s">
        <v>62</v>
      </c>
      <c r="R7" s="2" t="s">
        <v>63</v>
      </c>
      <c r="S7" s="2" t="s">
        <v>64</v>
      </c>
      <c r="T7" s="2" t="s">
        <v>65</v>
      </c>
      <c r="U7" s="2" t="s">
        <v>66</v>
      </c>
      <c r="V7" s="2" t="s">
        <v>67</v>
      </c>
      <c r="W7" s="2" t="s">
        <v>68</v>
      </c>
      <c r="X7" s="2" t="s">
        <v>69</v>
      </c>
      <c r="Y7" s="2" t="s">
        <v>70</v>
      </c>
      <c r="Z7" s="2" t="s">
        <v>71</v>
      </c>
      <c r="AA7" s="2" t="s">
        <v>72</v>
      </c>
      <c r="AB7" s="2" t="s">
        <v>73</v>
      </c>
      <c r="AC7" s="2" t="s">
        <v>74</v>
      </c>
    </row>
    <row r="8" spans="1:29" ht="150" x14ac:dyDescent="0.25">
      <c r="A8" s="3">
        <v>2024</v>
      </c>
      <c r="B8" s="11">
        <v>45292</v>
      </c>
      <c r="C8" s="11">
        <v>45382</v>
      </c>
      <c r="D8" t="s">
        <v>75</v>
      </c>
      <c r="E8" s="19" t="s">
        <v>97</v>
      </c>
      <c r="F8" s="23" t="s">
        <v>282</v>
      </c>
      <c r="G8" s="24" t="s">
        <v>283</v>
      </c>
      <c r="H8" s="28" t="s">
        <v>298</v>
      </c>
      <c r="I8" t="s">
        <v>83</v>
      </c>
      <c r="J8" s="3" t="s">
        <v>300</v>
      </c>
      <c r="K8" s="3" t="s">
        <v>301</v>
      </c>
      <c r="L8" s="3" t="s">
        <v>302</v>
      </c>
      <c r="M8" t="s">
        <v>86</v>
      </c>
      <c r="N8" s="23"/>
      <c r="O8">
        <v>1</v>
      </c>
      <c r="P8" s="11">
        <v>45307</v>
      </c>
      <c r="Q8" s="11">
        <v>45672</v>
      </c>
      <c r="R8" s="24" t="s">
        <v>692</v>
      </c>
      <c r="S8" s="47" t="s">
        <v>693</v>
      </c>
      <c r="U8" s="63">
        <v>5187</v>
      </c>
      <c r="V8" s="47" t="s">
        <v>1024</v>
      </c>
      <c r="Y8" t="s">
        <v>89</v>
      </c>
      <c r="AA8" s="23" t="s">
        <v>1025</v>
      </c>
      <c r="AB8" s="61">
        <v>45382</v>
      </c>
      <c r="AC8" s="24" t="s">
        <v>1026</v>
      </c>
    </row>
    <row r="9" spans="1:29" ht="195" x14ac:dyDescent="0.25">
      <c r="A9" s="3">
        <v>2024</v>
      </c>
      <c r="B9" s="11">
        <v>45292</v>
      </c>
      <c r="C9" s="11">
        <v>45382</v>
      </c>
      <c r="D9" t="s">
        <v>78</v>
      </c>
      <c r="E9" s="19" t="s">
        <v>98</v>
      </c>
      <c r="F9" s="17" t="s">
        <v>284</v>
      </c>
      <c r="G9" s="24" t="s">
        <v>283</v>
      </c>
      <c r="H9" s="29" t="s">
        <v>298</v>
      </c>
      <c r="I9" t="s">
        <v>83</v>
      </c>
      <c r="J9" s="3"/>
      <c r="K9" s="3"/>
      <c r="L9" s="3"/>
      <c r="N9" s="29" t="s">
        <v>607</v>
      </c>
      <c r="P9" s="11">
        <v>45299</v>
      </c>
      <c r="Q9" s="11">
        <v>45318</v>
      </c>
      <c r="R9" s="24" t="s">
        <v>694</v>
      </c>
      <c r="S9" s="47" t="s">
        <v>695</v>
      </c>
      <c r="U9" s="63">
        <v>104</v>
      </c>
      <c r="V9" s="47" t="s">
        <v>1024</v>
      </c>
      <c r="Y9" t="s">
        <v>89</v>
      </c>
      <c r="AA9" s="23" t="s">
        <v>1025</v>
      </c>
      <c r="AB9" s="61">
        <v>45382</v>
      </c>
      <c r="AC9" s="24" t="s">
        <v>1031</v>
      </c>
    </row>
    <row r="10" spans="1:29" ht="195" x14ac:dyDescent="0.25">
      <c r="A10" s="3">
        <v>2024</v>
      </c>
      <c r="B10" s="11">
        <v>45292</v>
      </c>
      <c r="C10" s="11">
        <v>45382</v>
      </c>
      <c r="D10" t="s">
        <v>78</v>
      </c>
      <c r="E10" s="19" t="s">
        <v>99</v>
      </c>
      <c r="F10" s="3" t="s">
        <v>285</v>
      </c>
      <c r="G10" s="24" t="s">
        <v>283</v>
      </c>
      <c r="H10" s="29" t="s">
        <v>298</v>
      </c>
      <c r="I10" t="s">
        <v>83</v>
      </c>
      <c r="J10" s="3"/>
      <c r="K10" s="3"/>
      <c r="L10" s="3"/>
      <c r="N10" s="23" t="s">
        <v>608</v>
      </c>
      <c r="P10" s="11">
        <v>45302</v>
      </c>
      <c r="Q10" s="11">
        <v>45667</v>
      </c>
      <c r="R10" s="24" t="s">
        <v>696</v>
      </c>
      <c r="S10" s="47" t="s">
        <v>697</v>
      </c>
      <c r="U10" s="63">
        <v>2075</v>
      </c>
      <c r="V10" s="47" t="s">
        <v>1024</v>
      </c>
      <c r="Y10" t="s">
        <v>89</v>
      </c>
      <c r="AA10" s="23" t="s">
        <v>1025</v>
      </c>
      <c r="AB10" s="61">
        <v>45382</v>
      </c>
      <c r="AC10" s="24" t="s">
        <v>1031</v>
      </c>
    </row>
    <row r="11" spans="1:29" ht="195" x14ac:dyDescent="0.25">
      <c r="A11" s="3">
        <v>2024</v>
      </c>
      <c r="B11" s="11">
        <v>45292</v>
      </c>
      <c r="C11" s="11">
        <v>45382</v>
      </c>
      <c r="D11" t="s">
        <v>75</v>
      </c>
      <c r="E11" s="19" t="s">
        <v>100</v>
      </c>
      <c r="F11" s="23" t="s">
        <v>282</v>
      </c>
      <c r="G11" s="24" t="s">
        <v>283</v>
      </c>
      <c r="H11" s="29" t="s">
        <v>298</v>
      </c>
      <c r="I11" t="s">
        <v>83</v>
      </c>
      <c r="J11" s="3"/>
      <c r="K11" s="3"/>
      <c r="L11" s="3"/>
      <c r="N11" s="23" t="s">
        <v>609</v>
      </c>
      <c r="P11" s="11">
        <v>45322</v>
      </c>
      <c r="Q11" s="11">
        <v>45687</v>
      </c>
      <c r="R11" s="24" t="s">
        <v>692</v>
      </c>
      <c r="S11" s="47" t="s">
        <v>698</v>
      </c>
      <c r="U11" s="63">
        <v>2594</v>
      </c>
      <c r="V11" s="47" t="s">
        <v>1024</v>
      </c>
      <c r="Y11" t="s">
        <v>89</v>
      </c>
      <c r="AA11" s="23" t="s">
        <v>1025</v>
      </c>
      <c r="AB11" s="61">
        <v>45382</v>
      </c>
      <c r="AC11" s="24" t="s">
        <v>1032</v>
      </c>
    </row>
    <row r="12" spans="1:29" ht="150" x14ac:dyDescent="0.25">
      <c r="A12" s="3">
        <v>2024</v>
      </c>
      <c r="B12" s="11">
        <v>45292</v>
      </c>
      <c r="C12" s="11">
        <v>45382</v>
      </c>
      <c r="D12" t="s">
        <v>75</v>
      </c>
      <c r="E12" s="19" t="s">
        <v>101</v>
      </c>
      <c r="F12" s="23" t="s">
        <v>282</v>
      </c>
      <c r="G12" s="24" t="s">
        <v>283</v>
      </c>
      <c r="H12" s="29" t="s">
        <v>298</v>
      </c>
      <c r="I12" t="s">
        <v>83</v>
      </c>
      <c r="J12" s="3" t="s">
        <v>303</v>
      </c>
      <c r="K12" s="3" t="s">
        <v>304</v>
      </c>
      <c r="L12" s="3" t="s">
        <v>305</v>
      </c>
      <c r="M12" t="s">
        <v>86</v>
      </c>
      <c r="N12" s="23"/>
      <c r="O12">
        <v>2</v>
      </c>
      <c r="P12" s="11">
        <v>45331</v>
      </c>
      <c r="Q12" s="11">
        <v>45330</v>
      </c>
      <c r="R12" s="24" t="s">
        <v>692</v>
      </c>
      <c r="S12" s="47" t="s">
        <v>699</v>
      </c>
      <c r="U12" s="63">
        <v>2594</v>
      </c>
      <c r="V12" s="47" t="s">
        <v>1024</v>
      </c>
      <c r="Y12" t="s">
        <v>89</v>
      </c>
      <c r="AA12" s="23" t="s">
        <v>1025</v>
      </c>
      <c r="AB12" s="61">
        <v>45382</v>
      </c>
      <c r="AC12" s="24" t="s">
        <v>1026</v>
      </c>
    </row>
    <row r="13" spans="1:29" ht="150" x14ac:dyDescent="0.25">
      <c r="A13" s="3">
        <v>2024</v>
      </c>
      <c r="B13" s="11">
        <v>45292</v>
      </c>
      <c r="C13" s="11">
        <v>45382</v>
      </c>
      <c r="D13" t="s">
        <v>80</v>
      </c>
      <c r="E13" s="19" t="s">
        <v>102</v>
      </c>
      <c r="F13" s="23" t="s">
        <v>286</v>
      </c>
      <c r="G13" s="24" t="s">
        <v>283</v>
      </c>
      <c r="H13" s="29" t="s">
        <v>298</v>
      </c>
      <c r="I13" t="s">
        <v>83</v>
      </c>
      <c r="J13" s="3" t="s">
        <v>303</v>
      </c>
      <c r="K13" s="3" t="s">
        <v>304</v>
      </c>
      <c r="L13" s="3" t="s">
        <v>305</v>
      </c>
      <c r="M13" t="s">
        <v>86</v>
      </c>
      <c r="N13" s="23"/>
      <c r="O13">
        <v>3</v>
      </c>
      <c r="P13" s="11">
        <v>45331</v>
      </c>
      <c r="Q13" s="11">
        <v>45696</v>
      </c>
      <c r="R13" s="24" t="s">
        <v>700</v>
      </c>
      <c r="S13" s="47" t="s">
        <v>701</v>
      </c>
      <c r="U13" s="63">
        <v>2594</v>
      </c>
      <c r="V13" s="47" t="s">
        <v>1024</v>
      </c>
      <c r="Y13" t="s">
        <v>89</v>
      </c>
      <c r="AA13" s="23" t="s">
        <v>1025</v>
      </c>
      <c r="AB13" s="61">
        <v>45382</v>
      </c>
      <c r="AC13" s="24" t="s">
        <v>1027</v>
      </c>
    </row>
    <row r="14" spans="1:29" ht="195" x14ac:dyDescent="0.25">
      <c r="A14" s="3">
        <v>2024</v>
      </c>
      <c r="B14" s="11">
        <v>45292</v>
      </c>
      <c r="C14" s="11">
        <v>45382</v>
      </c>
      <c r="D14" t="s">
        <v>75</v>
      </c>
      <c r="E14" s="19" t="s">
        <v>103</v>
      </c>
      <c r="F14" s="23" t="s">
        <v>282</v>
      </c>
      <c r="G14" s="24" t="s">
        <v>283</v>
      </c>
      <c r="H14" s="29" t="s">
        <v>298</v>
      </c>
      <c r="I14" t="s">
        <v>83</v>
      </c>
      <c r="J14" s="3"/>
      <c r="K14" s="3"/>
      <c r="L14" s="3"/>
      <c r="N14" s="23" t="s">
        <v>610</v>
      </c>
      <c r="P14" s="11">
        <v>45334</v>
      </c>
      <c r="Q14" s="11">
        <v>45699</v>
      </c>
      <c r="R14" s="24" t="s">
        <v>692</v>
      </c>
      <c r="S14" s="47" t="s">
        <v>702</v>
      </c>
      <c r="U14" s="63">
        <v>5187</v>
      </c>
      <c r="V14" s="47" t="s">
        <v>1024</v>
      </c>
      <c r="Y14" t="s">
        <v>89</v>
      </c>
      <c r="AA14" s="23" t="s">
        <v>1025</v>
      </c>
      <c r="AB14" s="61">
        <v>45382</v>
      </c>
      <c r="AC14" s="24" t="s">
        <v>1032</v>
      </c>
    </row>
    <row r="15" spans="1:29" ht="195" x14ac:dyDescent="0.25">
      <c r="A15" s="3">
        <v>2024</v>
      </c>
      <c r="B15" s="11">
        <v>45292</v>
      </c>
      <c r="C15" s="11">
        <v>45382</v>
      </c>
      <c r="D15" t="s">
        <v>75</v>
      </c>
      <c r="E15" s="19" t="s">
        <v>104</v>
      </c>
      <c r="F15" s="23" t="s">
        <v>282</v>
      </c>
      <c r="G15" s="24" t="s">
        <v>283</v>
      </c>
      <c r="H15" s="29" t="s">
        <v>298</v>
      </c>
      <c r="I15" t="s">
        <v>83</v>
      </c>
      <c r="J15" s="3"/>
      <c r="K15" s="3"/>
      <c r="L15" s="3"/>
      <c r="N15" s="23" t="s">
        <v>611</v>
      </c>
      <c r="P15" s="11">
        <v>45337</v>
      </c>
      <c r="Q15" s="11">
        <v>45702</v>
      </c>
      <c r="R15" s="24" t="s">
        <v>692</v>
      </c>
      <c r="S15" s="47" t="s">
        <v>703</v>
      </c>
      <c r="U15" s="63">
        <v>2594</v>
      </c>
      <c r="V15" s="47" t="s">
        <v>1024</v>
      </c>
      <c r="Y15" t="s">
        <v>89</v>
      </c>
      <c r="AA15" s="23" t="s">
        <v>1025</v>
      </c>
      <c r="AB15" s="61">
        <v>45382</v>
      </c>
      <c r="AC15" s="24" t="s">
        <v>1032</v>
      </c>
    </row>
    <row r="16" spans="1:29" ht="195" x14ac:dyDescent="0.25">
      <c r="A16" s="3">
        <v>2024</v>
      </c>
      <c r="B16" s="11">
        <v>45292</v>
      </c>
      <c r="C16" s="11">
        <v>45382</v>
      </c>
      <c r="D16" t="s">
        <v>80</v>
      </c>
      <c r="E16" s="19" t="s">
        <v>105</v>
      </c>
      <c r="F16" s="23" t="s">
        <v>286</v>
      </c>
      <c r="G16" s="24" t="s">
        <v>283</v>
      </c>
      <c r="H16" s="29" t="s">
        <v>298</v>
      </c>
      <c r="I16" t="s">
        <v>83</v>
      </c>
      <c r="J16" s="3"/>
      <c r="K16" s="3"/>
      <c r="L16" s="3"/>
      <c r="N16" s="23" t="s">
        <v>611</v>
      </c>
      <c r="P16" s="11">
        <v>45337</v>
      </c>
      <c r="Q16" s="11">
        <v>45702</v>
      </c>
      <c r="R16" s="24" t="s">
        <v>700</v>
      </c>
      <c r="S16" s="47" t="s">
        <v>704</v>
      </c>
      <c r="U16" s="63">
        <v>2594</v>
      </c>
      <c r="V16" s="47" t="s">
        <v>1024</v>
      </c>
      <c r="Y16" t="s">
        <v>89</v>
      </c>
      <c r="AA16" s="23" t="s">
        <v>1025</v>
      </c>
      <c r="AB16" s="61">
        <v>45382</v>
      </c>
      <c r="AC16" s="24" t="s">
        <v>1033</v>
      </c>
    </row>
    <row r="17" spans="1:29" ht="195" x14ac:dyDescent="0.25">
      <c r="A17" s="3">
        <v>2024</v>
      </c>
      <c r="B17" s="11">
        <v>45292</v>
      </c>
      <c r="C17" s="11">
        <v>45382</v>
      </c>
      <c r="D17" t="s">
        <v>75</v>
      </c>
      <c r="E17" s="19" t="s">
        <v>106</v>
      </c>
      <c r="F17" s="23" t="s">
        <v>282</v>
      </c>
      <c r="G17" s="24" t="s">
        <v>283</v>
      </c>
      <c r="H17" s="29" t="s">
        <v>298</v>
      </c>
      <c r="I17" t="s">
        <v>83</v>
      </c>
      <c r="J17" s="3"/>
      <c r="K17" s="3"/>
      <c r="L17" s="3"/>
      <c r="N17" s="23" t="s">
        <v>612</v>
      </c>
      <c r="P17" s="11">
        <v>45335</v>
      </c>
      <c r="Q17" s="11">
        <v>45700</v>
      </c>
      <c r="R17" s="24" t="s">
        <v>692</v>
      </c>
      <c r="S17" s="47" t="s">
        <v>705</v>
      </c>
      <c r="U17" s="63">
        <v>2594</v>
      </c>
      <c r="V17" s="47" t="s">
        <v>1024</v>
      </c>
      <c r="Y17" t="s">
        <v>89</v>
      </c>
      <c r="AA17" s="23" t="s">
        <v>1025</v>
      </c>
      <c r="AB17" s="61">
        <v>45382</v>
      </c>
      <c r="AC17" s="24" t="s">
        <v>1032</v>
      </c>
    </row>
    <row r="18" spans="1:29" ht="195" x14ac:dyDescent="0.25">
      <c r="A18" s="3">
        <v>2024</v>
      </c>
      <c r="B18" s="11">
        <v>45292</v>
      </c>
      <c r="C18" s="11">
        <v>45382</v>
      </c>
      <c r="D18" t="s">
        <v>75</v>
      </c>
      <c r="E18" s="19" t="s">
        <v>107</v>
      </c>
      <c r="F18" s="23" t="s">
        <v>282</v>
      </c>
      <c r="G18" s="24" t="s">
        <v>283</v>
      </c>
      <c r="H18" s="29" t="s">
        <v>298</v>
      </c>
      <c r="I18" t="s">
        <v>83</v>
      </c>
      <c r="J18" s="3"/>
      <c r="K18" s="3"/>
      <c r="L18" s="3"/>
      <c r="N18" s="23" t="s">
        <v>612</v>
      </c>
      <c r="P18" s="11">
        <v>45335</v>
      </c>
      <c r="Q18" s="11">
        <v>45700</v>
      </c>
      <c r="R18" s="24" t="s">
        <v>692</v>
      </c>
      <c r="S18" s="47" t="s">
        <v>706</v>
      </c>
      <c r="U18" s="63">
        <v>2594</v>
      </c>
      <c r="V18" s="47" t="s">
        <v>1024</v>
      </c>
      <c r="Y18" t="s">
        <v>89</v>
      </c>
      <c r="AA18" s="23" t="s">
        <v>1025</v>
      </c>
      <c r="AB18" s="61">
        <v>45382</v>
      </c>
      <c r="AC18" s="24" t="s">
        <v>1032</v>
      </c>
    </row>
    <row r="19" spans="1:29" ht="195" x14ac:dyDescent="0.25">
      <c r="A19" s="3">
        <v>2024</v>
      </c>
      <c r="B19" s="11">
        <v>45292</v>
      </c>
      <c r="C19" s="11">
        <v>45382</v>
      </c>
      <c r="D19" t="s">
        <v>75</v>
      </c>
      <c r="E19" s="19" t="s">
        <v>108</v>
      </c>
      <c r="F19" s="23" t="s">
        <v>282</v>
      </c>
      <c r="G19" s="24" t="s">
        <v>283</v>
      </c>
      <c r="H19" s="29" t="s">
        <v>298</v>
      </c>
      <c r="I19" t="s">
        <v>83</v>
      </c>
      <c r="J19" s="3"/>
      <c r="K19" s="3"/>
      <c r="L19" s="3"/>
      <c r="N19" s="23" t="s">
        <v>613</v>
      </c>
      <c r="P19" s="11">
        <v>45330</v>
      </c>
      <c r="Q19" s="11">
        <v>45695</v>
      </c>
      <c r="R19" s="24" t="s">
        <v>692</v>
      </c>
      <c r="S19" s="47" t="s">
        <v>707</v>
      </c>
      <c r="U19" s="63">
        <v>2594</v>
      </c>
      <c r="V19" s="47" t="s">
        <v>1024</v>
      </c>
      <c r="Y19" t="s">
        <v>89</v>
      </c>
      <c r="AA19" s="23" t="s">
        <v>1025</v>
      </c>
      <c r="AB19" s="61">
        <v>45382</v>
      </c>
      <c r="AC19" s="24" t="s">
        <v>1032</v>
      </c>
    </row>
    <row r="20" spans="1:29" ht="195" x14ac:dyDescent="0.25">
      <c r="A20" s="3">
        <v>2024</v>
      </c>
      <c r="B20" s="11">
        <v>45292</v>
      </c>
      <c r="C20" s="11">
        <v>45382</v>
      </c>
      <c r="D20" t="s">
        <v>75</v>
      </c>
      <c r="E20" s="19" t="s">
        <v>109</v>
      </c>
      <c r="F20" s="23" t="s">
        <v>282</v>
      </c>
      <c r="G20" s="24" t="s">
        <v>283</v>
      </c>
      <c r="H20" s="29" t="s">
        <v>298</v>
      </c>
      <c r="I20" t="s">
        <v>83</v>
      </c>
      <c r="J20" s="3"/>
      <c r="K20" s="3"/>
      <c r="L20" s="3"/>
      <c r="N20" s="23" t="s">
        <v>614</v>
      </c>
      <c r="P20" s="11">
        <v>45338</v>
      </c>
      <c r="Q20" s="11">
        <v>45703</v>
      </c>
      <c r="R20" s="24" t="s">
        <v>692</v>
      </c>
      <c r="S20" s="47" t="s">
        <v>708</v>
      </c>
      <c r="U20" s="63">
        <v>2594</v>
      </c>
      <c r="V20" s="47" t="s">
        <v>1024</v>
      </c>
      <c r="Y20" t="s">
        <v>89</v>
      </c>
      <c r="AA20" s="23" t="s">
        <v>1025</v>
      </c>
      <c r="AB20" s="61">
        <v>45382</v>
      </c>
      <c r="AC20" s="24" t="s">
        <v>1032</v>
      </c>
    </row>
    <row r="21" spans="1:29" ht="195" x14ac:dyDescent="0.25">
      <c r="A21" s="3">
        <v>2024</v>
      </c>
      <c r="B21" s="11">
        <v>45292</v>
      </c>
      <c r="C21" s="11">
        <v>45382</v>
      </c>
      <c r="D21" t="s">
        <v>80</v>
      </c>
      <c r="E21" s="19" t="s">
        <v>110</v>
      </c>
      <c r="F21" s="23" t="s">
        <v>286</v>
      </c>
      <c r="G21" s="24" t="s">
        <v>283</v>
      </c>
      <c r="H21" s="29" t="s">
        <v>298</v>
      </c>
      <c r="I21" t="s">
        <v>83</v>
      </c>
      <c r="J21" s="3"/>
      <c r="K21" s="3"/>
      <c r="L21" s="3"/>
      <c r="N21" s="23" t="s">
        <v>614</v>
      </c>
      <c r="P21" s="11">
        <v>45338</v>
      </c>
      <c r="Q21" s="11">
        <v>45703</v>
      </c>
      <c r="R21" s="24" t="s">
        <v>700</v>
      </c>
      <c r="S21" s="47" t="s">
        <v>709</v>
      </c>
      <c r="U21" s="63">
        <v>2594</v>
      </c>
      <c r="V21" s="47" t="s">
        <v>1024</v>
      </c>
      <c r="Y21" t="s">
        <v>89</v>
      </c>
      <c r="AA21" s="23" t="s">
        <v>1025</v>
      </c>
      <c r="AB21" s="61">
        <v>45382</v>
      </c>
      <c r="AC21" s="24" t="s">
        <v>1033</v>
      </c>
    </row>
    <row r="22" spans="1:29" ht="195" x14ac:dyDescent="0.25">
      <c r="A22" s="3">
        <v>2024</v>
      </c>
      <c r="B22" s="11">
        <v>45292</v>
      </c>
      <c r="C22" s="11">
        <v>45382</v>
      </c>
      <c r="D22" t="s">
        <v>78</v>
      </c>
      <c r="E22" s="19" t="s">
        <v>111</v>
      </c>
      <c r="F22" s="3" t="s">
        <v>284</v>
      </c>
      <c r="G22" s="24" t="s">
        <v>283</v>
      </c>
      <c r="H22" s="29" t="s">
        <v>298</v>
      </c>
      <c r="I22" t="s">
        <v>83</v>
      </c>
      <c r="J22" s="3"/>
      <c r="K22" s="3"/>
      <c r="L22" s="3"/>
      <c r="N22" s="23" t="s">
        <v>610</v>
      </c>
      <c r="P22" s="11">
        <v>45320</v>
      </c>
      <c r="Q22" s="11">
        <v>45324</v>
      </c>
      <c r="R22" s="24" t="s">
        <v>694</v>
      </c>
      <c r="S22" s="47" t="s">
        <v>710</v>
      </c>
      <c r="U22" s="63">
        <v>104</v>
      </c>
      <c r="V22" s="47" t="s">
        <v>1024</v>
      </c>
      <c r="Y22" t="s">
        <v>89</v>
      </c>
      <c r="AA22" s="23" t="s">
        <v>1025</v>
      </c>
      <c r="AB22" s="61">
        <v>45382</v>
      </c>
      <c r="AC22" s="24" t="s">
        <v>1031</v>
      </c>
    </row>
    <row r="23" spans="1:29" ht="195" x14ac:dyDescent="0.25">
      <c r="A23" s="3">
        <v>2024</v>
      </c>
      <c r="B23" s="11">
        <v>45292</v>
      </c>
      <c r="C23" s="11">
        <v>45382</v>
      </c>
      <c r="D23" t="s">
        <v>78</v>
      </c>
      <c r="E23" s="19" t="s">
        <v>112</v>
      </c>
      <c r="F23" s="3" t="s">
        <v>284</v>
      </c>
      <c r="G23" s="24" t="s">
        <v>283</v>
      </c>
      <c r="H23" s="29" t="s">
        <v>298</v>
      </c>
      <c r="I23" t="s">
        <v>83</v>
      </c>
      <c r="J23" s="3"/>
      <c r="K23" s="3"/>
      <c r="L23" s="3"/>
      <c r="N23" s="23" t="s">
        <v>615</v>
      </c>
      <c r="P23" s="11">
        <v>45324</v>
      </c>
      <c r="Q23" s="11">
        <v>45348</v>
      </c>
      <c r="R23" s="24" t="s">
        <v>694</v>
      </c>
      <c r="S23" s="47" t="s">
        <v>711</v>
      </c>
      <c r="U23" s="63">
        <v>109</v>
      </c>
      <c r="V23" s="47" t="s">
        <v>1024</v>
      </c>
      <c r="Y23" t="s">
        <v>89</v>
      </c>
      <c r="AA23" s="23" t="s">
        <v>1025</v>
      </c>
      <c r="AB23" s="61">
        <v>45382</v>
      </c>
      <c r="AC23" s="24" t="s">
        <v>1031</v>
      </c>
    </row>
    <row r="24" spans="1:29" ht="195" x14ac:dyDescent="0.25">
      <c r="A24" s="3">
        <v>2024</v>
      </c>
      <c r="B24" s="11">
        <v>45292</v>
      </c>
      <c r="C24" s="11">
        <v>45382</v>
      </c>
      <c r="D24" t="s">
        <v>75</v>
      </c>
      <c r="E24" s="19" t="s">
        <v>113</v>
      </c>
      <c r="F24" s="23" t="s">
        <v>282</v>
      </c>
      <c r="G24" s="24" t="s">
        <v>283</v>
      </c>
      <c r="H24" s="29" t="s">
        <v>298</v>
      </c>
      <c r="I24" t="s">
        <v>83</v>
      </c>
      <c r="J24" s="3"/>
      <c r="K24" s="3"/>
      <c r="L24" s="3"/>
      <c r="N24" s="23" t="s">
        <v>616</v>
      </c>
      <c r="P24" s="11">
        <v>45335</v>
      </c>
      <c r="Q24" s="11">
        <v>45700</v>
      </c>
      <c r="R24" s="24" t="s">
        <v>692</v>
      </c>
      <c r="S24" s="47" t="s">
        <v>712</v>
      </c>
      <c r="U24" s="63">
        <v>2714</v>
      </c>
      <c r="V24" s="47" t="s">
        <v>1024</v>
      </c>
      <c r="Y24" t="s">
        <v>89</v>
      </c>
      <c r="AA24" s="23" t="s">
        <v>1025</v>
      </c>
      <c r="AB24" s="61">
        <v>45382</v>
      </c>
      <c r="AC24" s="24" t="s">
        <v>1032</v>
      </c>
    </row>
    <row r="25" spans="1:29" ht="195" x14ac:dyDescent="0.25">
      <c r="A25" s="3">
        <v>2024</v>
      </c>
      <c r="B25" s="11">
        <v>45292</v>
      </c>
      <c r="C25" s="11">
        <v>45382</v>
      </c>
      <c r="D25" t="s">
        <v>80</v>
      </c>
      <c r="E25" s="19" t="s">
        <v>114</v>
      </c>
      <c r="F25" s="23" t="s">
        <v>286</v>
      </c>
      <c r="G25" s="24" t="s">
        <v>283</v>
      </c>
      <c r="H25" s="29" t="s">
        <v>298</v>
      </c>
      <c r="I25" t="s">
        <v>83</v>
      </c>
      <c r="J25" s="3"/>
      <c r="K25" s="3"/>
      <c r="L25" s="3"/>
      <c r="N25" s="23" t="s">
        <v>616</v>
      </c>
      <c r="P25" s="11">
        <v>45335</v>
      </c>
      <c r="Q25" s="11">
        <v>45700</v>
      </c>
      <c r="R25" s="24" t="s">
        <v>700</v>
      </c>
      <c r="S25" s="47" t="s">
        <v>713</v>
      </c>
      <c r="U25" s="63">
        <v>543</v>
      </c>
      <c r="V25" s="47" t="s">
        <v>1024</v>
      </c>
      <c r="Y25" t="s">
        <v>89</v>
      </c>
      <c r="AA25" s="23" t="s">
        <v>1025</v>
      </c>
      <c r="AB25" s="61">
        <v>45382</v>
      </c>
      <c r="AC25" s="24" t="s">
        <v>1033</v>
      </c>
    </row>
    <row r="26" spans="1:29" ht="150" x14ac:dyDescent="0.25">
      <c r="A26" s="3">
        <v>2024</v>
      </c>
      <c r="B26" s="11">
        <v>45292</v>
      </c>
      <c r="C26" s="11">
        <v>45382</v>
      </c>
      <c r="D26" t="s">
        <v>75</v>
      </c>
      <c r="E26" s="19" t="s">
        <v>115</v>
      </c>
      <c r="F26" s="23" t="s">
        <v>282</v>
      </c>
      <c r="G26" s="24" t="s">
        <v>283</v>
      </c>
      <c r="H26" s="29" t="s">
        <v>298</v>
      </c>
      <c r="I26" t="s">
        <v>83</v>
      </c>
      <c r="J26" s="3" t="s">
        <v>306</v>
      </c>
      <c r="K26" s="3" t="s">
        <v>307</v>
      </c>
      <c r="L26" s="3" t="s">
        <v>308</v>
      </c>
      <c r="M26" t="s">
        <v>87</v>
      </c>
      <c r="N26" s="23"/>
      <c r="O26">
        <v>4</v>
      </c>
      <c r="P26" s="11">
        <v>45338</v>
      </c>
      <c r="Q26" s="11">
        <v>45703</v>
      </c>
      <c r="R26" s="24" t="s">
        <v>692</v>
      </c>
      <c r="S26" s="47" t="s">
        <v>714</v>
      </c>
      <c r="U26" s="63">
        <v>2714</v>
      </c>
      <c r="V26" s="47" t="s">
        <v>1024</v>
      </c>
      <c r="Y26" t="s">
        <v>89</v>
      </c>
      <c r="AA26" s="23" t="s">
        <v>1025</v>
      </c>
      <c r="AB26" s="61">
        <v>45382</v>
      </c>
      <c r="AC26" s="24" t="s">
        <v>1026</v>
      </c>
    </row>
    <row r="27" spans="1:29" ht="195" x14ac:dyDescent="0.25">
      <c r="A27" s="3">
        <v>2024</v>
      </c>
      <c r="B27" s="11">
        <v>45292</v>
      </c>
      <c r="C27" s="11">
        <v>45382</v>
      </c>
      <c r="D27" t="s">
        <v>78</v>
      </c>
      <c r="E27" s="19" t="s">
        <v>116</v>
      </c>
      <c r="F27" s="3" t="s">
        <v>285</v>
      </c>
      <c r="G27" s="24" t="s">
        <v>283</v>
      </c>
      <c r="H27" s="29" t="s">
        <v>298</v>
      </c>
      <c r="I27" t="s">
        <v>83</v>
      </c>
      <c r="J27" s="3"/>
      <c r="K27" s="3"/>
      <c r="L27" s="3"/>
      <c r="N27" s="23" t="s">
        <v>617</v>
      </c>
      <c r="P27" s="11">
        <v>45335</v>
      </c>
      <c r="Q27" s="11">
        <v>45700</v>
      </c>
      <c r="R27" s="24" t="s">
        <v>696</v>
      </c>
      <c r="S27" s="47" t="s">
        <v>715</v>
      </c>
      <c r="U27" s="63">
        <v>4885</v>
      </c>
      <c r="V27" s="47" t="s">
        <v>1024</v>
      </c>
      <c r="Y27" t="s">
        <v>89</v>
      </c>
      <c r="AA27" s="23" t="s">
        <v>1025</v>
      </c>
      <c r="AB27" s="61">
        <v>45382</v>
      </c>
      <c r="AC27" s="24" t="s">
        <v>1031</v>
      </c>
    </row>
    <row r="28" spans="1:29" ht="195" x14ac:dyDescent="0.25">
      <c r="A28" s="3">
        <v>2024</v>
      </c>
      <c r="B28" s="11">
        <v>45292</v>
      </c>
      <c r="C28" s="11">
        <v>45382</v>
      </c>
      <c r="D28" t="s">
        <v>78</v>
      </c>
      <c r="E28" s="19" t="s">
        <v>117</v>
      </c>
      <c r="F28" s="3" t="s">
        <v>285</v>
      </c>
      <c r="G28" s="24" t="s">
        <v>283</v>
      </c>
      <c r="H28" s="29" t="s">
        <v>298</v>
      </c>
      <c r="I28" t="s">
        <v>83</v>
      </c>
      <c r="J28" s="3"/>
      <c r="K28" s="3"/>
      <c r="L28" s="3"/>
      <c r="N28" s="23" t="s">
        <v>618</v>
      </c>
      <c r="P28" s="11">
        <v>45337</v>
      </c>
      <c r="Q28" s="11">
        <v>45702</v>
      </c>
      <c r="R28" s="24" t="s">
        <v>696</v>
      </c>
      <c r="S28" s="47" t="s">
        <v>716</v>
      </c>
      <c r="U28" s="63">
        <v>3909</v>
      </c>
      <c r="V28" s="47" t="s">
        <v>1024</v>
      </c>
      <c r="Y28" t="s">
        <v>89</v>
      </c>
      <c r="AA28" s="23" t="s">
        <v>1025</v>
      </c>
      <c r="AB28" s="61">
        <v>45382</v>
      </c>
      <c r="AC28" s="24" t="s">
        <v>1031</v>
      </c>
    </row>
    <row r="29" spans="1:29" ht="195" x14ac:dyDescent="0.25">
      <c r="A29" s="3">
        <v>2024</v>
      </c>
      <c r="B29" s="11">
        <v>45292</v>
      </c>
      <c r="C29" s="11">
        <v>45382</v>
      </c>
      <c r="D29" t="s">
        <v>78</v>
      </c>
      <c r="E29" s="19" t="s">
        <v>118</v>
      </c>
      <c r="F29" s="3" t="s">
        <v>285</v>
      </c>
      <c r="G29" s="24" t="s">
        <v>283</v>
      </c>
      <c r="H29" s="29" t="s">
        <v>298</v>
      </c>
      <c r="I29" t="s">
        <v>83</v>
      </c>
      <c r="J29" s="3"/>
      <c r="K29" s="3"/>
      <c r="L29" s="3"/>
      <c r="N29" s="23" t="s">
        <v>618</v>
      </c>
      <c r="P29" s="11">
        <v>45336</v>
      </c>
      <c r="Q29" s="11">
        <v>45701</v>
      </c>
      <c r="R29" s="24" t="s">
        <v>696</v>
      </c>
      <c r="S29" s="47" t="s">
        <v>717</v>
      </c>
      <c r="U29" s="63">
        <v>5429</v>
      </c>
      <c r="V29" s="47" t="s">
        <v>1024</v>
      </c>
      <c r="Y29" t="s">
        <v>89</v>
      </c>
      <c r="AA29" s="23" t="s">
        <v>1025</v>
      </c>
      <c r="AB29" s="61">
        <v>45382</v>
      </c>
      <c r="AC29" s="24" t="s">
        <v>1031</v>
      </c>
    </row>
    <row r="30" spans="1:29" ht="195" x14ac:dyDescent="0.25">
      <c r="A30" s="3">
        <v>2024</v>
      </c>
      <c r="B30" s="11">
        <v>45292</v>
      </c>
      <c r="C30" s="11">
        <v>45382</v>
      </c>
      <c r="D30" t="s">
        <v>75</v>
      </c>
      <c r="E30" s="19" t="s">
        <v>119</v>
      </c>
      <c r="F30" s="23" t="s">
        <v>282</v>
      </c>
      <c r="G30" s="24" t="s">
        <v>283</v>
      </c>
      <c r="H30" s="29" t="s">
        <v>298</v>
      </c>
      <c r="I30" t="s">
        <v>83</v>
      </c>
      <c r="J30" s="3"/>
      <c r="K30" s="3"/>
      <c r="L30" s="3"/>
      <c r="N30" s="23" t="s">
        <v>619</v>
      </c>
      <c r="P30" s="11">
        <v>45350</v>
      </c>
      <c r="Q30" s="11">
        <v>45715</v>
      </c>
      <c r="R30" s="24" t="s">
        <v>692</v>
      </c>
      <c r="S30" s="47" t="s">
        <v>718</v>
      </c>
      <c r="U30" s="63">
        <v>5428.5</v>
      </c>
      <c r="V30" s="47" t="s">
        <v>1024</v>
      </c>
      <c r="Y30" t="s">
        <v>89</v>
      </c>
      <c r="AA30" s="23" t="s">
        <v>1025</v>
      </c>
      <c r="AB30" s="61">
        <v>45382</v>
      </c>
      <c r="AC30" s="24" t="s">
        <v>1032</v>
      </c>
    </row>
    <row r="31" spans="1:29" ht="195" x14ac:dyDescent="0.25">
      <c r="A31" s="3">
        <v>2024</v>
      </c>
      <c r="B31" s="11">
        <v>45292</v>
      </c>
      <c r="C31" s="11">
        <v>45382</v>
      </c>
      <c r="D31" t="s">
        <v>75</v>
      </c>
      <c r="E31" s="19" t="s">
        <v>120</v>
      </c>
      <c r="F31" s="23" t="s">
        <v>282</v>
      </c>
      <c r="G31" s="24" t="s">
        <v>283</v>
      </c>
      <c r="H31" s="29" t="s">
        <v>298</v>
      </c>
      <c r="I31" t="s">
        <v>83</v>
      </c>
      <c r="J31" s="3"/>
      <c r="K31" s="3"/>
      <c r="L31" s="3"/>
      <c r="N31" s="23" t="s">
        <v>619</v>
      </c>
      <c r="P31" s="11">
        <v>45350</v>
      </c>
      <c r="Q31" s="11">
        <v>45715</v>
      </c>
      <c r="R31" s="24" t="s">
        <v>692</v>
      </c>
      <c r="S31" s="47" t="s">
        <v>719</v>
      </c>
      <c r="U31" s="63">
        <v>5428.5</v>
      </c>
      <c r="V31" s="47" t="s">
        <v>1024</v>
      </c>
      <c r="Y31" t="s">
        <v>89</v>
      </c>
      <c r="AA31" s="23" t="s">
        <v>1025</v>
      </c>
      <c r="AB31" s="61">
        <v>45382</v>
      </c>
      <c r="AC31" s="24" t="s">
        <v>1032</v>
      </c>
    </row>
    <row r="32" spans="1:29" ht="195" x14ac:dyDescent="0.25">
      <c r="A32" s="3">
        <v>2024</v>
      </c>
      <c r="B32" s="11">
        <v>45292</v>
      </c>
      <c r="C32" s="11">
        <v>45382</v>
      </c>
      <c r="D32" t="s">
        <v>75</v>
      </c>
      <c r="E32" s="19" t="s">
        <v>121</v>
      </c>
      <c r="F32" s="23" t="s">
        <v>282</v>
      </c>
      <c r="G32" s="24" t="s">
        <v>283</v>
      </c>
      <c r="H32" s="29" t="s">
        <v>298</v>
      </c>
      <c r="I32" t="s">
        <v>83</v>
      </c>
      <c r="J32" s="3"/>
      <c r="K32" s="3"/>
      <c r="L32" s="3"/>
      <c r="N32" s="23" t="s">
        <v>619</v>
      </c>
      <c r="P32" s="11">
        <v>45350</v>
      </c>
      <c r="Q32" s="11">
        <v>45715</v>
      </c>
      <c r="R32" s="24" t="s">
        <v>692</v>
      </c>
      <c r="S32" s="47" t="s">
        <v>720</v>
      </c>
      <c r="U32" s="63">
        <v>5428.5</v>
      </c>
      <c r="V32" s="47" t="s">
        <v>1024</v>
      </c>
      <c r="Y32" t="s">
        <v>89</v>
      </c>
      <c r="AA32" s="23" t="s">
        <v>1025</v>
      </c>
      <c r="AB32" s="61">
        <v>45382</v>
      </c>
      <c r="AC32" s="24" t="s">
        <v>1032</v>
      </c>
    </row>
    <row r="33" spans="1:29" ht="195" x14ac:dyDescent="0.25">
      <c r="A33" s="3">
        <v>2024</v>
      </c>
      <c r="B33" s="11">
        <v>45292</v>
      </c>
      <c r="C33" s="11">
        <v>45382</v>
      </c>
      <c r="D33" t="s">
        <v>75</v>
      </c>
      <c r="E33" s="19" t="s">
        <v>122</v>
      </c>
      <c r="F33" s="23" t="s">
        <v>282</v>
      </c>
      <c r="G33" s="24" t="s">
        <v>283</v>
      </c>
      <c r="H33" s="29" t="s">
        <v>298</v>
      </c>
      <c r="I33" t="s">
        <v>83</v>
      </c>
      <c r="J33" s="3"/>
      <c r="K33" s="3"/>
      <c r="L33" s="3"/>
      <c r="N33" s="23" t="s">
        <v>619</v>
      </c>
      <c r="P33" s="11">
        <v>45350</v>
      </c>
      <c r="Q33" s="11">
        <v>45715</v>
      </c>
      <c r="R33" s="24" t="s">
        <v>692</v>
      </c>
      <c r="S33" s="47" t="s">
        <v>721</v>
      </c>
      <c r="U33" s="63">
        <v>5428.5</v>
      </c>
      <c r="V33" s="47" t="s">
        <v>1024</v>
      </c>
      <c r="Y33" t="s">
        <v>89</v>
      </c>
      <c r="AA33" s="23" t="s">
        <v>1025</v>
      </c>
      <c r="AB33" s="61">
        <v>45382</v>
      </c>
      <c r="AC33" s="24" t="s">
        <v>1032</v>
      </c>
    </row>
    <row r="34" spans="1:29" ht="195" x14ac:dyDescent="0.25">
      <c r="A34" s="3">
        <v>2024</v>
      </c>
      <c r="B34" s="11">
        <v>45292</v>
      </c>
      <c r="C34" s="11">
        <v>45382</v>
      </c>
      <c r="D34" t="s">
        <v>75</v>
      </c>
      <c r="E34" s="19" t="s">
        <v>123</v>
      </c>
      <c r="F34" s="23" t="s">
        <v>282</v>
      </c>
      <c r="G34" s="24" t="s">
        <v>283</v>
      </c>
      <c r="H34" s="29" t="s">
        <v>298</v>
      </c>
      <c r="I34" t="s">
        <v>83</v>
      </c>
      <c r="J34" s="3"/>
      <c r="K34" s="3"/>
      <c r="L34" s="3"/>
      <c r="N34" s="23" t="s">
        <v>619</v>
      </c>
      <c r="P34" s="11">
        <v>45350</v>
      </c>
      <c r="Q34" s="11">
        <v>45715</v>
      </c>
      <c r="R34" s="24" t="s">
        <v>692</v>
      </c>
      <c r="S34" s="47" t="s">
        <v>722</v>
      </c>
      <c r="U34" s="63">
        <v>5428.5</v>
      </c>
      <c r="V34" s="47" t="s">
        <v>1024</v>
      </c>
      <c r="Y34" t="s">
        <v>89</v>
      </c>
      <c r="AA34" s="23" t="s">
        <v>1025</v>
      </c>
      <c r="AB34" s="61">
        <v>45382</v>
      </c>
      <c r="AC34" s="24" t="s">
        <v>1032</v>
      </c>
    </row>
    <row r="35" spans="1:29" ht="195" x14ac:dyDescent="0.25">
      <c r="A35" s="3">
        <v>2024</v>
      </c>
      <c r="B35" s="11">
        <v>45292</v>
      </c>
      <c r="C35" s="11">
        <v>45382</v>
      </c>
      <c r="D35" t="s">
        <v>75</v>
      </c>
      <c r="E35" s="19" t="s">
        <v>124</v>
      </c>
      <c r="F35" s="23" t="s">
        <v>282</v>
      </c>
      <c r="G35" s="24" t="s">
        <v>283</v>
      </c>
      <c r="H35" s="29" t="s">
        <v>298</v>
      </c>
      <c r="I35" t="s">
        <v>83</v>
      </c>
      <c r="J35" s="3"/>
      <c r="K35" s="3"/>
      <c r="L35" s="3"/>
      <c r="N35" s="23" t="s">
        <v>619</v>
      </c>
      <c r="P35" s="11">
        <v>45350</v>
      </c>
      <c r="Q35" s="11">
        <v>45715</v>
      </c>
      <c r="R35" s="24" t="s">
        <v>692</v>
      </c>
      <c r="S35" s="47" t="s">
        <v>723</v>
      </c>
      <c r="U35" s="63">
        <v>5428.5</v>
      </c>
      <c r="V35" s="47" t="s">
        <v>1024</v>
      </c>
      <c r="Y35" t="s">
        <v>89</v>
      </c>
      <c r="AA35" s="23" t="s">
        <v>1025</v>
      </c>
      <c r="AB35" s="61">
        <v>45382</v>
      </c>
      <c r="AC35" s="24" t="s">
        <v>1032</v>
      </c>
    </row>
    <row r="36" spans="1:29" ht="195" x14ac:dyDescent="0.25">
      <c r="A36" s="3">
        <v>2024</v>
      </c>
      <c r="B36" s="11">
        <v>45292</v>
      </c>
      <c r="C36" s="11">
        <v>45382</v>
      </c>
      <c r="D36" t="s">
        <v>75</v>
      </c>
      <c r="E36" s="19" t="s">
        <v>125</v>
      </c>
      <c r="F36" s="23" t="s">
        <v>282</v>
      </c>
      <c r="G36" s="24" t="s">
        <v>283</v>
      </c>
      <c r="H36" s="29" t="s">
        <v>298</v>
      </c>
      <c r="I36" t="s">
        <v>83</v>
      </c>
      <c r="J36" s="3"/>
      <c r="K36" s="3"/>
      <c r="L36" s="3"/>
      <c r="N36" s="23" t="s">
        <v>619</v>
      </c>
      <c r="P36" s="11">
        <v>45350</v>
      </c>
      <c r="Q36" s="11">
        <v>45715</v>
      </c>
      <c r="R36" s="24" t="s">
        <v>692</v>
      </c>
      <c r="S36" s="47" t="s">
        <v>724</v>
      </c>
      <c r="U36" s="63">
        <v>5428.5</v>
      </c>
      <c r="V36" s="47" t="s">
        <v>1024</v>
      </c>
      <c r="Y36" t="s">
        <v>89</v>
      </c>
      <c r="AA36" s="23" t="s">
        <v>1025</v>
      </c>
      <c r="AB36" s="61">
        <v>45382</v>
      </c>
      <c r="AC36" s="24" t="s">
        <v>1032</v>
      </c>
    </row>
    <row r="37" spans="1:29" ht="195" x14ac:dyDescent="0.25">
      <c r="A37" s="3">
        <v>2024</v>
      </c>
      <c r="B37" s="11">
        <v>45292</v>
      </c>
      <c r="C37" s="11">
        <v>45382</v>
      </c>
      <c r="D37" t="s">
        <v>75</v>
      </c>
      <c r="E37" s="19" t="s">
        <v>126</v>
      </c>
      <c r="F37" s="23" t="s">
        <v>282</v>
      </c>
      <c r="G37" s="24" t="s">
        <v>283</v>
      </c>
      <c r="H37" s="29" t="s">
        <v>298</v>
      </c>
      <c r="I37" t="s">
        <v>83</v>
      </c>
      <c r="J37" s="3"/>
      <c r="K37" s="3"/>
      <c r="L37" s="3"/>
      <c r="N37" s="23" t="s">
        <v>619</v>
      </c>
      <c r="P37" s="11">
        <v>45350</v>
      </c>
      <c r="Q37" s="11">
        <v>45715</v>
      </c>
      <c r="R37" s="24" t="s">
        <v>692</v>
      </c>
      <c r="S37" s="47" t="s">
        <v>725</v>
      </c>
      <c r="U37" s="63">
        <v>5428.5</v>
      </c>
      <c r="V37" s="47" t="s">
        <v>1024</v>
      </c>
      <c r="Y37" t="s">
        <v>89</v>
      </c>
      <c r="AA37" s="23" t="s">
        <v>1025</v>
      </c>
      <c r="AB37" s="61">
        <v>45382</v>
      </c>
      <c r="AC37" s="24" t="s">
        <v>1032</v>
      </c>
    </row>
    <row r="38" spans="1:29" ht="195" x14ac:dyDescent="0.25">
      <c r="A38" s="3">
        <v>2024</v>
      </c>
      <c r="B38" s="11">
        <v>45292</v>
      </c>
      <c r="C38" s="11">
        <v>45382</v>
      </c>
      <c r="D38" t="s">
        <v>75</v>
      </c>
      <c r="E38" s="19" t="s">
        <v>127</v>
      </c>
      <c r="F38" s="23" t="s">
        <v>282</v>
      </c>
      <c r="G38" s="24" t="s">
        <v>283</v>
      </c>
      <c r="H38" s="29" t="s">
        <v>298</v>
      </c>
      <c r="I38" t="s">
        <v>83</v>
      </c>
      <c r="J38" s="3"/>
      <c r="K38" s="3"/>
      <c r="L38" s="3"/>
      <c r="N38" s="23" t="s">
        <v>619</v>
      </c>
      <c r="P38" s="11">
        <v>45350</v>
      </c>
      <c r="Q38" s="11">
        <v>45715</v>
      </c>
      <c r="R38" s="24" t="s">
        <v>692</v>
      </c>
      <c r="S38" s="47" t="s">
        <v>726</v>
      </c>
      <c r="U38" s="63">
        <v>5428.5</v>
      </c>
      <c r="V38" s="47" t="s">
        <v>1024</v>
      </c>
      <c r="Y38" t="s">
        <v>89</v>
      </c>
      <c r="AA38" s="23" t="s">
        <v>1025</v>
      </c>
      <c r="AB38" s="61">
        <v>45382</v>
      </c>
      <c r="AC38" s="24" t="s">
        <v>1032</v>
      </c>
    </row>
    <row r="39" spans="1:29" ht="195" x14ac:dyDescent="0.25">
      <c r="A39" s="3">
        <v>2024</v>
      </c>
      <c r="B39" s="11">
        <v>45292</v>
      </c>
      <c r="C39" s="11">
        <v>45382</v>
      </c>
      <c r="D39" t="s">
        <v>75</v>
      </c>
      <c r="E39" s="19" t="s">
        <v>128</v>
      </c>
      <c r="F39" s="23" t="s">
        <v>282</v>
      </c>
      <c r="G39" s="24" t="s">
        <v>283</v>
      </c>
      <c r="H39" s="29" t="s">
        <v>298</v>
      </c>
      <c r="I39" t="s">
        <v>83</v>
      </c>
      <c r="J39" s="3"/>
      <c r="K39" s="3"/>
      <c r="L39" s="3"/>
      <c r="N39" s="23" t="s">
        <v>619</v>
      </c>
      <c r="P39" s="11">
        <v>45350</v>
      </c>
      <c r="Q39" s="11">
        <v>45715</v>
      </c>
      <c r="R39" s="24" t="s">
        <v>692</v>
      </c>
      <c r="S39" s="47" t="s">
        <v>727</v>
      </c>
      <c r="U39" s="63">
        <v>5428.5</v>
      </c>
      <c r="V39" s="47" t="s">
        <v>1024</v>
      </c>
      <c r="Y39" t="s">
        <v>89</v>
      </c>
      <c r="AA39" s="23" t="s">
        <v>1025</v>
      </c>
      <c r="AB39" s="61">
        <v>45382</v>
      </c>
      <c r="AC39" s="24" t="s">
        <v>1032</v>
      </c>
    </row>
    <row r="40" spans="1:29" ht="195" x14ac:dyDescent="0.25">
      <c r="A40" s="3">
        <v>2024</v>
      </c>
      <c r="B40" s="11">
        <v>45292</v>
      </c>
      <c r="C40" s="11">
        <v>45382</v>
      </c>
      <c r="D40" t="s">
        <v>75</v>
      </c>
      <c r="E40" s="19" t="s">
        <v>129</v>
      </c>
      <c r="F40" s="23" t="s">
        <v>282</v>
      </c>
      <c r="G40" s="24" t="s">
        <v>283</v>
      </c>
      <c r="H40" s="29" t="s">
        <v>298</v>
      </c>
      <c r="I40" t="s">
        <v>83</v>
      </c>
      <c r="J40" s="30"/>
      <c r="K40" s="30"/>
      <c r="L40" s="30"/>
      <c r="N40" s="24" t="s">
        <v>619</v>
      </c>
      <c r="P40" s="11">
        <v>45350</v>
      </c>
      <c r="Q40" s="11">
        <v>45715</v>
      </c>
      <c r="R40" s="24" t="s">
        <v>692</v>
      </c>
      <c r="S40" s="47" t="s">
        <v>728</v>
      </c>
      <c r="U40" s="63">
        <v>5428.5</v>
      </c>
      <c r="V40" s="47" t="s">
        <v>1024</v>
      </c>
      <c r="Y40" t="s">
        <v>89</v>
      </c>
      <c r="AA40" s="23" t="s">
        <v>1025</v>
      </c>
      <c r="AB40" s="61">
        <v>45382</v>
      </c>
      <c r="AC40" s="24" t="s">
        <v>1032</v>
      </c>
    </row>
    <row r="41" spans="1:29" ht="195" x14ac:dyDescent="0.25">
      <c r="A41" s="3">
        <v>2024</v>
      </c>
      <c r="B41" s="11">
        <v>45292</v>
      </c>
      <c r="C41" s="11">
        <v>45382</v>
      </c>
      <c r="D41" t="s">
        <v>75</v>
      </c>
      <c r="E41" s="19" t="s">
        <v>130</v>
      </c>
      <c r="F41" s="23" t="s">
        <v>282</v>
      </c>
      <c r="G41" s="24" t="s">
        <v>283</v>
      </c>
      <c r="H41" s="29" t="s">
        <v>298</v>
      </c>
      <c r="I41" t="s">
        <v>83</v>
      </c>
      <c r="J41" s="30"/>
      <c r="K41" s="30"/>
      <c r="L41" s="30"/>
      <c r="N41" s="24" t="s">
        <v>619</v>
      </c>
      <c r="P41" s="11">
        <v>45350</v>
      </c>
      <c r="Q41" s="11">
        <v>45715</v>
      </c>
      <c r="R41" s="24" t="s">
        <v>692</v>
      </c>
      <c r="S41" s="47" t="s">
        <v>729</v>
      </c>
      <c r="U41" s="63">
        <v>5428.5</v>
      </c>
      <c r="V41" s="47" t="s">
        <v>1024</v>
      </c>
      <c r="Y41" t="s">
        <v>89</v>
      </c>
      <c r="AA41" s="23" t="s">
        <v>1025</v>
      </c>
      <c r="AB41" s="61">
        <v>45382</v>
      </c>
      <c r="AC41" s="24" t="s">
        <v>1032</v>
      </c>
    </row>
    <row r="42" spans="1:29" ht="195" x14ac:dyDescent="0.25">
      <c r="A42" s="3">
        <v>2024</v>
      </c>
      <c r="B42" s="11">
        <v>45292</v>
      </c>
      <c r="C42" s="11">
        <v>45382</v>
      </c>
      <c r="D42" t="s">
        <v>75</v>
      </c>
      <c r="E42" s="19" t="s">
        <v>131</v>
      </c>
      <c r="F42" s="23" t="s">
        <v>282</v>
      </c>
      <c r="G42" s="24" t="s">
        <v>283</v>
      </c>
      <c r="H42" s="29" t="s">
        <v>298</v>
      </c>
      <c r="I42" t="s">
        <v>83</v>
      </c>
      <c r="J42" s="30"/>
      <c r="K42" s="30"/>
      <c r="L42" s="30"/>
      <c r="N42" s="24" t="s">
        <v>619</v>
      </c>
      <c r="P42" s="11">
        <v>45350</v>
      </c>
      <c r="Q42" s="11">
        <v>45715</v>
      </c>
      <c r="R42" s="24" t="s">
        <v>692</v>
      </c>
      <c r="S42" s="47" t="s">
        <v>730</v>
      </c>
      <c r="U42" s="63">
        <v>5428.5</v>
      </c>
      <c r="V42" s="47" t="s">
        <v>1024</v>
      </c>
      <c r="Y42" t="s">
        <v>89</v>
      </c>
      <c r="AA42" s="23" t="s">
        <v>1025</v>
      </c>
      <c r="AB42" s="61">
        <v>45382</v>
      </c>
      <c r="AC42" s="24" t="s">
        <v>1032</v>
      </c>
    </row>
    <row r="43" spans="1:29" ht="195" x14ac:dyDescent="0.25">
      <c r="A43" s="3">
        <v>2024</v>
      </c>
      <c r="B43" s="11">
        <v>45292</v>
      </c>
      <c r="C43" s="11">
        <v>45382</v>
      </c>
      <c r="D43" t="s">
        <v>75</v>
      </c>
      <c r="E43" s="19" t="s">
        <v>132</v>
      </c>
      <c r="F43" s="23" t="s">
        <v>282</v>
      </c>
      <c r="G43" s="24" t="s">
        <v>283</v>
      </c>
      <c r="H43" s="29" t="s">
        <v>298</v>
      </c>
      <c r="I43" t="s">
        <v>83</v>
      </c>
      <c r="J43" s="30"/>
      <c r="K43" s="30"/>
      <c r="L43" s="30"/>
      <c r="N43" s="24" t="s">
        <v>619</v>
      </c>
      <c r="P43" s="11">
        <v>45350</v>
      </c>
      <c r="Q43" s="11">
        <v>45715</v>
      </c>
      <c r="R43" s="24" t="s">
        <v>692</v>
      </c>
      <c r="S43" s="47" t="s">
        <v>731</v>
      </c>
      <c r="U43" s="63">
        <v>5428.5</v>
      </c>
      <c r="V43" s="47" t="s">
        <v>1024</v>
      </c>
      <c r="Y43" t="s">
        <v>89</v>
      </c>
      <c r="AA43" s="23" t="s">
        <v>1025</v>
      </c>
      <c r="AB43" s="61">
        <v>45382</v>
      </c>
      <c r="AC43" s="24" t="s">
        <v>1032</v>
      </c>
    </row>
    <row r="44" spans="1:29" ht="195" x14ac:dyDescent="0.25">
      <c r="A44" s="3">
        <v>2024</v>
      </c>
      <c r="B44" s="11">
        <v>45292</v>
      </c>
      <c r="C44" s="11">
        <v>45382</v>
      </c>
      <c r="D44" t="s">
        <v>75</v>
      </c>
      <c r="E44" s="19" t="s">
        <v>133</v>
      </c>
      <c r="F44" s="23" t="s">
        <v>282</v>
      </c>
      <c r="G44" s="24" t="s">
        <v>283</v>
      </c>
      <c r="H44" s="29" t="s">
        <v>298</v>
      </c>
      <c r="I44" t="s">
        <v>83</v>
      </c>
      <c r="J44" s="30"/>
      <c r="K44" s="30"/>
      <c r="L44" s="30"/>
      <c r="N44" s="24" t="s">
        <v>619</v>
      </c>
      <c r="P44" s="11">
        <v>45350</v>
      </c>
      <c r="Q44" s="11">
        <v>45715</v>
      </c>
      <c r="R44" s="24" t="s">
        <v>692</v>
      </c>
      <c r="S44" s="47" t="s">
        <v>732</v>
      </c>
      <c r="U44" s="63">
        <v>5428.5</v>
      </c>
      <c r="V44" s="47" t="s">
        <v>1024</v>
      </c>
      <c r="Y44" t="s">
        <v>89</v>
      </c>
      <c r="AA44" s="23" t="s">
        <v>1025</v>
      </c>
      <c r="AB44" s="61">
        <v>45382</v>
      </c>
      <c r="AC44" s="24" t="s">
        <v>1032</v>
      </c>
    </row>
    <row r="45" spans="1:29" ht="195" x14ac:dyDescent="0.25">
      <c r="A45" s="3">
        <v>2024</v>
      </c>
      <c r="B45" s="11">
        <v>45292</v>
      </c>
      <c r="C45" s="11">
        <v>45382</v>
      </c>
      <c r="D45" t="s">
        <v>75</v>
      </c>
      <c r="E45" s="19" t="s">
        <v>134</v>
      </c>
      <c r="F45" s="23" t="s">
        <v>282</v>
      </c>
      <c r="G45" s="24" t="s">
        <v>283</v>
      </c>
      <c r="H45" s="29" t="s">
        <v>298</v>
      </c>
      <c r="I45" t="s">
        <v>83</v>
      </c>
      <c r="J45" s="30"/>
      <c r="K45" s="30"/>
      <c r="L45" s="30"/>
      <c r="N45" s="24" t="s">
        <v>619</v>
      </c>
      <c r="P45" s="11">
        <v>45350</v>
      </c>
      <c r="Q45" s="11">
        <v>45715</v>
      </c>
      <c r="R45" s="24" t="s">
        <v>692</v>
      </c>
      <c r="S45" s="47" t="s">
        <v>733</v>
      </c>
      <c r="U45" s="63">
        <v>5428.5</v>
      </c>
      <c r="V45" s="47" t="s">
        <v>1024</v>
      </c>
      <c r="Y45" t="s">
        <v>89</v>
      </c>
      <c r="AA45" s="23" t="s">
        <v>1025</v>
      </c>
      <c r="AB45" s="61">
        <v>45382</v>
      </c>
      <c r="AC45" s="24" t="s">
        <v>1032</v>
      </c>
    </row>
    <row r="46" spans="1:29" ht="195" x14ac:dyDescent="0.25">
      <c r="A46" s="3">
        <v>2024</v>
      </c>
      <c r="B46" s="11">
        <v>45292</v>
      </c>
      <c r="C46" s="11">
        <v>45382</v>
      </c>
      <c r="D46" t="s">
        <v>75</v>
      </c>
      <c r="E46" s="19" t="s">
        <v>135</v>
      </c>
      <c r="F46" s="23" t="s">
        <v>282</v>
      </c>
      <c r="G46" s="24" t="s">
        <v>283</v>
      </c>
      <c r="H46" s="29" t="s">
        <v>298</v>
      </c>
      <c r="I46" t="s">
        <v>83</v>
      </c>
      <c r="J46" s="30"/>
      <c r="K46" s="30"/>
      <c r="L46" s="30"/>
      <c r="N46" s="24" t="s">
        <v>619</v>
      </c>
      <c r="P46" s="11">
        <v>45350</v>
      </c>
      <c r="Q46" s="11">
        <v>45715</v>
      </c>
      <c r="R46" s="24" t="s">
        <v>692</v>
      </c>
      <c r="S46" s="47" t="s">
        <v>734</v>
      </c>
      <c r="U46" s="63">
        <v>5428.5</v>
      </c>
      <c r="V46" s="47" t="s">
        <v>1024</v>
      </c>
      <c r="Y46" t="s">
        <v>89</v>
      </c>
      <c r="AA46" s="23" t="s">
        <v>1025</v>
      </c>
      <c r="AB46" s="61">
        <v>45382</v>
      </c>
      <c r="AC46" s="24" t="s">
        <v>1032</v>
      </c>
    </row>
    <row r="47" spans="1:29" ht="195" x14ac:dyDescent="0.25">
      <c r="A47" s="3">
        <v>2024</v>
      </c>
      <c r="B47" s="11">
        <v>45292</v>
      </c>
      <c r="C47" s="11">
        <v>45382</v>
      </c>
      <c r="D47" t="s">
        <v>75</v>
      </c>
      <c r="E47" s="19" t="s">
        <v>136</v>
      </c>
      <c r="F47" s="23" t="s">
        <v>282</v>
      </c>
      <c r="G47" s="24" t="s">
        <v>283</v>
      </c>
      <c r="H47" s="29" t="s">
        <v>298</v>
      </c>
      <c r="I47" t="s">
        <v>83</v>
      </c>
      <c r="J47" s="30"/>
      <c r="K47" s="30"/>
      <c r="L47" s="30"/>
      <c r="N47" s="24" t="s">
        <v>619</v>
      </c>
      <c r="P47" s="11">
        <v>45350</v>
      </c>
      <c r="Q47" s="11">
        <v>45715</v>
      </c>
      <c r="R47" s="24" t="s">
        <v>692</v>
      </c>
      <c r="S47" s="47" t="s">
        <v>735</v>
      </c>
      <c r="U47" s="63">
        <v>5428.5</v>
      </c>
      <c r="V47" s="47" t="s">
        <v>1024</v>
      </c>
      <c r="Y47" t="s">
        <v>89</v>
      </c>
      <c r="AA47" s="23" t="s">
        <v>1025</v>
      </c>
      <c r="AB47" s="61">
        <v>45382</v>
      </c>
      <c r="AC47" s="24" t="s">
        <v>1032</v>
      </c>
    </row>
    <row r="48" spans="1:29" ht="195" x14ac:dyDescent="0.25">
      <c r="A48" s="3">
        <v>2024</v>
      </c>
      <c r="B48" s="11">
        <v>45292</v>
      </c>
      <c r="C48" s="11">
        <v>45382</v>
      </c>
      <c r="D48" t="s">
        <v>75</v>
      </c>
      <c r="E48" s="19" t="s">
        <v>137</v>
      </c>
      <c r="F48" s="23" t="s">
        <v>282</v>
      </c>
      <c r="G48" s="24" t="s">
        <v>283</v>
      </c>
      <c r="H48" s="29" t="s">
        <v>298</v>
      </c>
      <c r="I48" t="s">
        <v>83</v>
      </c>
      <c r="J48" s="30"/>
      <c r="K48" s="30"/>
      <c r="L48" s="30"/>
      <c r="N48" s="24" t="s">
        <v>619</v>
      </c>
      <c r="P48" s="11">
        <v>45350</v>
      </c>
      <c r="Q48" s="11">
        <v>45715</v>
      </c>
      <c r="R48" s="24" t="s">
        <v>692</v>
      </c>
      <c r="S48" s="47" t="s">
        <v>736</v>
      </c>
      <c r="U48" s="63">
        <v>5428.5</v>
      </c>
      <c r="V48" s="47" t="s">
        <v>1024</v>
      </c>
      <c r="Y48" t="s">
        <v>89</v>
      </c>
      <c r="AA48" s="23" t="s">
        <v>1025</v>
      </c>
      <c r="AB48" s="61">
        <v>45382</v>
      </c>
      <c r="AC48" s="24" t="s">
        <v>1032</v>
      </c>
    </row>
    <row r="49" spans="1:29" ht="195" x14ac:dyDescent="0.25">
      <c r="A49" s="3">
        <v>2024</v>
      </c>
      <c r="B49" s="11">
        <v>45292</v>
      </c>
      <c r="C49" s="11">
        <v>45382</v>
      </c>
      <c r="D49" t="s">
        <v>75</v>
      </c>
      <c r="E49" s="19" t="s">
        <v>138</v>
      </c>
      <c r="F49" s="23" t="s">
        <v>282</v>
      </c>
      <c r="G49" s="24" t="s">
        <v>283</v>
      </c>
      <c r="H49" s="29" t="s">
        <v>298</v>
      </c>
      <c r="I49" t="s">
        <v>83</v>
      </c>
      <c r="J49" s="30"/>
      <c r="K49" s="30"/>
      <c r="L49" s="30"/>
      <c r="N49" s="24" t="s">
        <v>619</v>
      </c>
      <c r="P49" s="11">
        <v>45350</v>
      </c>
      <c r="Q49" s="11">
        <v>45715</v>
      </c>
      <c r="R49" s="24" t="s">
        <v>692</v>
      </c>
      <c r="S49" s="47" t="s">
        <v>737</v>
      </c>
      <c r="U49" s="63">
        <v>5428.5</v>
      </c>
      <c r="V49" s="47" t="s">
        <v>1024</v>
      </c>
      <c r="Y49" t="s">
        <v>89</v>
      </c>
      <c r="AA49" s="23" t="s">
        <v>1025</v>
      </c>
      <c r="AB49" s="61">
        <v>45382</v>
      </c>
      <c r="AC49" s="24" t="s">
        <v>1032</v>
      </c>
    </row>
    <row r="50" spans="1:29" ht="195" x14ac:dyDescent="0.25">
      <c r="A50" s="3">
        <v>2024</v>
      </c>
      <c r="B50" s="11">
        <v>45292</v>
      </c>
      <c r="C50" s="11">
        <v>45382</v>
      </c>
      <c r="D50" t="s">
        <v>75</v>
      </c>
      <c r="E50" s="19" t="s">
        <v>139</v>
      </c>
      <c r="F50" s="23" t="s">
        <v>282</v>
      </c>
      <c r="G50" s="24" t="s">
        <v>283</v>
      </c>
      <c r="H50" s="29" t="s">
        <v>298</v>
      </c>
      <c r="I50" t="s">
        <v>83</v>
      </c>
      <c r="J50" s="30"/>
      <c r="K50" s="30"/>
      <c r="L50" s="30"/>
      <c r="N50" s="24" t="s">
        <v>619</v>
      </c>
      <c r="P50" s="11">
        <v>45350</v>
      </c>
      <c r="Q50" s="11">
        <v>45715</v>
      </c>
      <c r="R50" s="24" t="s">
        <v>692</v>
      </c>
      <c r="S50" s="47" t="s">
        <v>738</v>
      </c>
      <c r="U50" s="63">
        <v>5428.5</v>
      </c>
      <c r="V50" s="47" t="s">
        <v>1024</v>
      </c>
      <c r="Y50" t="s">
        <v>89</v>
      </c>
      <c r="AA50" s="23" t="s">
        <v>1025</v>
      </c>
      <c r="AB50" s="61">
        <v>45382</v>
      </c>
      <c r="AC50" s="24" t="s">
        <v>1032</v>
      </c>
    </row>
    <row r="51" spans="1:29" ht="195" x14ac:dyDescent="0.25">
      <c r="A51" s="3">
        <v>2024</v>
      </c>
      <c r="B51" s="11">
        <v>45292</v>
      </c>
      <c r="C51" s="11">
        <v>45382</v>
      </c>
      <c r="D51" t="s">
        <v>75</v>
      </c>
      <c r="E51" s="19" t="s">
        <v>140</v>
      </c>
      <c r="F51" s="23" t="s">
        <v>282</v>
      </c>
      <c r="G51" s="24" t="s">
        <v>283</v>
      </c>
      <c r="H51" s="29" t="s">
        <v>298</v>
      </c>
      <c r="I51" t="s">
        <v>83</v>
      </c>
      <c r="J51" s="30"/>
      <c r="K51" s="30"/>
      <c r="L51" s="30"/>
      <c r="N51" s="24" t="s">
        <v>619</v>
      </c>
      <c r="P51" s="11">
        <v>45350</v>
      </c>
      <c r="Q51" s="11">
        <v>45715</v>
      </c>
      <c r="R51" s="24" t="s">
        <v>692</v>
      </c>
      <c r="S51" s="47" t="s">
        <v>739</v>
      </c>
      <c r="U51" s="63">
        <v>5428.5</v>
      </c>
      <c r="V51" s="47" t="s">
        <v>1024</v>
      </c>
      <c r="Y51" t="s">
        <v>89</v>
      </c>
      <c r="AA51" s="23" t="s">
        <v>1025</v>
      </c>
      <c r="AB51" s="61">
        <v>45382</v>
      </c>
      <c r="AC51" s="24" t="s">
        <v>1032</v>
      </c>
    </row>
    <row r="52" spans="1:29" ht="195" x14ac:dyDescent="0.25">
      <c r="A52" s="3">
        <v>2024</v>
      </c>
      <c r="B52" s="11">
        <v>45292</v>
      </c>
      <c r="C52" s="11">
        <v>45382</v>
      </c>
      <c r="D52" t="s">
        <v>75</v>
      </c>
      <c r="E52" s="19" t="s">
        <v>141</v>
      </c>
      <c r="F52" s="23" t="s">
        <v>282</v>
      </c>
      <c r="G52" s="24" t="s">
        <v>283</v>
      </c>
      <c r="H52" s="29" t="s">
        <v>298</v>
      </c>
      <c r="I52" t="s">
        <v>83</v>
      </c>
      <c r="J52" s="30"/>
      <c r="K52" s="30"/>
      <c r="L52" s="30"/>
      <c r="N52" s="24" t="s">
        <v>611</v>
      </c>
      <c r="P52" s="11">
        <v>45351</v>
      </c>
      <c r="Q52" s="11">
        <v>45716</v>
      </c>
      <c r="R52" s="24" t="s">
        <v>692</v>
      </c>
      <c r="S52" s="47" t="s">
        <v>740</v>
      </c>
      <c r="U52" s="63">
        <v>2714</v>
      </c>
      <c r="V52" s="47" t="s">
        <v>1024</v>
      </c>
      <c r="Y52" t="s">
        <v>89</v>
      </c>
      <c r="AA52" s="23" t="s">
        <v>1025</v>
      </c>
      <c r="AB52" s="61">
        <v>45382</v>
      </c>
      <c r="AC52" s="24" t="s">
        <v>1032</v>
      </c>
    </row>
    <row r="53" spans="1:29" ht="195" x14ac:dyDescent="0.25">
      <c r="A53" s="3">
        <v>2024</v>
      </c>
      <c r="B53" s="11">
        <v>45292</v>
      </c>
      <c r="C53" s="11">
        <v>45382</v>
      </c>
      <c r="D53" t="s">
        <v>80</v>
      </c>
      <c r="E53" s="19" t="s">
        <v>142</v>
      </c>
      <c r="F53" s="23" t="s">
        <v>286</v>
      </c>
      <c r="G53" s="24" t="s">
        <v>283</v>
      </c>
      <c r="H53" s="29" t="s">
        <v>298</v>
      </c>
      <c r="I53" t="s">
        <v>83</v>
      </c>
      <c r="J53" s="31"/>
      <c r="K53" s="31"/>
      <c r="L53" s="31"/>
      <c r="N53" s="24" t="s">
        <v>611</v>
      </c>
      <c r="P53" s="11">
        <v>45351</v>
      </c>
      <c r="Q53" s="11">
        <v>45716</v>
      </c>
      <c r="R53" s="24" t="s">
        <v>700</v>
      </c>
      <c r="S53" s="47" t="s">
        <v>741</v>
      </c>
      <c r="U53" s="64">
        <v>2714</v>
      </c>
      <c r="V53" s="47" t="s">
        <v>1024</v>
      </c>
      <c r="Y53" t="s">
        <v>89</v>
      </c>
      <c r="AA53" s="23" t="s">
        <v>1025</v>
      </c>
      <c r="AB53" s="61">
        <v>45382</v>
      </c>
      <c r="AC53" s="24" t="s">
        <v>1033</v>
      </c>
    </row>
    <row r="54" spans="1:29" ht="195" x14ac:dyDescent="0.25">
      <c r="A54" s="3">
        <v>2024</v>
      </c>
      <c r="B54" s="11">
        <v>45292</v>
      </c>
      <c r="C54" s="11">
        <v>45382</v>
      </c>
      <c r="D54" t="s">
        <v>75</v>
      </c>
      <c r="E54" s="19" t="s">
        <v>143</v>
      </c>
      <c r="F54" s="23" t="s">
        <v>282</v>
      </c>
      <c r="G54" s="24" t="s">
        <v>283</v>
      </c>
      <c r="H54" s="29" t="s">
        <v>298</v>
      </c>
      <c r="I54" t="s">
        <v>83</v>
      </c>
      <c r="J54" s="31"/>
      <c r="K54" s="31"/>
      <c r="L54" s="31"/>
      <c r="N54" s="24" t="s">
        <v>611</v>
      </c>
      <c r="P54" s="11">
        <v>45351</v>
      </c>
      <c r="Q54" s="11">
        <v>45716</v>
      </c>
      <c r="R54" s="24" t="s">
        <v>692</v>
      </c>
      <c r="S54" s="47" t="s">
        <v>742</v>
      </c>
      <c r="U54" s="64">
        <v>2714</v>
      </c>
      <c r="V54" s="47" t="s">
        <v>1024</v>
      </c>
      <c r="Y54" t="s">
        <v>89</v>
      </c>
      <c r="AA54" s="23" t="s">
        <v>1025</v>
      </c>
      <c r="AB54" s="61">
        <v>45382</v>
      </c>
      <c r="AC54" s="24" t="s">
        <v>1032</v>
      </c>
    </row>
    <row r="55" spans="1:29" ht="195" x14ac:dyDescent="0.25">
      <c r="A55" s="3">
        <v>2024</v>
      </c>
      <c r="B55" s="11">
        <v>45292</v>
      </c>
      <c r="C55" s="11">
        <v>45382</v>
      </c>
      <c r="D55" t="s">
        <v>80</v>
      </c>
      <c r="E55" s="19" t="s">
        <v>144</v>
      </c>
      <c r="F55" s="23" t="s">
        <v>286</v>
      </c>
      <c r="G55" s="24" t="s">
        <v>283</v>
      </c>
      <c r="H55" s="29" t="s">
        <v>298</v>
      </c>
      <c r="I55" t="s">
        <v>83</v>
      </c>
      <c r="J55" s="31"/>
      <c r="K55" s="31"/>
      <c r="L55" s="31"/>
      <c r="N55" s="24" t="s">
        <v>611</v>
      </c>
      <c r="P55" s="11">
        <v>45351</v>
      </c>
      <c r="Q55" s="11">
        <v>45716</v>
      </c>
      <c r="R55" s="24" t="s">
        <v>700</v>
      </c>
      <c r="S55" s="47" t="s">
        <v>743</v>
      </c>
      <c r="U55" s="64">
        <v>2714</v>
      </c>
      <c r="V55" s="47" t="s">
        <v>1024</v>
      </c>
      <c r="Y55" t="s">
        <v>89</v>
      </c>
      <c r="AA55" s="23" t="s">
        <v>1025</v>
      </c>
      <c r="AB55" s="61">
        <v>45382</v>
      </c>
      <c r="AC55" s="24" t="s">
        <v>1033</v>
      </c>
    </row>
    <row r="56" spans="1:29" ht="195" x14ac:dyDescent="0.25">
      <c r="A56" s="3">
        <v>2024</v>
      </c>
      <c r="B56" s="11">
        <v>45292</v>
      </c>
      <c r="C56" s="11">
        <v>45382</v>
      </c>
      <c r="D56" t="s">
        <v>75</v>
      </c>
      <c r="E56" s="19" t="s">
        <v>145</v>
      </c>
      <c r="F56" s="23" t="s">
        <v>282</v>
      </c>
      <c r="G56" s="24" t="s">
        <v>283</v>
      </c>
      <c r="H56" s="29" t="s">
        <v>298</v>
      </c>
      <c r="I56" t="s">
        <v>83</v>
      </c>
      <c r="J56" s="31"/>
      <c r="K56" s="31"/>
      <c r="L56" s="31"/>
      <c r="N56" s="24" t="s">
        <v>611</v>
      </c>
      <c r="P56" s="11">
        <v>45351</v>
      </c>
      <c r="Q56" s="11">
        <v>45716</v>
      </c>
      <c r="R56" s="24" t="s">
        <v>692</v>
      </c>
      <c r="S56" s="47" t="s">
        <v>744</v>
      </c>
      <c r="U56" s="64">
        <v>2714</v>
      </c>
      <c r="V56" s="47" t="s">
        <v>1024</v>
      </c>
      <c r="Y56" t="s">
        <v>89</v>
      </c>
      <c r="AA56" s="23" t="s">
        <v>1025</v>
      </c>
      <c r="AB56" s="61">
        <v>45382</v>
      </c>
      <c r="AC56" s="24" t="s">
        <v>1032</v>
      </c>
    </row>
    <row r="57" spans="1:29" ht="195" x14ac:dyDescent="0.25">
      <c r="A57" s="3">
        <v>2024</v>
      </c>
      <c r="B57" s="11">
        <v>45292</v>
      </c>
      <c r="C57" s="11">
        <v>45382</v>
      </c>
      <c r="D57" t="s">
        <v>80</v>
      </c>
      <c r="E57" s="19" t="s">
        <v>146</v>
      </c>
      <c r="F57" s="23" t="s">
        <v>286</v>
      </c>
      <c r="G57" s="24" t="s">
        <v>283</v>
      </c>
      <c r="H57" s="29" t="s">
        <v>298</v>
      </c>
      <c r="I57" t="s">
        <v>83</v>
      </c>
      <c r="J57" s="31"/>
      <c r="K57" s="31"/>
      <c r="L57" s="31"/>
      <c r="N57" s="24" t="s">
        <v>611</v>
      </c>
      <c r="P57" s="11">
        <v>45351</v>
      </c>
      <c r="Q57" s="11">
        <v>45716</v>
      </c>
      <c r="R57" s="24" t="s">
        <v>700</v>
      </c>
      <c r="S57" s="47" t="s">
        <v>745</v>
      </c>
      <c r="U57" s="64">
        <v>2714</v>
      </c>
      <c r="V57" s="47" t="s">
        <v>1024</v>
      </c>
      <c r="Y57" t="s">
        <v>89</v>
      </c>
      <c r="AA57" s="23" t="s">
        <v>1025</v>
      </c>
      <c r="AB57" s="61">
        <v>45382</v>
      </c>
      <c r="AC57" s="24" t="s">
        <v>1033</v>
      </c>
    </row>
    <row r="58" spans="1:29" ht="195" x14ac:dyDescent="0.25">
      <c r="A58" s="3">
        <v>2024</v>
      </c>
      <c r="B58" s="11">
        <v>45292</v>
      </c>
      <c r="C58" s="11">
        <v>45382</v>
      </c>
      <c r="D58" t="s">
        <v>75</v>
      </c>
      <c r="E58" s="19" t="s">
        <v>147</v>
      </c>
      <c r="F58" s="23" t="s">
        <v>282</v>
      </c>
      <c r="G58" s="24" t="s">
        <v>283</v>
      </c>
      <c r="H58" s="29" t="s">
        <v>298</v>
      </c>
      <c r="I58" t="s">
        <v>83</v>
      </c>
      <c r="J58" s="31"/>
      <c r="K58" s="31"/>
      <c r="L58" s="31"/>
      <c r="N58" s="24" t="s">
        <v>620</v>
      </c>
      <c r="P58" s="11">
        <v>45356</v>
      </c>
      <c r="Q58" s="11">
        <v>45720</v>
      </c>
      <c r="R58" s="24" t="s">
        <v>692</v>
      </c>
      <c r="S58" s="47" t="s">
        <v>746</v>
      </c>
      <c r="U58" s="64">
        <v>2714</v>
      </c>
      <c r="V58" s="47" t="s">
        <v>1024</v>
      </c>
      <c r="Y58" t="s">
        <v>89</v>
      </c>
      <c r="AA58" s="23" t="s">
        <v>1025</v>
      </c>
      <c r="AB58" s="61">
        <v>45382</v>
      </c>
      <c r="AC58" s="24" t="s">
        <v>1032</v>
      </c>
    </row>
    <row r="59" spans="1:29" ht="150" x14ac:dyDescent="0.25">
      <c r="A59" s="3">
        <v>2024</v>
      </c>
      <c r="B59" s="11">
        <v>45292</v>
      </c>
      <c r="C59" s="11">
        <v>45382</v>
      </c>
      <c r="D59" t="s">
        <v>75</v>
      </c>
      <c r="E59" s="19" t="s">
        <v>148</v>
      </c>
      <c r="F59" s="23" t="s">
        <v>282</v>
      </c>
      <c r="G59" s="24" t="s">
        <v>283</v>
      </c>
      <c r="H59" s="29" t="s">
        <v>298</v>
      </c>
      <c r="I59" t="s">
        <v>83</v>
      </c>
      <c r="J59" s="30" t="s">
        <v>309</v>
      </c>
      <c r="K59" s="30" t="s">
        <v>310</v>
      </c>
      <c r="L59" s="30" t="s">
        <v>311</v>
      </c>
      <c r="M59" t="s">
        <v>87</v>
      </c>
      <c r="N59" s="24"/>
      <c r="O59">
        <v>5</v>
      </c>
      <c r="P59" s="11">
        <v>45356</v>
      </c>
      <c r="Q59" s="11">
        <v>45720</v>
      </c>
      <c r="R59" s="24" t="s">
        <v>692</v>
      </c>
      <c r="S59" s="47" t="s">
        <v>747</v>
      </c>
      <c r="U59" s="63">
        <v>2714</v>
      </c>
      <c r="V59" s="47" t="s">
        <v>1024</v>
      </c>
      <c r="Y59" t="s">
        <v>89</v>
      </c>
      <c r="AA59" s="23" t="s">
        <v>1025</v>
      </c>
      <c r="AB59" s="61">
        <v>45382</v>
      </c>
      <c r="AC59" s="24" t="s">
        <v>1026</v>
      </c>
    </row>
    <row r="60" spans="1:29" ht="195" x14ac:dyDescent="0.25">
      <c r="A60" s="3">
        <v>2024</v>
      </c>
      <c r="B60" s="11">
        <v>45292</v>
      </c>
      <c r="C60" s="11">
        <v>45382</v>
      </c>
      <c r="D60" t="s">
        <v>75</v>
      </c>
      <c r="E60" s="19" t="s">
        <v>149</v>
      </c>
      <c r="F60" s="23" t="s">
        <v>282</v>
      </c>
      <c r="G60" s="24" t="s">
        <v>283</v>
      </c>
      <c r="H60" s="29" t="s">
        <v>298</v>
      </c>
      <c r="I60" t="s">
        <v>83</v>
      </c>
      <c r="J60" s="31"/>
      <c r="K60" s="31"/>
      <c r="L60" s="31"/>
      <c r="N60" s="24" t="s">
        <v>621</v>
      </c>
      <c r="P60" s="11">
        <v>45359</v>
      </c>
      <c r="Q60" s="11">
        <v>45723</v>
      </c>
      <c r="R60" s="24" t="s">
        <v>692</v>
      </c>
      <c r="S60" s="47" t="s">
        <v>748</v>
      </c>
      <c r="U60" s="64">
        <v>2714</v>
      </c>
      <c r="V60" s="47" t="s">
        <v>1024</v>
      </c>
      <c r="Y60" t="s">
        <v>89</v>
      </c>
      <c r="AA60" s="23" t="s">
        <v>1025</v>
      </c>
      <c r="AB60" s="61">
        <v>45382</v>
      </c>
      <c r="AC60" s="24" t="s">
        <v>1032</v>
      </c>
    </row>
    <row r="61" spans="1:29" ht="195" x14ac:dyDescent="0.25">
      <c r="A61" s="3">
        <v>2024</v>
      </c>
      <c r="B61" s="11">
        <v>45292</v>
      </c>
      <c r="C61" s="11">
        <v>45382</v>
      </c>
      <c r="D61" t="s">
        <v>78</v>
      </c>
      <c r="E61" s="19" t="s">
        <v>150</v>
      </c>
      <c r="F61" s="3" t="s">
        <v>284</v>
      </c>
      <c r="G61" s="24" t="s">
        <v>283</v>
      </c>
      <c r="H61" s="29" t="s">
        <v>298</v>
      </c>
      <c r="I61" t="s">
        <v>83</v>
      </c>
      <c r="J61" s="31"/>
      <c r="K61" s="31"/>
      <c r="L61" s="31"/>
      <c r="N61" s="24" t="s">
        <v>622</v>
      </c>
      <c r="P61" s="11">
        <v>45350</v>
      </c>
      <c r="Q61" s="11">
        <v>45365</v>
      </c>
      <c r="R61" s="24" t="s">
        <v>694</v>
      </c>
      <c r="S61" s="47" t="s">
        <v>749</v>
      </c>
      <c r="U61" s="64">
        <v>109</v>
      </c>
      <c r="V61" s="47" t="s">
        <v>1024</v>
      </c>
      <c r="Y61" t="s">
        <v>89</v>
      </c>
      <c r="AA61" s="23" t="s">
        <v>1025</v>
      </c>
      <c r="AB61" s="61">
        <v>45382</v>
      </c>
      <c r="AC61" s="24" t="s">
        <v>1031</v>
      </c>
    </row>
    <row r="62" spans="1:29" ht="195" x14ac:dyDescent="0.25">
      <c r="A62" s="3">
        <v>2024</v>
      </c>
      <c r="B62" s="11">
        <v>45292</v>
      </c>
      <c r="C62" s="11">
        <v>45382</v>
      </c>
      <c r="D62" t="s">
        <v>78</v>
      </c>
      <c r="E62" s="19" t="s">
        <v>151</v>
      </c>
      <c r="F62" s="3" t="s">
        <v>284</v>
      </c>
      <c r="G62" s="24" t="s">
        <v>283</v>
      </c>
      <c r="H62" s="29" t="s">
        <v>298</v>
      </c>
      <c r="I62" t="s">
        <v>83</v>
      </c>
      <c r="J62" s="31"/>
      <c r="K62" s="31"/>
      <c r="L62" s="31"/>
      <c r="N62" s="24" t="s">
        <v>622</v>
      </c>
      <c r="P62" s="11">
        <v>45350</v>
      </c>
      <c r="Q62" s="11">
        <v>45358</v>
      </c>
      <c r="R62" s="24" t="s">
        <v>694</v>
      </c>
      <c r="S62" s="47" t="s">
        <v>750</v>
      </c>
      <c r="U62" s="64">
        <v>109</v>
      </c>
      <c r="V62" s="47" t="s">
        <v>1024</v>
      </c>
      <c r="Y62" t="s">
        <v>89</v>
      </c>
      <c r="AA62" s="23" t="s">
        <v>1025</v>
      </c>
      <c r="AB62" s="61">
        <v>45382</v>
      </c>
      <c r="AC62" s="24" t="s">
        <v>1031</v>
      </c>
    </row>
    <row r="63" spans="1:29" ht="195" x14ac:dyDescent="0.25">
      <c r="A63" s="3">
        <v>2024</v>
      </c>
      <c r="B63" s="11">
        <v>45292</v>
      </c>
      <c r="C63" s="11">
        <v>45382</v>
      </c>
      <c r="D63" t="s">
        <v>75</v>
      </c>
      <c r="E63" s="19" t="s">
        <v>152</v>
      </c>
      <c r="F63" s="23" t="s">
        <v>282</v>
      </c>
      <c r="G63" s="24" t="s">
        <v>283</v>
      </c>
      <c r="H63" s="29" t="s">
        <v>298</v>
      </c>
      <c r="I63" t="s">
        <v>83</v>
      </c>
      <c r="J63" s="30"/>
      <c r="K63" s="30"/>
      <c r="L63" s="30"/>
      <c r="N63" s="24" t="s">
        <v>623</v>
      </c>
      <c r="P63" s="11">
        <v>45365</v>
      </c>
      <c r="Q63" s="11">
        <v>45729</v>
      </c>
      <c r="R63" s="24" t="s">
        <v>692</v>
      </c>
      <c r="S63" s="47" t="s">
        <v>751</v>
      </c>
      <c r="U63" s="63">
        <v>2714</v>
      </c>
      <c r="V63" s="47" t="s">
        <v>1024</v>
      </c>
      <c r="Y63" t="s">
        <v>89</v>
      </c>
      <c r="AA63" s="23" t="s">
        <v>1025</v>
      </c>
      <c r="AB63" s="61">
        <v>45382</v>
      </c>
      <c r="AC63" s="24" t="s">
        <v>1032</v>
      </c>
    </row>
    <row r="64" spans="1:29" ht="195" x14ac:dyDescent="0.25">
      <c r="A64" s="3">
        <v>2024</v>
      </c>
      <c r="B64" s="11">
        <v>45292</v>
      </c>
      <c r="C64" s="11">
        <v>45382</v>
      </c>
      <c r="D64" t="s">
        <v>78</v>
      </c>
      <c r="E64" s="19" t="s">
        <v>153</v>
      </c>
      <c r="F64" s="3" t="s">
        <v>284</v>
      </c>
      <c r="G64" s="24" t="s">
        <v>283</v>
      </c>
      <c r="H64" s="29" t="s">
        <v>298</v>
      </c>
      <c r="I64" t="s">
        <v>83</v>
      </c>
      <c r="J64" s="30"/>
      <c r="K64" s="30"/>
      <c r="L64" s="30"/>
      <c r="N64" s="24" t="s">
        <v>624</v>
      </c>
      <c r="P64" s="11">
        <v>45362</v>
      </c>
      <c r="Q64" s="11">
        <v>45373</v>
      </c>
      <c r="R64" s="24" t="s">
        <v>694</v>
      </c>
      <c r="S64" s="47" t="s">
        <v>752</v>
      </c>
      <c r="U64" s="63">
        <v>109</v>
      </c>
      <c r="V64" s="47" t="s">
        <v>1024</v>
      </c>
      <c r="Y64" t="s">
        <v>89</v>
      </c>
      <c r="AA64" s="23" t="s">
        <v>1025</v>
      </c>
      <c r="AB64" s="61">
        <v>45382</v>
      </c>
      <c r="AC64" s="24" t="s">
        <v>1031</v>
      </c>
    </row>
    <row r="65" spans="1:29" ht="195" x14ac:dyDescent="0.25">
      <c r="A65" s="3">
        <v>2024</v>
      </c>
      <c r="B65" s="11">
        <v>45292</v>
      </c>
      <c r="C65" s="11">
        <v>45382</v>
      </c>
      <c r="D65" t="s">
        <v>75</v>
      </c>
      <c r="E65" s="19" t="s">
        <v>154</v>
      </c>
      <c r="F65" s="23" t="s">
        <v>282</v>
      </c>
      <c r="G65" s="24" t="s">
        <v>283</v>
      </c>
      <c r="H65" s="29" t="s">
        <v>298</v>
      </c>
      <c r="I65" t="s">
        <v>83</v>
      </c>
      <c r="J65" s="30"/>
      <c r="K65" s="30"/>
      <c r="L65" s="30"/>
      <c r="N65" s="24" t="s">
        <v>625</v>
      </c>
      <c r="P65" s="11">
        <v>45366</v>
      </c>
      <c r="Q65" s="11">
        <v>45730</v>
      </c>
      <c r="R65" s="24" t="s">
        <v>692</v>
      </c>
      <c r="S65" s="47" t="s">
        <v>753</v>
      </c>
      <c r="U65" s="63">
        <v>13571</v>
      </c>
      <c r="V65" s="47" t="s">
        <v>1024</v>
      </c>
      <c r="Y65" t="s">
        <v>89</v>
      </c>
      <c r="AA65" s="23" t="s">
        <v>1025</v>
      </c>
      <c r="AB65" s="61">
        <v>45382</v>
      </c>
      <c r="AC65" s="24" t="s">
        <v>1032</v>
      </c>
    </row>
    <row r="66" spans="1:29" ht="195" x14ac:dyDescent="0.25">
      <c r="A66" s="3">
        <v>2024</v>
      </c>
      <c r="B66" s="11">
        <v>45292</v>
      </c>
      <c r="C66" s="11">
        <v>45382</v>
      </c>
      <c r="D66" t="s">
        <v>78</v>
      </c>
      <c r="E66" s="19" t="s">
        <v>155</v>
      </c>
      <c r="F66" s="3" t="s">
        <v>285</v>
      </c>
      <c r="G66" s="24" t="s">
        <v>283</v>
      </c>
      <c r="H66" s="29" t="s">
        <v>298</v>
      </c>
      <c r="I66" t="s">
        <v>83</v>
      </c>
      <c r="J66" s="30"/>
      <c r="K66" s="30"/>
      <c r="L66" s="30"/>
      <c r="N66" s="37" t="s">
        <v>618</v>
      </c>
      <c r="P66" s="11">
        <v>45363</v>
      </c>
      <c r="Q66" s="11">
        <v>45727</v>
      </c>
      <c r="R66" s="24" t="s">
        <v>696</v>
      </c>
      <c r="S66" s="47" t="s">
        <v>754</v>
      </c>
      <c r="U66" s="63">
        <v>2171</v>
      </c>
      <c r="V66" s="47" t="s">
        <v>1024</v>
      </c>
      <c r="Y66" t="s">
        <v>89</v>
      </c>
      <c r="AA66" s="23" t="s">
        <v>1025</v>
      </c>
      <c r="AB66" s="61">
        <v>45382</v>
      </c>
      <c r="AC66" s="24" t="s">
        <v>1031</v>
      </c>
    </row>
    <row r="67" spans="1:29" ht="195" x14ac:dyDescent="0.25">
      <c r="A67" s="3">
        <v>2024</v>
      </c>
      <c r="B67" s="11">
        <v>45292</v>
      </c>
      <c r="C67" s="11">
        <v>45382</v>
      </c>
      <c r="D67" t="s">
        <v>75</v>
      </c>
      <c r="E67" s="19" t="s">
        <v>156</v>
      </c>
      <c r="F67" s="23" t="s">
        <v>282</v>
      </c>
      <c r="G67" s="24" t="s">
        <v>283</v>
      </c>
      <c r="H67" s="29" t="s">
        <v>298</v>
      </c>
      <c r="I67" t="s">
        <v>83</v>
      </c>
      <c r="J67" s="30"/>
      <c r="K67" s="30"/>
      <c r="L67" s="30"/>
      <c r="N67" s="24" t="s">
        <v>626</v>
      </c>
      <c r="P67" s="11">
        <v>45324</v>
      </c>
      <c r="Q67" s="11">
        <v>45689</v>
      </c>
      <c r="R67" s="24" t="s">
        <v>692</v>
      </c>
      <c r="S67" s="47" t="s">
        <v>755</v>
      </c>
      <c r="U67" s="63">
        <v>2714</v>
      </c>
      <c r="V67" s="47" t="s">
        <v>1024</v>
      </c>
      <c r="Y67" t="s">
        <v>89</v>
      </c>
      <c r="AA67" s="23" t="s">
        <v>1025</v>
      </c>
      <c r="AB67" s="61">
        <v>45382</v>
      </c>
      <c r="AC67" s="24" t="s">
        <v>1032</v>
      </c>
    </row>
    <row r="68" spans="1:29" ht="150" x14ac:dyDescent="0.25">
      <c r="A68" s="3">
        <v>2024</v>
      </c>
      <c r="B68" s="11">
        <v>45292</v>
      </c>
      <c r="C68" s="11">
        <v>45382</v>
      </c>
      <c r="D68" t="s">
        <v>75</v>
      </c>
      <c r="E68" s="19" t="s">
        <v>157</v>
      </c>
      <c r="F68" s="23" t="s">
        <v>282</v>
      </c>
      <c r="G68" s="24" t="s">
        <v>283</v>
      </c>
      <c r="H68" s="29" t="s">
        <v>298</v>
      </c>
      <c r="I68" t="s">
        <v>83</v>
      </c>
      <c r="J68" s="30" t="s">
        <v>312</v>
      </c>
      <c r="K68" s="30" t="s">
        <v>313</v>
      </c>
      <c r="L68" s="30" t="s">
        <v>314</v>
      </c>
      <c r="M68" t="s">
        <v>86</v>
      </c>
      <c r="N68" s="24"/>
      <c r="O68">
        <v>6</v>
      </c>
      <c r="P68" s="11">
        <v>45377</v>
      </c>
      <c r="Q68" s="11">
        <v>45741</v>
      </c>
      <c r="R68" s="24" t="s">
        <v>692</v>
      </c>
      <c r="S68" s="47" t="s">
        <v>756</v>
      </c>
      <c r="U68" s="63">
        <v>2714</v>
      </c>
      <c r="V68" s="47" t="s">
        <v>1024</v>
      </c>
      <c r="Y68" t="s">
        <v>89</v>
      </c>
      <c r="AA68" s="23" t="s">
        <v>1025</v>
      </c>
      <c r="AB68" s="61">
        <v>45382</v>
      </c>
      <c r="AC68" s="24" t="s">
        <v>1026</v>
      </c>
    </row>
    <row r="69" spans="1:29" ht="195" x14ac:dyDescent="0.25">
      <c r="A69" s="3">
        <v>2024</v>
      </c>
      <c r="B69" s="11">
        <v>45292</v>
      </c>
      <c r="C69" s="11">
        <v>45382</v>
      </c>
      <c r="D69" t="s">
        <v>75</v>
      </c>
      <c r="E69" s="19" t="s">
        <v>158</v>
      </c>
      <c r="F69" s="23" t="s">
        <v>282</v>
      </c>
      <c r="G69" s="24" t="s">
        <v>283</v>
      </c>
      <c r="H69" s="29" t="s">
        <v>298</v>
      </c>
      <c r="I69" t="s">
        <v>83</v>
      </c>
      <c r="J69" s="30"/>
      <c r="K69" s="30"/>
      <c r="L69" s="30"/>
      <c r="N69" s="24" t="s">
        <v>627</v>
      </c>
      <c r="P69" s="11">
        <v>45377</v>
      </c>
      <c r="Q69" s="11">
        <v>45741</v>
      </c>
      <c r="R69" s="24" t="s">
        <v>692</v>
      </c>
      <c r="S69" s="47" t="s">
        <v>757</v>
      </c>
      <c r="U69" s="63">
        <v>2714</v>
      </c>
      <c r="V69" s="47" t="s">
        <v>1024</v>
      </c>
      <c r="Y69" t="s">
        <v>89</v>
      </c>
      <c r="AA69" s="23" t="s">
        <v>1025</v>
      </c>
      <c r="AB69" s="61">
        <v>45382</v>
      </c>
      <c r="AC69" s="24" t="s">
        <v>1032</v>
      </c>
    </row>
    <row r="70" spans="1:29" ht="195" x14ac:dyDescent="0.25">
      <c r="A70" s="3">
        <v>2024</v>
      </c>
      <c r="B70" s="11">
        <v>45292</v>
      </c>
      <c r="C70" s="11">
        <v>45382</v>
      </c>
      <c r="D70" t="s">
        <v>75</v>
      </c>
      <c r="E70" s="19" t="s">
        <v>159</v>
      </c>
      <c r="F70" s="23" t="s">
        <v>282</v>
      </c>
      <c r="G70" s="24" t="s">
        <v>283</v>
      </c>
      <c r="H70" s="29" t="s">
        <v>298</v>
      </c>
      <c r="I70" t="s">
        <v>83</v>
      </c>
      <c r="J70" s="30"/>
      <c r="K70" s="30"/>
      <c r="L70" s="30"/>
      <c r="N70" s="24" t="s">
        <v>628</v>
      </c>
      <c r="P70" s="11">
        <v>45377</v>
      </c>
      <c r="Q70" s="11">
        <v>45741</v>
      </c>
      <c r="R70" s="24" t="s">
        <v>692</v>
      </c>
      <c r="S70" s="47" t="s">
        <v>758</v>
      </c>
      <c r="U70" s="63">
        <v>2714</v>
      </c>
      <c r="V70" s="47" t="s">
        <v>1024</v>
      </c>
      <c r="Y70" t="s">
        <v>89</v>
      </c>
      <c r="AA70" s="23" t="s">
        <v>1025</v>
      </c>
      <c r="AB70" s="61">
        <v>45382</v>
      </c>
      <c r="AC70" s="24" t="s">
        <v>1032</v>
      </c>
    </row>
    <row r="71" spans="1:29" ht="195" x14ac:dyDescent="0.25">
      <c r="A71" s="3">
        <v>2024</v>
      </c>
      <c r="B71" s="11">
        <v>45292</v>
      </c>
      <c r="C71" s="11">
        <v>45382</v>
      </c>
      <c r="D71" t="s">
        <v>75</v>
      </c>
      <c r="E71" s="19" t="s">
        <v>160</v>
      </c>
      <c r="F71" s="23" t="s">
        <v>282</v>
      </c>
      <c r="G71" s="24" t="s">
        <v>283</v>
      </c>
      <c r="H71" s="29" t="s">
        <v>298</v>
      </c>
      <c r="I71" t="s">
        <v>83</v>
      </c>
      <c r="J71" s="30"/>
      <c r="K71" s="30"/>
      <c r="L71" s="30"/>
      <c r="N71" s="24" t="s">
        <v>623</v>
      </c>
      <c r="P71" s="11">
        <v>45351</v>
      </c>
      <c r="Q71" s="11">
        <v>45716</v>
      </c>
      <c r="R71" s="24" t="s">
        <v>692</v>
      </c>
      <c r="S71" s="47" t="s">
        <v>759</v>
      </c>
      <c r="U71" s="63">
        <v>2714</v>
      </c>
      <c r="V71" s="47" t="s">
        <v>1024</v>
      </c>
      <c r="Y71" t="s">
        <v>89</v>
      </c>
      <c r="AA71" s="23" t="s">
        <v>1025</v>
      </c>
      <c r="AB71" s="61">
        <v>45382</v>
      </c>
      <c r="AC71" s="24" t="s">
        <v>1032</v>
      </c>
    </row>
    <row r="72" spans="1:29" ht="195" x14ac:dyDescent="0.25">
      <c r="A72" s="3">
        <v>2024</v>
      </c>
      <c r="B72" s="11">
        <v>45292</v>
      </c>
      <c r="C72" s="11">
        <v>45382</v>
      </c>
      <c r="D72" t="s">
        <v>75</v>
      </c>
      <c r="E72" s="19" t="s">
        <v>161</v>
      </c>
      <c r="F72" s="23" t="s">
        <v>282</v>
      </c>
      <c r="G72" s="24" t="s">
        <v>283</v>
      </c>
      <c r="H72" s="29" t="s">
        <v>298</v>
      </c>
      <c r="I72" t="s">
        <v>83</v>
      </c>
      <c r="J72" s="30"/>
      <c r="K72" s="30"/>
      <c r="L72" s="30"/>
      <c r="N72" s="24" t="s">
        <v>629</v>
      </c>
      <c r="P72" s="11">
        <v>45376</v>
      </c>
      <c r="Q72" s="11">
        <v>45740</v>
      </c>
      <c r="R72" s="24" t="s">
        <v>692</v>
      </c>
      <c r="S72" s="47" t="s">
        <v>760</v>
      </c>
      <c r="U72" s="63">
        <v>2714</v>
      </c>
      <c r="V72" s="47" t="s">
        <v>1024</v>
      </c>
      <c r="Y72" t="s">
        <v>89</v>
      </c>
      <c r="AA72" s="23" t="s">
        <v>1025</v>
      </c>
      <c r="AB72" s="61">
        <v>45382</v>
      </c>
      <c r="AC72" s="24" t="s">
        <v>1032</v>
      </c>
    </row>
    <row r="73" spans="1:29" ht="195" x14ac:dyDescent="0.25">
      <c r="A73" s="3">
        <v>2024</v>
      </c>
      <c r="B73" s="11">
        <v>45292</v>
      </c>
      <c r="C73" s="11">
        <v>45382</v>
      </c>
      <c r="D73" t="s">
        <v>75</v>
      </c>
      <c r="E73" s="19" t="s">
        <v>162</v>
      </c>
      <c r="F73" s="23" t="s">
        <v>282</v>
      </c>
      <c r="G73" s="24" t="s">
        <v>283</v>
      </c>
      <c r="H73" s="29" t="s">
        <v>298</v>
      </c>
      <c r="I73" t="s">
        <v>83</v>
      </c>
      <c r="J73" s="30"/>
      <c r="K73" s="30"/>
      <c r="L73" s="30"/>
      <c r="N73" s="24" t="s">
        <v>630</v>
      </c>
      <c r="P73" s="11">
        <v>45377</v>
      </c>
      <c r="Q73" s="11">
        <v>45741</v>
      </c>
      <c r="R73" s="24" t="s">
        <v>692</v>
      </c>
      <c r="S73" s="47" t="s">
        <v>761</v>
      </c>
      <c r="U73" s="63">
        <v>2714</v>
      </c>
      <c r="V73" s="47" t="s">
        <v>1024</v>
      </c>
      <c r="Y73" t="s">
        <v>89</v>
      </c>
      <c r="AA73" s="23" t="s">
        <v>1025</v>
      </c>
      <c r="AB73" s="61">
        <v>45382</v>
      </c>
      <c r="AC73" s="24" t="s">
        <v>1032</v>
      </c>
    </row>
    <row r="74" spans="1:29" ht="195" x14ac:dyDescent="0.25">
      <c r="A74" s="3">
        <v>2024</v>
      </c>
      <c r="B74" s="11">
        <v>45292</v>
      </c>
      <c r="C74" s="11">
        <v>45382</v>
      </c>
      <c r="D74" t="s">
        <v>75</v>
      </c>
      <c r="E74" s="19" t="s">
        <v>163</v>
      </c>
      <c r="F74" s="23" t="s">
        <v>282</v>
      </c>
      <c r="G74" s="24" t="s">
        <v>283</v>
      </c>
      <c r="H74" s="29" t="s">
        <v>298</v>
      </c>
      <c r="I74" t="s">
        <v>83</v>
      </c>
      <c r="J74" s="30"/>
      <c r="K74" s="30"/>
      <c r="L74" s="30"/>
      <c r="N74" s="24" t="s">
        <v>631</v>
      </c>
      <c r="P74" s="11">
        <v>45324</v>
      </c>
      <c r="Q74" s="11">
        <v>45689</v>
      </c>
      <c r="R74" s="24" t="s">
        <v>692</v>
      </c>
      <c r="S74" s="47" t="s">
        <v>762</v>
      </c>
      <c r="U74" s="63">
        <v>2594</v>
      </c>
      <c r="V74" s="47" t="s">
        <v>1024</v>
      </c>
      <c r="Y74" t="s">
        <v>89</v>
      </c>
      <c r="AA74" s="23" t="s">
        <v>1025</v>
      </c>
      <c r="AB74" s="61">
        <v>45382</v>
      </c>
      <c r="AC74" s="24" t="s">
        <v>1032</v>
      </c>
    </row>
    <row r="75" spans="1:29" ht="195" x14ac:dyDescent="0.25">
      <c r="A75" s="3">
        <v>2024</v>
      </c>
      <c r="B75" s="11">
        <v>45292</v>
      </c>
      <c r="C75" s="11">
        <v>45382</v>
      </c>
      <c r="D75" t="s">
        <v>75</v>
      </c>
      <c r="E75" s="19" t="s">
        <v>164</v>
      </c>
      <c r="F75" s="23" t="s">
        <v>282</v>
      </c>
      <c r="G75" s="24" t="s">
        <v>283</v>
      </c>
      <c r="H75" s="29" t="s">
        <v>298</v>
      </c>
      <c r="I75" t="s">
        <v>83</v>
      </c>
      <c r="J75" s="30"/>
      <c r="K75" s="30"/>
      <c r="L75" s="30"/>
      <c r="N75" s="24" t="s">
        <v>631</v>
      </c>
      <c r="P75" s="11">
        <v>45324</v>
      </c>
      <c r="Q75" s="11">
        <v>45689</v>
      </c>
      <c r="R75" s="24" t="s">
        <v>692</v>
      </c>
      <c r="S75" s="47" t="s">
        <v>763</v>
      </c>
      <c r="U75" s="63">
        <v>2594</v>
      </c>
      <c r="V75" s="47" t="s">
        <v>1024</v>
      </c>
      <c r="Y75" t="s">
        <v>89</v>
      </c>
      <c r="AA75" s="23" t="s">
        <v>1025</v>
      </c>
      <c r="AB75" s="61">
        <v>45382</v>
      </c>
      <c r="AC75" s="24" t="s">
        <v>1032</v>
      </c>
    </row>
    <row r="76" spans="1:29" ht="102" x14ac:dyDescent="0.25">
      <c r="A76" s="4">
        <v>2024</v>
      </c>
      <c r="B76" s="12">
        <v>45292</v>
      </c>
      <c r="C76" s="12">
        <v>45382</v>
      </c>
      <c r="D76" t="s">
        <v>80</v>
      </c>
      <c r="E76" s="4" t="s">
        <v>165</v>
      </c>
      <c r="F76" s="25" t="s">
        <v>287</v>
      </c>
      <c r="G76" s="26" t="s">
        <v>283</v>
      </c>
      <c r="H76" s="29" t="s">
        <v>298</v>
      </c>
      <c r="I76" t="s">
        <v>83</v>
      </c>
      <c r="J76" s="32"/>
      <c r="K76" s="32"/>
      <c r="L76" s="32"/>
      <c r="N76" s="26" t="s">
        <v>632</v>
      </c>
      <c r="P76" s="48">
        <v>45299</v>
      </c>
      <c r="Q76" s="12">
        <v>45665</v>
      </c>
      <c r="R76" s="49" t="s">
        <v>764</v>
      </c>
      <c r="S76" s="50" t="s">
        <v>765</v>
      </c>
      <c r="U76" s="65">
        <v>5706</v>
      </c>
      <c r="V76" s="47" t="s">
        <v>1024</v>
      </c>
      <c r="Y76" t="s">
        <v>89</v>
      </c>
      <c r="AA76" s="23" t="s">
        <v>1025</v>
      </c>
      <c r="AB76" s="12">
        <v>45382</v>
      </c>
      <c r="AC76" s="62" t="s">
        <v>1034</v>
      </c>
    </row>
    <row r="77" spans="1:29" ht="75" x14ac:dyDescent="0.25">
      <c r="A77" s="5">
        <v>2024</v>
      </c>
      <c r="B77" s="13">
        <v>45292</v>
      </c>
      <c r="C77" s="13">
        <v>45382</v>
      </c>
      <c r="D77" t="s">
        <v>80</v>
      </c>
      <c r="E77" s="5" t="s">
        <v>166</v>
      </c>
      <c r="F77" s="23" t="s">
        <v>287</v>
      </c>
      <c r="G77" s="24" t="s">
        <v>283</v>
      </c>
      <c r="H77" s="29" t="s">
        <v>298</v>
      </c>
      <c r="I77" t="s">
        <v>83</v>
      </c>
      <c r="J77" s="33" t="s">
        <v>300</v>
      </c>
      <c r="K77" s="4" t="s">
        <v>301</v>
      </c>
      <c r="L77" s="5" t="s">
        <v>302</v>
      </c>
      <c r="M77" t="s">
        <v>86</v>
      </c>
      <c r="N77" s="4"/>
      <c r="O77">
        <v>7</v>
      </c>
      <c r="P77" s="51">
        <v>45300</v>
      </c>
      <c r="Q77" s="13">
        <v>45666</v>
      </c>
      <c r="R77" s="52" t="s">
        <v>764</v>
      </c>
      <c r="S77" s="47" t="s">
        <v>766</v>
      </c>
      <c r="U77" s="66">
        <v>1037</v>
      </c>
      <c r="V77" s="47" t="s">
        <v>1024</v>
      </c>
      <c r="Y77" t="s">
        <v>89</v>
      </c>
      <c r="AA77" s="23" t="s">
        <v>1025</v>
      </c>
      <c r="AB77" s="13">
        <v>45382</v>
      </c>
      <c r="AC77" s="62" t="s">
        <v>1028</v>
      </c>
    </row>
    <row r="78" spans="1:29" ht="75" x14ac:dyDescent="0.25">
      <c r="A78" s="5">
        <v>2024</v>
      </c>
      <c r="B78" s="13">
        <v>45292</v>
      </c>
      <c r="C78" s="13">
        <v>45382</v>
      </c>
      <c r="D78" t="s">
        <v>80</v>
      </c>
      <c r="E78" s="5" t="s">
        <v>167</v>
      </c>
      <c r="F78" s="23" t="s">
        <v>287</v>
      </c>
      <c r="G78" s="24" t="s">
        <v>283</v>
      </c>
      <c r="H78" s="29" t="s">
        <v>298</v>
      </c>
      <c r="I78" t="s">
        <v>83</v>
      </c>
      <c r="J78" s="33" t="s">
        <v>315</v>
      </c>
      <c r="K78" s="4" t="s">
        <v>316</v>
      </c>
      <c r="L78" s="4" t="s">
        <v>301</v>
      </c>
      <c r="M78" t="s">
        <v>86</v>
      </c>
      <c r="N78" s="4"/>
      <c r="O78">
        <v>8</v>
      </c>
      <c r="P78" s="51">
        <v>45301</v>
      </c>
      <c r="Q78" s="13">
        <v>45667</v>
      </c>
      <c r="R78" s="52" t="s">
        <v>764</v>
      </c>
      <c r="S78" s="47" t="s">
        <v>767</v>
      </c>
      <c r="U78" s="66">
        <v>519</v>
      </c>
      <c r="V78" s="47" t="s">
        <v>1024</v>
      </c>
      <c r="Y78" t="s">
        <v>89</v>
      </c>
      <c r="AA78" s="23" t="s">
        <v>1025</v>
      </c>
      <c r="AB78" s="13">
        <v>45382</v>
      </c>
      <c r="AC78" s="62" t="s">
        <v>1028</v>
      </c>
    </row>
    <row r="79" spans="1:29" ht="75" x14ac:dyDescent="0.25">
      <c r="A79" s="5">
        <v>2024</v>
      </c>
      <c r="B79" s="13">
        <v>45292</v>
      </c>
      <c r="C79" s="13">
        <v>45382</v>
      </c>
      <c r="D79" t="s">
        <v>80</v>
      </c>
      <c r="E79" s="5" t="s">
        <v>168</v>
      </c>
      <c r="F79" s="23" t="s">
        <v>287</v>
      </c>
      <c r="G79" s="24" t="s">
        <v>283</v>
      </c>
      <c r="H79" s="29" t="s">
        <v>298</v>
      </c>
      <c r="I79" t="s">
        <v>83</v>
      </c>
      <c r="J79" s="33" t="s">
        <v>317</v>
      </c>
      <c r="K79" s="4" t="s">
        <v>318</v>
      </c>
      <c r="L79" s="4" t="s">
        <v>319</v>
      </c>
      <c r="M79" t="s">
        <v>87</v>
      </c>
      <c r="N79" s="4"/>
      <c r="O79">
        <v>9</v>
      </c>
      <c r="P79" s="51">
        <v>45301</v>
      </c>
      <c r="Q79" s="13">
        <v>45667</v>
      </c>
      <c r="R79" s="52" t="s">
        <v>764</v>
      </c>
      <c r="S79" s="47" t="s">
        <v>768</v>
      </c>
      <c r="U79" s="66">
        <v>519</v>
      </c>
      <c r="V79" s="47" t="s">
        <v>1024</v>
      </c>
      <c r="Y79" t="s">
        <v>89</v>
      </c>
      <c r="AA79" s="23" t="s">
        <v>1025</v>
      </c>
      <c r="AB79" s="13">
        <v>45382</v>
      </c>
      <c r="AC79" s="62" t="s">
        <v>1028</v>
      </c>
    </row>
    <row r="80" spans="1:29" ht="75" x14ac:dyDescent="0.25">
      <c r="A80" s="5">
        <v>2024</v>
      </c>
      <c r="B80" s="13">
        <v>45292</v>
      </c>
      <c r="C80" s="13">
        <v>45382</v>
      </c>
      <c r="D80" t="s">
        <v>80</v>
      </c>
      <c r="E80" s="5" t="s">
        <v>169</v>
      </c>
      <c r="F80" s="23" t="s">
        <v>287</v>
      </c>
      <c r="G80" s="24" t="s">
        <v>283</v>
      </c>
      <c r="H80" s="29" t="s">
        <v>298</v>
      </c>
      <c r="I80" t="s">
        <v>83</v>
      </c>
      <c r="J80" s="33" t="s">
        <v>320</v>
      </c>
      <c r="K80" s="4" t="s">
        <v>321</v>
      </c>
      <c r="L80" s="4" t="s">
        <v>322</v>
      </c>
      <c r="M80" t="s">
        <v>86</v>
      </c>
      <c r="N80" s="4"/>
      <c r="O80">
        <v>10</v>
      </c>
      <c r="P80" s="51">
        <v>45302</v>
      </c>
      <c r="Q80" s="13">
        <v>45302</v>
      </c>
      <c r="R80" s="52" t="s">
        <v>764</v>
      </c>
      <c r="S80" s="47" t="s">
        <v>769</v>
      </c>
      <c r="U80" s="66">
        <v>519</v>
      </c>
      <c r="V80" s="47" t="s">
        <v>1024</v>
      </c>
      <c r="Y80" t="s">
        <v>89</v>
      </c>
      <c r="AA80" s="23" t="s">
        <v>1025</v>
      </c>
      <c r="AB80" s="13">
        <v>45382</v>
      </c>
      <c r="AC80" s="62" t="s">
        <v>1028</v>
      </c>
    </row>
    <row r="81" spans="1:29" ht="102" x14ac:dyDescent="0.25">
      <c r="A81" s="4">
        <v>2024</v>
      </c>
      <c r="B81" s="12">
        <v>45292</v>
      </c>
      <c r="C81" s="12">
        <v>45382</v>
      </c>
      <c r="D81" t="s">
        <v>80</v>
      </c>
      <c r="E81" s="4" t="s">
        <v>170</v>
      </c>
      <c r="F81" s="23" t="s">
        <v>287</v>
      </c>
      <c r="G81" s="24" t="s">
        <v>283</v>
      </c>
      <c r="H81" s="29" t="s">
        <v>298</v>
      </c>
      <c r="I81" t="s">
        <v>83</v>
      </c>
      <c r="J81" s="17"/>
      <c r="K81" s="17"/>
      <c r="L81" s="17"/>
      <c r="N81" s="23" t="s">
        <v>633</v>
      </c>
      <c r="P81" s="48">
        <v>45303</v>
      </c>
      <c r="Q81" s="12">
        <v>45669</v>
      </c>
      <c r="R81" s="49" t="s">
        <v>764</v>
      </c>
      <c r="S81" s="47" t="s">
        <v>770</v>
      </c>
      <c r="U81" s="65">
        <v>519</v>
      </c>
      <c r="V81" s="47" t="s">
        <v>1024</v>
      </c>
      <c r="Y81" t="s">
        <v>89</v>
      </c>
      <c r="AA81" s="23" t="s">
        <v>1025</v>
      </c>
      <c r="AB81" s="12">
        <v>45382</v>
      </c>
      <c r="AC81" s="62" t="s">
        <v>1034</v>
      </c>
    </row>
    <row r="82" spans="1:29" ht="102" x14ac:dyDescent="0.25">
      <c r="A82" s="4">
        <v>2024</v>
      </c>
      <c r="B82" s="12">
        <v>45292</v>
      </c>
      <c r="C82" s="12">
        <v>45382</v>
      </c>
      <c r="D82" t="s">
        <v>80</v>
      </c>
      <c r="E82" s="4" t="s">
        <v>171</v>
      </c>
      <c r="F82" s="23" t="s">
        <v>287</v>
      </c>
      <c r="G82" s="24" t="s">
        <v>283</v>
      </c>
      <c r="H82" s="29" t="s">
        <v>298</v>
      </c>
      <c r="I82" t="s">
        <v>83</v>
      </c>
      <c r="J82" s="17"/>
      <c r="K82" s="17"/>
      <c r="L82" s="17"/>
      <c r="N82" s="23" t="s">
        <v>633</v>
      </c>
      <c r="P82" s="48">
        <v>45303</v>
      </c>
      <c r="Q82" s="12">
        <v>45669</v>
      </c>
      <c r="R82" s="49" t="s">
        <v>764</v>
      </c>
      <c r="S82" s="47" t="s">
        <v>771</v>
      </c>
      <c r="U82" s="65">
        <v>519</v>
      </c>
      <c r="V82" s="47" t="s">
        <v>1024</v>
      </c>
      <c r="Y82" t="s">
        <v>89</v>
      </c>
      <c r="AA82" s="23" t="s">
        <v>1025</v>
      </c>
      <c r="AB82" s="12">
        <v>45382</v>
      </c>
      <c r="AC82" s="62" t="s">
        <v>1034</v>
      </c>
    </row>
    <row r="83" spans="1:29" ht="102" x14ac:dyDescent="0.25">
      <c r="A83" s="4">
        <v>2024</v>
      </c>
      <c r="B83" s="12">
        <v>45292</v>
      </c>
      <c r="C83" s="12">
        <v>45382</v>
      </c>
      <c r="D83" t="s">
        <v>80</v>
      </c>
      <c r="E83" s="4" t="s">
        <v>172</v>
      </c>
      <c r="F83" s="23" t="s">
        <v>287</v>
      </c>
      <c r="G83" s="24" t="s">
        <v>283</v>
      </c>
      <c r="H83" s="29" t="s">
        <v>298</v>
      </c>
      <c r="I83" t="s">
        <v>83</v>
      </c>
      <c r="J83" s="17"/>
      <c r="K83" s="17"/>
      <c r="L83" s="17"/>
      <c r="N83" s="23" t="s">
        <v>634</v>
      </c>
      <c r="P83" s="53">
        <v>45307</v>
      </c>
      <c r="Q83" s="12">
        <v>45673</v>
      </c>
      <c r="R83" s="49" t="s">
        <v>764</v>
      </c>
      <c r="S83" s="47" t="s">
        <v>772</v>
      </c>
      <c r="U83" s="67">
        <v>519</v>
      </c>
      <c r="V83" s="47" t="s">
        <v>1024</v>
      </c>
      <c r="Y83" t="s">
        <v>89</v>
      </c>
      <c r="AA83" s="23" t="s">
        <v>1025</v>
      </c>
      <c r="AB83" s="12">
        <v>45382</v>
      </c>
      <c r="AC83" s="62" t="s">
        <v>1034</v>
      </c>
    </row>
    <row r="84" spans="1:29" ht="102" x14ac:dyDescent="0.25">
      <c r="A84" s="4">
        <v>2024</v>
      </c>
      <c r="B84" s="12">
        <v>45292</v>
      </c>
      <c r="C84" s="12">
        <v>45382</v>
      </c>
      <c r="D84" t="s">
        <v>80</v>
      </c>
      <c r="E84" s="4" t="s">
        <v>173</v>
      </c>
      <c r="F84" s="23" t="s">
        <v>287</v>
      </c>
      <c r="G84" s="24" t="s">
        <v>283</v>
      </c>
      <c r="H84" s="29" t="s">
        <v>298</v>
      </c>
      <c r="I84" t="s">
        <v>83</v>
      </c>
      <c r="J84" s="17"/>
      <c r="K84" s="17"/>
      <c r="L84" s="17"/>
      <c r="N84" s="23" t="s">
        <v>634</v>
      </c>
      <c r="P84" s="53">
        <v>45309</v>
      </c>
      <c r="Q84" s="12">
        <v>45675</v>
      </c>
      <c r="R84" s="49" t="s">
        <v>764</v>
      </c>
      <c r="S84" s="47" t="s">
        <v>773</v>
      </c>
      <c r="U84" s="67">
        <v>519</v>
      </c>
      <c r="V84" s="47" t="s">
        <v>1024</v>
      </c>
      <c r="Y84" t="s">
        <v>89</v>
      </c>
      <c r="AA84" s="23" t="s">
        <v>1025</v>
      </c>
      <c r="AB84" s="12">
        <v>45382</v>
      </c>
      <c r="AC84" s="62" t="s">
        <v>1034</v>
      </c>
    </row>
    <row r="85" spans="1:29" ht="75" x14ac:dyDescent="0.25">
      <c r="A85" s="5">
        <v>2024</v>
      </c>
      <c r="B85" s="13">
        <v>45292</v>
      </c>
      <c r="C85" s="13">
        <v>45382</v>
      </c>
      <c r="D85" t="s">
        <v>80</v>
      </c>
      <c r="E85" s="5" t="s">
        <v>174</v>
      </c>
      <c r="F85" s="23" t="s">
        <v>287</v>
      </c>
      <c r="G85" s="24" t="s">
        <v>283</v>
      </c>
      <c r="H85" s="29" t="s">
        <v>298</v>
      </c>
      <c r="I85" t="s">
        <v>83</v>
      </c>
      <c r="J85" s="33" t="s">
        <v>323</v>
      </c>
      <c r="K85" s="5" t="s">
        <v>301</v>
      </c>
      <c r="L85" s="5" t="s">
        <v>324</v>
      </c>
      <c r="M85" t="s">
        <v>87</v>
      </c>
      <c r="N85" s="23"/>
      <c r="O85">
        <v>11</v>
      </c>
      <c r="P85" s="54">
        <v>45310</v>
      </c>
      <c r="Q85" s="13">
        <v>45676</v>
      </c>
      <c r="R85" s="52" t="s">
        <v>764</v>
      </c>
      <c r="S85" s="47" t="s">
        <v>774</v>
      </c>
      <c r="U85" s="68">
        <v>3112</v>
      </c>
      <c r="V85" s="47" t="s">
        <v>1024</v>
      </c>
      <c r="Y85" t="s">
        <v>89</v>
      </c>
      <c r="AA85" s="23" t="s">
        <v>1025</v>
      </c>
      <c r="AB85" s="13">
        <v>45382</v>
      </c>
      <c r="AC85" s="62" t="s">
        <v>1028</v>
      </c>
    </row>
    <row r="86" spans="1:29" ht="102" x14ac:dyDescent="0.25">
      <c r="A86" s="4">
        <v>2024</v>
      </c>
      <c r="B86" s="12">
        <v>45292</v>
      </c>
      <c r="C86" s="12">
        <v>45382</v>
      </c>
      <c r="D86" t="s">
        <v>80</v>
      </c>
      <c r="E86" s="4" t="s">
        <v>175</v>
      </c>
      <c r="F86" s="23" t="s">
        <v>287</v>
      </c>
      <c r="G86" s="24" t="s">
        <v>283</v>
      </c>
      <c r="H86" s="29" t="s">
        <v>298</v>
      </c>
      <c r="I86" t="s">
        <v>83</v>
      </c>
      <c r="J86" s="17"/>
      <c r="K86" s="17"/>
      <c r="L86" s="17"/>
      <c r="N86" s="23" t="s">
        <v>635</v>
      </c>
      <c r="P86" s="48">
        <v>45315</v>
      </c>
      <c r="Q86" s="12">
        <v>45681</v>
      </c>
      <c r="R86" s="49" t="s">
        <v>764</v>
      </c>
      <c r="S86" s="47" t="s">
        <v>775</v>
      </c>
      <c r="U86" s="67">
        <v>3112</v>
      </c>
      <c r="V86" s="47" t="s">
        <v>1024</v>
      </c>
      <c r="Y86" t="s">
        <v>89</v>
      </c>
      <c r="AA86" s="23" t="s">
        <v>1025</v>
      </c>
      <c r="AB86" s="12">
        <v>45382</v>
      </c>
      <c r="AC86" s="62" t="s">
        <v>1034</v>
      </c>
    </row>
    <row r="87" spans="1:29" ht="102" x14ac:dyDescent="0.25">
      <c r="A87" s="4">
        <v>2024</v>
      </c>
      <c r="B87" s="12">
        <v>45292</v>
      </c>
      <c r="C87" s="12">
        <v>45382</v>
      </c>
      <c r="D87" t="s">
        <v>80</v>
      </c>
      <c r="E87" s="4" t="s">
        <v>176</v>
      </c>
      <c r="F87" s="23" t="s">
        <v>287</v>
      </c>
      <c r="G87" s="24" t="s">
        <v>283</v>
      </c>
      <c r="H87" s="29" t="s">
        <v>298</v>
      </c>
      <c r="I87" t="s">
        <v>83</v>
      </c>
      <c r="J87" s="17"/>
      <c r="K87" s="17"/>
      <c r="L87" s="17"/>
      <c r="N87" s="23" t="s">
        <v>636</v>
      </c>
      <c r="P87" s="53">
        <v>45316</v>
      </c>
      <c r="Q87" s="12">
        <v>45682</v>
      </c>
      <c r="R87" s="49" t="s">
        <v>764</v>
      </c>
      <c r="S87" s="47" t="s">
        <v>776</v>
      </c>
      <c r="U87" s="67">
        <v>5706</v>
      </c>
      <c r="V87" s="47" t="s">
        <v>1024</v>
      </c>
      <c r="Y87" t="s">
        <v>89</v>
      </c>
      <c r="AA87" s="23" t="s">
        <v>1025</v>
      </c>
      <c r="AB87" s="12">
        <v>45382</v>
      </c>
      <c r="AC87" s="62" t="s">
        <v>1034</v>
      </c>
    </row>
    <row r="88" spans="1:29" ht="75" x14ac:dyDescent="0.25">
      <c r="A88" s="5">
        <v>2024</v>
      </c>
      <c r="B88" s="13">
        <v>45292</v>
      </c>
      <c r="C88" s="13">
        <v>45382</v>
      </c>
      <c r="D88" t="s">
        <v>80</v>
      </c>
      <c r="E88" s="5" t="s">
        <v>177</v>
      </c>
      <c r="F88" s="23" t="s">
        <v>287</v>
      </c>
      <c r="G88" s="24" t="s">
        <v>283</v>
      </c>
      <c r="H88" s="29" t="s">
        <v>298</v>
      </c>
      <c r="I88" t="s">
        <v>83</v>
      </c>
      <c r="J88" s="33" t="s">
        <v>306</v>
      </c>
      <c r="K88" s="5" t="s">
        <v>325</v>
      </c>
      <c r="L88" s="5" t="s">
        <v>308</v>
      </c>
      <c r="M88" t="s">
        <v>87</v>
      </c>
      <c r="N88" s="23"/>
      <c r="O88">
        <v>12</v>
      </c>
      <c r="P88" s="54">
        <v>45330</v>
      </c>
      <c r="Q88" s="13">
        <v>45696</v>
      </c>
      <c r="R88" s="52" t="s">
        <v>764</v>
      </c>
      <c r="S88" s="47" t="s">
        <v>777</v>
      </c>
      <c r="U88" s="68">
        <v>543</v>
      </c>
      <c r="V88" s="47" t="s">
        <v>1024</v>
      </c>
      <c r="Y88" t="s">
        <v>89</v>
      </c>
      <c r="AA88" s="23" t="s">
        <v>1025</v>
      </c>
      <c r="AB88" s="13">
        <v>45382</v>
      </c>
      <c r="AC88" s="62" t="s">
        <v>1028</v>
      </c>
    </row>
    <row r="89" spans="1:29" ht="75" x14ac:dyDescent="0.25">
      <c r="A89" s="5">
        <v>2024</v>
      </c>
      <c r="B89" s="13">
        <v>45292</v>
      </c>
      <c r="C89" s="13">
        <v>45382</v>
      </c>
      <c r="D89" t="s">
        <v>80</v>
      </c>
      <c r="E89" s="5" t="s">
        <v>178</v>
      </c>
      <c r="F89" s="23" t="s">
        <v>287</v>
      </c>
      <c r="G89" s="24" t="s">
        <v>283</v>
      </c>
      <c r="H89" s="29" t="s">
        <v>298</v>
      </c>
      <c r="I89" t="s">
        <v>83</v>
      </c>
      <c r="J89" s="34" t="s">
        <v>326</v>
      </c>
      <c r="K89" s="5" t="s">
        <v>327</v>
      </c>
      <c r="L89" s="5" t="s">
        <v>302</v>
      </c>
      <c r="M89" t="s">
        <v>87</v>
      </c>
      <c r="N89" s="23"/>
      <c r="O89">
        <v>13</v>
      </c>
      <c r="P89" s="51">
        <v>45323</v>
      </c>
      <c r="Q89" s="13">
        <v>45689</v>
      </c>
      <c r="R89" s="52" t="s">
        <v>764</v>
      </c>
      <c r="S89" s="47" t="s">
        <v>778</v>
      </c>
      <c r="U89" s="66">
        <v>543</v>
      </c>
      <c r="V89" s="47" t="s">
        <v>1024</v>
      </c>
      <c r="Y89" t="s">
        <v>89</v>
      </c>
      <c r="AA89" s="23" t="s">
        <v>1025</v>
      </c>
      <c r="AB89" s="13">
        <v>45382</v>
      </c>
      <c r="AC89" s="62" t="s">
        <v>1028</v>
      </c>
    </row>
    <row r="90" spans="1:29" ht="75" x14ac:dyDescent="0.25">
      <c r="A90" s="5">
        <v>2024</v>
      </c>
      <c r="B90" s="13">
        <v>45292</v>
      </c>
      <c r="C90" s="13">
        <v>45382</v>
      </c>
      <c r="D90" t="s">
        <v>80</v>
      </c>
      <c r="E90" s="5" t="s">
        <v>179</v>
      </c>
      <c r="F90" s="23" t="s">
        <v>287</v>
      </c>
      <c r="G90" s="24" t="s">
        <v>283</v>
      </c>
      <c r="H90" s="29" t="s">
        <v>298</v>
      </c>
      <c r="I90" t="s">
        <v>83</v>
      </c>
      <c r="J90" s="33" t="s">
        <v>328</v>
      </c>
      <c r="K90" s="5" t="s">
        <v>329</v>
      </c>
      <c r="L90" s="5" t="s">
        <v>330</v>
      </c>
      <c r="M90" t="s">
        <v>86</v>
      </c>
      <c r="N90" s="23"/>
      <c r="O90">
        <v>14</v>
      </c>
      <c r="P90" s="54">
        <v>45323</v>
      </c>
      <c r="Q90" s="13">
        <v>45689</v>
      </c>
      <c r="R90" s="52" t="s">
        <v>764</v>
      </c>
      <c r="S90" s="47" t="s">
        <v>779</v>
      </c>
      <c r="U90" s="67">
        <v>543</v>
      </c>
      <c r="V90" s="47" t="s">
        <v>1024</v>
      </c>
      <c r="Y90" t="s">
        <v>89</v>
      </c>
      <c r="AA90" s="23" t="s">
        <v>1025</v>
      </c>
      <c r="AB90" s="13">
        <v>45382</v>
      </c>
      <c r="AC90" s="62" t="s">
        <v>1028</v>
      </c>
    </row>
    <row r="91" spans="1:29" ht="102" x14ac:dyDescent="0.25">
      <c r="A91" s="4">
        <v>2024</v>
      </c>
      <c r="B91" s="12">
        <v>45292</v>
      </c>
      <c r="C91" s="12">
        <v>45382</v>
      </c>
      <c r="D91" t="s">
        <v>80</v>
      </c>
      <c r="E91" s="4" t="s">
        <v>180</v>
      </c>
      <c r="F91" s="23" t="s">
        <v>287</v>
      </c>
      <c r="G91" s="24" t="s">
        <v>283</v>
      </c>
      <c r="H91" s="29" t="s">
        <v>298</v>
      </c>
      <c r="I91" t="s">
        <v>83</v>
      </c>
      <c r="J91" s="17"/>
      <c r="K91" s="17"/>
      <c r="L91" s="17"/>
      <c r="N91" s="23" t="s">
        <v>637</v>
      </c>
      <c r="P91" s="53">
        <v>45349</v>
      </c>
      <c r="Q91" s="12">
        <v>45715</v>
      </c>
      <c r="R91" s="49" t="s">
        <v>764</v>
      </c>
      <c r="S91" s="47" t="s">
        <v>780</v>
      </c>
      <c r="U91" s="67">
        <v>3257</v>
      </c>
      <c r="V91" s="47" t="s">
        <v>1024</v>
      </c>
      <c r="Y91" t="s">
        <v>89</v>
      </c>
      <c r="AA91" s="23" t="s">
        <v>1025</v>
      </c>
      <c r="AB91" s="12">
        <v>45382</v>
      </c>
      <c r="AC91" s="62" t="s">
        <v>1034</v>
      </c>
    </row>
    <row r="92" spans="1:29" ht="102" x14ac:dyDescent="0.25">
      <c r="A92" s="4">
        <v>2024</v>
      </c>
      <c r="B92" s="12">
        <v>45292</v>
      </c>
      <c r="C92" s="12">
        <v>45382</v>
      </c>
      <c r="D92" t="s">
        <v>80</v>
      </c>
      <c r="E92" s="4" t="s">
        <v>181</v>
      </c>
      <c r="F92" s="23" t="s">
        <v>287</v>
      </c>
      <c r="G92" s="24" t="s">
        <v>283</v>
      </c>
      <c r="H92" s="29" t="s">
        <v>298</v>
      </c>
      <c r="I92" t="s">
        <v>83</v>
      </c>
      <c r="J92" s="17"/>
      <c r="K92" s="17"/>
      <c r="L92" s="17"/>
      <c r="N92" s="23" t="s">
        <v>638</v>
      </c>
      <c r="P92" s="53">
        <v>45348</v>
      </c>
      <c r="Q92" s="12">
        <v>45714</v>
      </c>
      <c r="R92" s="49" t="s">
        <v>764</v>
      </c>
      <c r="S92" s="47" t="s">
        <v>781</v>
      </c>
      <c r="U92" s="67">
        <v>5971</v>
      </c>
      <c r="V92" s="47" t="s">
        <v>1024</v>
      </c>
      <c r="Y92" t="s">
        <v>89</v>
      </c>
      <c r="AA92" s="23" t="s">
        <v>1025</v>
      </c>
      <c r="AB92" s="12">
        <v>45382</v>
      </c>
      <c r="AC92" s="62" t="s">
        <v>1034</v>
      </c>
    </row>
    <row r="93" spans="1:29" ht="75" x14ac:dyDescent="0.25">
      <c r="A93" s="5">
        <v>2024</v>
      </c>
      <c r="B93" s="13">
        <v>45292</v>
      </c>
      <c r="C93" s="13">
        <v>45382</v>
      </c>
      <c r="D93" t="s">
        <v>80</v>
      </c>
      <c r="E93" s="5" t="s">
        <v>182</v>
      </c>
      <c r="F93" s="23" t="s">
        <v>287</v>
      </c>
      <c r="G93" s="24" t="s">
        <v>283</v>
      </c>
      <c r="H93" s="29" t="s">
        <v>298</v>
      </c>
      <c r="I93" t="s">
        <v>83</v>
      </c>
      <c r="J93" s="33" t="s">
        <v>331</v>
      </c>
      <c r="K93" s="5" t="s">
        <v>332</v>
      </c>
      <c r="L93" s="5" t="s">
        <v>333</v>
      </c>
      <c r="M93" t="s">
        <v>86</v>
      </c>
      <c r="N93" s="23"/>
      <c r="O93">
        <v>15</v>
      </c>
      <c r="P93" s="54">
        <v>45345</v>
      </c>
      <c r="Q93" s="13">
        <v>45800</v>
      </c>
      <c r="R93" s="52" t="s">
        <v>764</v>
      </c>
      <c r="S93" s="47" t="s">
        <v>782</v>
      </c>
      <c r="U93" s="68">
        <v>543</v>
      </c>
      <c r="V93" s="47" t="s">
        <v>1024</v>
      </c>
      <c r="Y93" t="s">
        <v>89</v>
      </c>
      <c r="AA93" s="23" t="s">
        <v>1025</v>
      </c>
      <c r="AB93" s="13">
        <v>45382</v>
      </c>
      <c r="AC93" s="62" t="s">
        <v>1028</v>
      </c>
    </row>
    <row r="94" spans="1:29" ht="102" x14ac:dyDescent="0.25">
      <c r="A94" s="4">
        <v>2024</v>
      </c>
      <c r="B94" s="12">
        <v>45292</v>
      </c>
      <c r="C94" s="12">
        <v>45382</v>
      </c>
      <c r="D94" t="s">
        <v>80</v>
      </c>
      <c r="E94" s="4" t="s">
        <v>183</v>
      </c>
      <c r="F94" s="23" t="s">
        <v>287</v>
      </c>
      <c r="G94" s="24" t="s">
        <v>283</v>
      </c>
      <c r="H94" s="29" t="s">
        <v>298</v>
      </c>
      <c r="I94" t="s">
        <v>83</v>
      </c>
      <c r="J94" s="17"/>
      <c r="K94" s="17"/>
      <c r="L94" s="17"/>
      <c r="N94" s="23" t="s">
        <v>639</v>
      </c>
      <c r="P94" s="53">
        <v>45344</v>
      </c>
      <c r="Q94" s="12">
        <v>45710</v>
      </c>
      <c r="R94" s="49" t="s">
        <v>764</v>
      </c>
      <c r="S94" s="47" t="s">
        <v>783</v>
      </c>
      <c r="U94" s="67">
        <v>3257</v>
      </c>
      <c r="V94" s="47" t="s">
        <v>1024</v>
      </c>
      <c r="Y94" t="s">
        <v>89</v>
      </c>
      <c r="AA94" s="23" t="s">
        <v>1025</v>
      </c>
      <c r="AB94" s="12">
        <v>45382</v>
      </c>
      <c r="AC94" s="62" t="s">
        <v>1034</v>
      </c>
    </row>
    <row r="95" spans="1:29" ht="102" x14ac:dyDescent="0.25">
      <c r="A95" s="4">
        <v>2024</v>
      </c>
      <c r="B95" s="12">
        <v>45292</v>
      </c>
      <c r="C95" s="12">
        <v>45382</v>
      </c>
      <c r="D95" t="s">
        <v>80</v>
      </c>
      <c r="E95" s="4" t="s">
        <v>184</v>
      </c>
      <c r="F95" s="23" t="s">
        <v>287</v>
      </c>
      <c r="G95" s="24" t="s">
        <v>283</v>
      </c>
      <c r="H95" s="29" t="s">
        <v>298</v>
      </c>
      <c r="I95" t="s">
        <v>83</v>
      </c>
      <c r="J95" s="17"/>
      <c r="K95" s="17"/>
      <c r="L95" s="17"/>
      <c r="N95" s="23" t="s">
        <v>640</v>
      </c>
      <c r="P95" s="53">
        <v>45342</v>
      </c>
      <c r="Q95" s="12">
        <v>45708</v>
      </c>
      <c r="R95" s="49" t="s">
        <v>764</v>
      </c>
      <c r="S95" s="47" t="s">
        <v>784</v>
      </c>
      <c r="U95" s="67">
        <v>5971</v>
      </c>
      <c r="V95" s="47" t="s">
        <v>1024</v>
      </c>
      <c r="Y95" t="s">
        <v>89</v>
      </c>
      <c r="AA95" s="23" t="s">
        <v>1025</v>
      </c>
      <c r="AB95" s="12">
        <v>45382</v>
      </c>
      <c r="AC95" s="62" t="s">
        <v>1034</v>
      </c>
    </row>
    <row r="96" spans="1:29" ht="102" x14ac:dyDescent="0.25">
      <c r="A96" s="4">
        <v>2024</v>
      </c>
      <c r="B96" s="12">
        <v>45292</v>
      </c>
      <c r="C96" s="12">
        <v>45382</v>
      </c>
      <c r="D96" t="s">
        <v>80</v>
      </c>
      <c r="E96" s="4" t="s">
        <v>185</v>
      </c>
      <c r="F96" s="23" t="s">
        <v>287</v>
      </c>
      <c r="G96" s="24" t="s">
        <v>283</v>
      </c>
      <c r="H96" s="29" t="s">
        <v>298</v>
      </c>
      <c r="I96" t="s">
        <v>83</v>
      </c>
      <c r="J96" s="17"/>
      <c r="K96" s="17"/>
      <c r="L96" s="17"/>
      <c r="N96" s="23" t="s">
        <v>641</v>
      </c>
      <c r="P96" s="53">
        <v>45355</v>
      </c>
      <c r="Q96" s="12">
        <v>45720</v>
      </c>
      <c r="R96" s="49" t="s">
        <v>764</v>
      </c>
      <c r="S96" s="47" t="s">
        <v>785</v>
      </c>
      <c r="U96" s="67">
        <v>5971</v>
      </c>
      <c r="V96" s="47" t="s">
        <v>1024</v>
      </c>
      <c r="Y96" t="s">
        <v>89</v>
      </c>
      <c r="AA96" s="23" t="s">
        <v>1025</v>
      </c>
      <c r="AB96" s="12">
        <v>45382</v>
      </c>
      <c r="AC96" s="62" t="s">
        <v>1034</v>
      </c>
    </row>
    <row r="97" spans="1:29" ht="102" x14ac:dyDescent="0.25">
      <c r="A97" s="4">
        <v>2024</v>
      </c>
      <c r="B97" s="12">
        <v>45292</v>
      </c>
      <c r="C97" s="12">
        <v>45382</v>
      </c>
      <c r="D97" t="s">
        <v>80</v>
      </c>
      <c r="E97" s="4" t="s">
        <v>186</v>
      </c>
      <c r="F97" s="23" t="s">
        <v>287</v>
      </c>
      <c r="G97" s="24" t="s">
        <v>283</v>
      </c>
      <c r="H97" s="29" t="s">
        <v>298</v>
      </c>
      <c r="I97" t="s">
        <v>83</v>
      </c>
      <c r="J97" s="17"/>
      <c r="K97" s="17"/>
      <c r="L97" s="17"/>
      <c r="N97" s="23" t="s">
        <v>641</v>
      </c>
      <c r="P97" s="53">
        <v>45355</v>
      </c>
      <c r="Q97" s="12">
        <v>45720</v>
      </c>
      <c r="R97" s="49" t="s">
        <v>764</v>
      </c>
      <c r="S97" s="47" t="s">
        <v>786</v>
      </c>
      <c r="U97" s="67">
        <v>5971</v>
      </c>
      <c r="V97" s="47" t="s">
        <v>1024</v>
      </c>
      <c r="Y97" t="s">
        <v>89</v>
      </c>
      <c r="AA97" s="23" t="s">
        <v>1025</v>
      </c>
      <c r="AB97" s="12">
        <v>45382</v>
      </c>
      <c r="AC97" s="62" t="s">
        <v>1034</v>
      </c>
    </row>
    <row r="98" spans="1:29" ht="75" x14ac:dyDescent="0.25">
      <c r="A98" s="5">
        <v>2024</v>
      </c>
      <c r="B98" s="13">
        <v>45292</v>
      </c>
      <c r="C98" s="13">
        <v>45382</v>
      </c>
      <c r="D98" t="s">
        <v>80</v>
      </c>
      <c r="E98" s="5" t="s">
        <v>187</v>
      </c>
      <c r="F98" s="23" t="s">
        <v>287</v>
      </c>
      <c r="G98" s="24" t="s">
        <v>283</v>
      </c>
      <c r="H98" s="29" t="s">
        <v>298</v>
      </c>
      <c r="I98" t="s">
        <v>83</v>
      </c>
      <c r="J98" s="33" t="s">
        <v>334</v>
      </c>
      <c r="K98" s="5" t="s">
        <v>335</v>
      </c>
      <c r="L98" s="5" t="s">
        <v>301</v>
      </c>
      <c r="M98" t="s">
        <v>86</v>
      </c>
      <c r="N98" s="23"/>
      <c r="O98">
        <v>16</v>
      </c>
      <c r="P98" s="51">
        <v>45310</v>
      </c>
      <c r="Q98" s="13">
        <v>45676</v>
      </c>
      <c r="R98" s="52" t="s">
        <v>764</v>
      </c>
      <c r="S98" s="47" t="s">
        <v>787</v>
      </c>
      <c r="U98" s="66">
        <v>519</v>
      </c>
      <c r="V98" s="47" t="s">
        <v>1024</v>
      </c>
      <c r="Y98" t="s">
        <v>89</v>
      </c>
      <c r="AA98" s="23" t="s">
        <v>1025</v>
      </c>
      <c r="AB98" s="13">
        <v>45382</v>
      </c>
      <c r="AC98" s="62" t="s">
        <v>1028</v>
      </c>
    </row>
    <row r="99" spans="1:29" ht="75" x14ac:dyDescent="0.25">
      <c r="A99" s="5">
        <v>2024</v>
      </c>
      <c r="B99" s="13">
        <v>45292</v>
      </c>
      <c r="C99" s="13">
        <v>45382</v>
      </c>
      <c r="D99" t="s">
        <v>80</v>
      </c>
      <c r="E99" s="5" t="s">
        <v>188</v>
      </c>
      <c r="F99" s="23" t="s">
        <v>287</v>
      </c>
      <c r="G99" s="24" t="s">
        <v>283</v>
      </c>
      <c r="H99" s="29" t="s">
        <v>298</v>
      </c>
      <c r="I99" t="s">
        <v>83</v>
      </c>
      <c r="J99" s="33" t="s">
        <v>336</v>
      </c>
      <c r="K99" s="5" t="s">
        <v>337</v>
      </c>
      <c r="L99" s="5" t="s">
        <v>338</v>
      </c>
      <c r="M99" t="s">
        <v>87</v>
      </c>
      <c r="N99" s="23"/>
      <c r="O99">
        <v>17</v>
      </c>
      <c r="P99" s="51">
        <v>45359</v>
      </c>
      <c r="Q99" s="13">
        <v>45724</v>
      </c>
      <c r="R99" s="52" t="s">
        <v>764</v>
      </c>
      <c r="S99" s="47" t="s">
        <v>788</v>
      </c>
      <c r="U99" s="66">
        <v>543</v>
      </c>
      <c r="V99" s="47" t="s">
        <v>1024</v>
      </c>
      <c r="Y99" t="s">
        <v>89</v>
      </c>
      <c r="AA99" s="23" t="s">
        <v>1025</v>
      </c>
      <c r="AB99" s="13">
        <v>45382</v>
      </c>
      <c r="AC99" s="62" t="s">
        <v>1028</v>
      </c>
    </row>
    <row r="100" spans="1:29" ht="75" x14ac:dyDescent="0.25">
      <c r="A100" s="5">
        <v>2024</v>
      </c>
      <c r="B100" s="13">
        <v>45292</v>
      </c>
      <c r="C100" s="13">
        <v>45382</v>
      </c>
      <c r="D100" t="s">
        <v>80</v>
      </c>
      <c r="E100" s="5" t="s">
        <v>189</v>
      </c>
      <c r="F100" s="23" t="s">
        <v>287</v>
      </c>
      <c r="G100" s="24" t="s">
        <v>283</v>
      </c>
      <c r="H100" s="29" t="s">
        <v>298</v>
      </c>
      <c r="I100" t="s">
        <v>83</v>
      </c>
      <c r="J100" s="33" t="s">
        <v>328</v>
      </c>
      <c r="K100" s="5" t="s">
        <v>329</v>
      </c>
      <c r="L100" s="5" t="s">
        <v>330</v>
      </c>
      <c r="M100" t="s">
        <v>86</v>
      </c>
      <c r="N100" s="23"/>
      <c r="O100">
        <v>18</v>
      </c>
      <c r="P100" s="51">
        <v>45357</v>
      </c>
      <c r="Q100" s="13">
        <v>45722</v>
      </c>
      <c r="R100" s="52" t="s">
        <v>764</v>
      </c>
      <c r="S100" s="47" t="s">
        <v>789</v>
      </c>
      <c r="U100" s="66">
        <v>543</v>
      </c>
      <c r="V100" s="47" t="s">
        <v>1024</v>
      </c>
      <c r="Y100" t="s">
        <v>89</v>
      </c>
      <c r="AA100" s="23" t="s">
        <v>1025</v>
      </c>
      <c r="AB100" s="13">
        <v>45382</v>
      </c>
      <c r="AC100" s="62" t="s">
        <v>1028</v>
      </c>
    </row>
    <row r="101" spans="1:29" ht="102" x14ac:dyDescent="0.25">
      <c r="A101" s="4">
        <v>2024</v>
      </c>
      <c r="B101" s="12">
        <v>45292</v>
      </c>
      <c r="C101" s="12">
        <v>45382</v>
      </c>
      <c r="D101" t="s">
        <v>80</v>
      </c>
      <c r="E101" s="4" t="s">
        <v>190</v>
      </c>
      <c r="F101" s="23" t="s">
        <v>287</v>
      </c>
      <c r="G101" s="24" t="s">
        <v>283</v>
      </c>
      <c r="H101" s="29" t="s">
        <v>298</v>
      </c>
      <c r="I101" t="s">
        <v>83</v>
      </c>
      <c r="J101" s="17"/>
      <c r="K101" s="17"/>
      <c r="L101" s="17"/>
      <c r="N101" s="23" t="s">
        <v>642</v>
      </c>
      <c r="P101" s="48">
        <v>45365</v>
      </c>
      <c r="Q101" s="12">
        <v>45730</v>
      </c>
      <c r="R101" s="49" t="s">
        <v>764</v>
      </c>
      <c r="S101" s="47" t="s">
        <v>790</v>
      </c>
      <c r="U101" s="65">
        <v>3257</v>
      </c>
      <c r="V101" s="47" t="s">
        <v>1024</v>
      </c>
      <c r="Y101" t="s">
        <v>89</v>
      </c>
      <c r="AA101" s="23" t="s">
        <v>1025</v>
      </c>
      <c r="AB101" s="12">
        <v>45382</v>
      </c>
      <c r="AC101" s="62" t="s">
        <v>1034</v>
      </c>
    </row>
    <row r="102" spans="1:29" ht="102" x14ac:dyDescent="0.25">
      <c r="A102" s="4">
        <v>2024</v>
      </c>
      <c r="B102" s="12">
        <v>45292</v>
      </c>
      <c r="C102" s="12">
        <v>45382</v>
      </c>
      <c r="D102" t="s">
        <v>75</v>
      </c>
      <c r="E102" s="4" t="s">
        <v>191</v>
      </c>
      <c r="F102" s="23" t="s">
        <v>288</v>
      </c>
      <c r="G102" s="24" t="s">
        <v>283</v>
      </c>
      <c r="H102" s="29" t="s">
        <v>298</v>
      </c>
      <c r="I102" t="s">
        <v>83</v>
      </c>
      <c r="J102" s="4"/>
      <c r="K102" s="4"/>
      <c r="L102" s="4"/>
      <c r="N102" s="23" t="s">
        <v>643</v>
      </c>
      <c r="P102" s="12">
        <v>45302</v>
      </c>
      <c r="Q102" s="55">
        <v>45698</v>
      </c>
      <c r="R102" s="49" t="s">
        <v>791</v>
      </c>
      <c r="S102" s="47" t="s">
        <v>792</v>
      </c>
      <c r="U102" s="69">
        <v>3112</v>
      </c>
      <c r="V102" s="47" t="s">
        <v>1024</v>
      </c>
      <c r="Y102" t="s">
        <v>89</v>
      </c>
      <c r="AA102" s="23" t="s">
        <v>1025</v>
      </c>
      <c r="AB102" s="12">
        <v>45382</v>
      </c>
      <c r="AC102" s="62" t="s">
        <v>1034</v>
      </c>
    </row>
    <row r="103" spans="1:29" ht="102" x14ac:dyDescent="0.25">
      <c r="A103" s="4">
        <v>2024</v>
      </c>
      <c r="B103" s="12">
        <v>45292</v>
      </c>
      <c r="C103" s="12">
        <v>45382</v>
      </c>
      <c r="D103" t="s">
        <v>75</v>
      </c>
      <c r="E103" s="4" t="s">
        <v>192</v>
      </c>
      <c r="F103" s="23" t="s">
        <v>288</v>
      </c>
      <c r="G103" s="24" t="s">
        <v>283</v>
      </c>
      <c r="H103" s="29" t="s">
        <v>298</v>
      </c>
      <c r="I103" t="s">
        <v>83</v>
      </c>
      <c r="J103" s="4"/>
      <c r="K103" s="4"/>
      <c r="L103" s="4"/>
      <c r="N103" s="23" t="s">
        <v>644</v>
      </c>
      <c r="P103" s="12">
        <v>45322</v>
      </c>
      <c r="Q103" s="55">
        <v>45709</v>
      </c>
      <c r="R103" s="49" t="s">
        <v>791</v>
      </c>
      <c r="S103" s="47" t="s">
        <v>793</v>
      </c>
      <c r="U103" s="69">
        <v>3112</v>
      </c>
      <c r="V103" s="47" t="s">
        <v>1024</v>
      </c>
      <c r="Y103" t="s">
        <v>89</v>
      </c>
      <c r="AA103" s="23" t="s">
        <v>1025</v>
      </c>
      <c r="AB103" s="12">
        <v>45382</v>
      </c>
      <c r="AC103" s="62" t="s">
        <v>1034</v>
      </c>
    </row>
    <row r="104" spans="1:29" ht="75" x14ac:dyDescent="0.25">
      <c r="A104" s="5">
        <v>2024</v>
      </c>
      <c r="B104" s="13">
        <v>45292</v>
      </c>
      <c r="C104" s="13">
        <v>45382</v>
      </c>
      <c r="D104" t="s">
        <v>75</v>
      </c>
      <c r="E104" s="5" t="s">
        <v>193</v>
      </c>
      <c r="F104" s="23" t="s">
        <v>288</v>
      </c>
      <c r="G104" s="24" t="s">
        <v>283</v>
      </c>
      <c r="H104" s="29" t="s">
        <v>298</v>
      </c>
      <c r="I104" t="s">
        <v>83</v>
      </c>
      <c r="J104" s="5" t="s">
        <v>339</v>
      </c>
      <c r="K104" s="4" t="s">
        <v>340</v>
      </c>
      <c r="L104" s="4" t="s">
        <v>341</v>
      </c>
      <c r="M104" t="s">
        <v>87</v>
      </c>
      <c r="N104" s="23"/>
      <c r="O104">
        <v>19</v>
      </c>
      <c r="P104" s="12">
        <v>45316</v>
      </c>
      <c r="Q104" s="56">
        <v>45702</v>
      </c>
      <c r="R104" s="49" t="s">
        <v>791</v>
      </c>
      <c r="S104" s="47" t="s">
        <v>794</v>
      </c>
      <c r="U104" s="70">
        <v>3112</v>
      </c>
      <c r="V104" s="47" t="s">
        <v>1024</v>
      </c>
      <c r="Y104" t="s">
        <v>89</v>
      </c>
      <c r="AA104" s="23" t="s">
        <v>1025</v>
      </c>
      <c r="AB104" s="13">
        <v>45382</v>
      </c>
      <c r="AC104" s="62" t="s">
        <v>1028</v>
      </c>
    </row>
    <row r="105" spans="1:29" ht="75" x14ac:dyDescent="0.25">
      <c r="A105" s="5">
        <v>2024</v>
      </c>
      <c r="B105" s="13">
        <v>45292</v>
      </c>
      <c r="C105" s="13">
        <v>45382</v>
      </c>
      <c r="D105" t="s">
        <v>75</v>
      </c>
      <c r="E105" s="5" t="s">
        <v>194</v>
      </c>
      <c r="F105" s="23" t="s">
        <v>288</v>
      </c>
      <c r="G105" s="24" t="s">
        <v>283</v>
      </c>
      <c r="H105" s="29" t="s">
        <v>298</v>
      </c>
      <c r="I105" t="s">
        <v>83</v>
      </c>
      <c r="J105" s="5" t="s">
        <v>339</v>
      </c>
      <c r="K105" s="4" t="s">
        <v>340</v>
      </c>
      <c r="L105" s="4" t="s">
        <v>341</v>
      </c>
      <c r="M105" t="s">
        <v>87</v>
      </c>
      <c r="N105" s="23"/>
      <c r="O105">
        <v>20</v>
      </c>
      <c r="P105" s="12">
        <v>45316</v>
      </c>
      <c r="Q105" s="56">
        <v>45702</v>
      </c>
      <c r="R105" s="49" t="s">
        <v>791</v>
      </c>
      <c r="S105" s="47" t="s">
        <v>795</v>
      </c>
      <c r="U105" s="70">
        <v>3112</v>
      </c>
      <c r="V105" s="47" t="s">
        <v>1024</v>
      </c>
      <c r="Y105" t="s">
        <v>89</v>
      </c>
      <c r="AA105" s="23" t="s">
        <v>1025</v>
      </c>
      <c r="AB105" s="13">
        <v>45382</v>
      </c>
      <c r="AC105" s="62" t="s">
        <v>1028</v>
      </c>
    </row>
    <row r="106" spans="1:29" ht="75" x14ac:dyDescent="0.25">
      <c r="A106" s="5">
        <v>2024</v>
      </c>
      <c r="B106" s="13">
        <v>45292</v>
      </c>
      <c r="C106" s="13">
        <v>45382</v>
      </c>
      <c r="D106" t="s">
        <v>75</v>
      </c>
      <c r="E106" s="5" t="s">
        <v>195</v>
      </c>
      <c r="F106" s="23" t="s">
        <v>288</v>
      </c>
      <c r="G106" s="24" t="s">
        <v>283</v>
      </c>
      <c r="H106" s="29" t="s">
        <v>298</v>
      </c>
      <c r="I106" t="s">
        <v>83</v>
      </c>
      <c r="J106" s="5" t="s">
        <v>339</v>
      </c>
      <c r="K106" s="4" t="s">
        <v>340</v>
      </c>
      <c r="L106" s="4" t="s">
        <v>341</v>
      </c>
      <c r="M106" t="s">
        <v>87</v>
      </c>
      <c r="N106" s="23"/>
      <c r="O106">
        <v>21</v>
      </c>
      <c r="P106" s="12">
        <v>45317</v>
      </c>
      <c r="Q106" s="56">
        <v>45702</v>
      </c>
      <c r="R106" s="49" t="s">
        <v>791</v>
      </c>
      <c r="S106" s="47" t="s">
        <v>796</v>
      </c>
      <c r="U106" s="70">
        <v>3112</v>
      </c>
      <c r="V106" s="47" t="s">
        <v>1024</v>
      </c>
      <c r="Y106" t="s">
        <v>89</v>
      </c>
      <c r="AA106" s="23" t="s">
        <v>1025</v>
      </c>
      <c r="AB106" s="13">
        <v>45382</v>
      </c>
      <c r="AC106" s="62" t="s">
        <v>1028</v>
      </c>
    </row>
    <row r="107" spans="1:29" ht="75" x14ac:dyDescent="0.25">
      <c r="A107" s="5">
        <v>2024</v>
      </c>
      <c r="B107" s="13">
        <v>45292</v>
      </c>
      <c r="C107" s="13">
        <v>45382</v>
      </c>
      <c r="D107" t="s">
        <v>75</v>
      </c>
      <c r="E107" s="5" t="s">
        <v>196</v>
      </c>
      <c r="F107" s="23" t="s">
        <v>288</v>
      </c>
      <c r="G107" s="24" t="s">
        <v>283</v>
      </c>
      <c r="H107" s="29" t="s">
        <v>298</v>
      </c>
      <c r="I107" t="s">
        <v>83</v>
      </c>
      <c r="J107" s="4" t="s">
        <v>342</v>
      </c>
      <c r="K107" s="4" t="s">
        <v>307</v>
      </c>
      <c r="L107" s="4" t="s">
        <v>343</v>
      </c>
      <c r="M107" t="s">
        <v>86</v>
      </c>
      <c r="N107" s="23"/>
      <c r="O107">
        <v>22</v>
      </c>
      <c r="P107" s="12">
        <v>45322</v>
      </c>
      <c r="Q107" s="56">
        <v>45565</v>
      </c>
      <c r="R107" s="49" t="s">
        <v>791</v>
      </c>
      <c r="S107" s="47" t="s">
        <v>797</v>
      </c>
      <c r="U107" s="69">
        <v>3112</v>
      </c>
      <c r="V107" s="47" t="s">
        <v>1024</v>
      </c>
      <c r="Y107" t="s">
        <v>89</v>
      </c>
      <c r="AA107" s="23" t="s">
        <v>1025</v>
      </c>
      <c r="AB107" s="13">
        <v>45382</v>
      </c>
      <c r="AC107" s="62" t="s">
        <v>1028</v>
      </c>
    </row>
    <row r="108" spans="1:29" ht="75" x14ac:dyDescent="0.25">
      <c r="A108" s="5">
        <v>2024</v>
      </c>
      <c r="B108" s="13">
        <v>45292</v>
      </c>
      <c r="C108" s="13">
        <v>45382</v>
      </c>
      <c r="D108" t="s">
        <v>75</v>
      </c>
      <c r="E108" s="5" t="s">
        <v>197</v>
      </c>
      <c r="F108" s="23" t="s">
        <v>288</v>
      </c>
      <c r="G108" s="24" t="s">
        <v>283</v>
      </c>
      <c r="H108" s="29" t="s">
        <v>298</v>
      </c>
      <c r="I108" t="s">
        <v>83</v>
      </c>
      <c r="J108" s="4" t="s">
        <v>344</v>
      </c>
      <c r="K108" s="4" t="s">
        <v>316</v>
      </c>
      <c r="L108" s="4" t="s">
        <v>345</v>
      </c>
      <c r="M108" t="s">
        <v>87</v>
      </c>
      <c r="N108" s="23"/>
      <c r="O108">
        <v>23</v>
      </c>
      <c r="P108" s="12">
        <v>45337</v>
      </c>
      <c r="Q108" s="56">
        <v>45702</v>
      </c>
      <c r="R108" s="49" t="s">
        <v>791</v>
      </c>
      <c r="S108" s="47" t="s">
        <v>798</v>
      </c>
      <c r="U108" s="71">
        <v>3257</v>
      </c>
      <c r="V108" s="47" t="s">
        <v>1024</v>
      </c>
      <c r="Y108" t="s">
        <v>89</v>
      </c>
      <c r="AA108" s="23" t="s">
        <v>1025</v>
      </c>
      <c r="AB108" s="13">
        <v>45382</v>
      </c>
      <c r="AC108" s="62" t="s">
        <v>1028</v>
      </c>
    </row>
    <row r="109" spans="1:29" ht="75" x14ac:dyDescent="0.25">
      <c r="A109" s="5">
        <v>2024</v>
      </c>
      <c r="B109" s="13">
        <v>45292</v>
      </c>
      <c r="C109" s="13">
        <v>45382</v>
      </c>
      <c r="D109" t="s">
        <v>75</v>
      </c>
      <c r="E109" s="5" t="s">
        <v>198</v>
      </c>
      <c r="F109" s="23" t="s">
        <v>288</v>
      </c>
      <c r="G109" s="24" t="s">
        <v>283</v>
      </c>
      <c r="H109" s="29" t="s">
        <v>298</v>
      </c>
      <c r="I109" t="s">
        <v>83</v>
      </c>
      <c r="J109" s="5" t="s">
        <v>346</v>
      </c>
      <c r="K109" s="4" t="s">
        <v>341</v>
      </c>
      <c r="L109" s="4" t="s">
        <v>321</v>
      </c>
      <c r="M109" t="s">
        <v>86</v>
      </c>
      <c r="N109" s="23"/>
      <c r="O109">
        <v>24</v>
      </c>
      <c r="P109" s="12">
        <v>45344</v>
      </c>
      <c r="Q109" s="56">
        <v>45716</v>
      </c>
      <c r="R109" s="49" t="s">
        <v>791</v>
      </c>
      <c r="S109" s="47" t="s">
        <v>799</v>
      </c>
      <c r="U109" s="72">
        <v>3257</v>
      </c>
      <c r="V109" s="47" t="s">
        <v>1024</v>
      </c>
      <c r="Y109" t="s">
        <v>89</v>
      </c>
      <c r="AA109" s="23" t="s">
        <v>1025</v>
      </c>
      <c r="AB109" s="13">
        <v>45382</v>
      </c>
      <c r="AC109" s="62" t="s">
        <v>1028</v>
      </c>
    </row>
    <row r="110" spans="1:29" ht="102" x14ac:dyDescent="0.25">
      <c r="A110" s="4">
        <v>2024</v>
      </c>
      <c r="B110" s="12">
        <v>45292</v>
      </c>
      <c r="C110" s="12">
        <v>45382</v>
      </c>
      <c r="D110" t="s">
        <v>75</v>
      </c>
      <c r="E110" s="4" t="s">
        <v>199</v>
      </c>
      <c r="F110" s="23" t="s">
        <v>288</v>
      </c>
      <c r="G110" s="24" t="s">
        <v>283</v>
      </c>
      <c r="H110" s="29" t="s">
        <v>298</v>
      </c>
      <c r="I110" t="s">
        <v>83</v>
      </c>
      <c r="J110" s="4"/>
      <c r="K110" s="4"/>
      <c r="L110" s="4"/>
      <c r="N110" s="23" t="s">
        <v>645</v>
      </c>
      <c r="P110" s="12">
        <v>45344</v>
      </c>
      <c r="Q110" s="55">
        <v>45716</v>
      </c>
      <c r="R110" s="49" t="s">
        <v>791</v>
      </c>
      <c r="S110" s="47" t="s">
        <v>800</v>
      </c>
      <c r="U110" s="73">
        <v>3257</v>
      </c>
      <c r="V110" s="47" t="s">
        <v>1024</v>
      </c>
      <c r="Y110" t="s">
        <v>89</v>
      </c>
      <c r="AA110" s="23" t="s">
        <v>1025</v>
      </c>
      <c r="AB110" s="12">
        <v>45382</v>
      </c>
      <c r="AC110" s="62" t="s">
        <v>1034</v>
      </c>
    </row>
    <row r="111" spans="1:29" ht="75" x14ac:dyDescent="0.25">
      <c r="A111" s="5">
        <v>2024</v>
      </c>
      <c r="B111" s="13">
        <v>45292</v>
      </c>
      <c r="C111" s="13">
        <v>45382</v>
      </c>
      <c r="D111" t="s">
        <v>75</v>
      </c>
      <c r="E111" s="5" t="s">
        <v>200</v>
      </c>
      <c r="F111" s="23" t="s">
        <v>288</v>
      </c>
      <c r="G111" s="24" t="s">
        <v>283</v>
      </c>
      <c r="H111" s="29" t="s">
        <v>298</v>
      </c>
      <c r="I111" t="s">
        <v>83</v>
      </c>
      <c r="J111" s="5" t="s">
        <v>347</v>
      </c>
      <c r="K111" s="4" t="s">
        <v>340</v>
      </c>
      <c r="L111" s="4" t="s">
        <v>318</v>
      </c>
      <c r="M111" t="s">
        <v>86</v>
      </c>
      <c r="N111" s="23"/>
      <c r="O111">
        <v>25</v>
      </c>
      <c r="P111" s="12">
        <v>45345</v>
      </c>
      <c r="Q111" s="56">
        <v>45716</v>
      </c>
      <c r="R111" s="49" t="s">
        <v>791</v>
      </c>
      <c r="S111" s="47" t="s">
        <v>801</v>
      </c>
      <c r="U111" s="72">
        <v>3257</v>
      </c>
      <c r="V111" s="47" t="s">
        <v>1024</v>
      </c>
      <c r="Y111" t="s">
        <v>89</v>
      </c>
      <c r="AA111" s="23" t="s">
        <v>1025</v>
      </c>
      <c r="AB111" s="13">
        <v>45382</v>
      </c>
      <c r="AC111" s="62" t="s">
        <v>1028</v>
      </c>
    </row>
    <row r="112" spans="1:29" ht="75" x14ac:dyDescent="0.25">
      <c r="A112" s="5">
        <v>2024</v>
      </c>
      <c r="B112" s="13">
        <v>45292</v>
      </c>
      <c r="C112" s="13">
        <v>45382</v>
      </c>
      <c r="D112" t="s">
        <v>75</v>
      </c>
      <c r="E112" s="5" t="s">
        <v>201</v>
      </c>
      <c r="F112" s="23" t="s">
        <v>288</v>
      </c>
      <c r="G112" s="24" t="s">
        <v>283</v>
      </c>
      <c r="H112" s="29" t="s">
        <v>298</v>
      </c>
      <c r="I112" t="s">
        <v>83</v>
      </c>
      <c r="J112" s="5" t="s">
        <v>347</v>
      </c>
      <c r="K112" s="4" t="s">
        <v>340</v>
      </c>
      <c r="L112" s="4" t="s">
        <v>318</v>
      </c>
      <c r="M112" t="s">
        <v>86</v>
      </c>
      <c r="N112" s="23"/>
      <c r="O112">
        <v>26</v>
      </c>
      <c r="P112" s="12">
        <v>45345</v>
      </c>
      <c r="Q112" s="56">
        <v>45716</v>
      </c>
      <c r="R112" s="49" t="s">
        <v>791</v>
      </c>
      <c r="S112" s="47" t="s">
        <v>802</v>
      </c>
      <c r="U112" s="72">
        <v>3257</v>
      </c>
      <c r="V112" s="47" t="s">
        <v>1024</v>
      </c>
      <c r="Y112" t="s">
        <v>89</v>
      </c>
      <c r="AA112" s="23" t="s">
        <v>1025</v>
      </c>
      <c r="AB112" s="13">
        <v>45382</v>
      </c>
      <c r="AC112" s="62" t="s">
        <v>1028</v>
      </c>
    </row>
    <row r="113" spans="1:29" ht="102" x14ac:dyDescent="0.25">
      <c r="A113" s="4">
        <v>2024</v>
      </c>
      <c r="B113" s="12">
        <v>45292</v>
      </c>
      <c r="C113" s="12">
        <v>45382</v>
      </c>
      <c r="D113" t="s">
        <v>75</v>
      </c>
      <c r="E113" s="4" t="s">
        <v>202</v>
      </c>
      <c r="F113" s="23" t="s">
        <v>288</v>
      </c>
      <c r="G113" s="24" t="s">
        <v>283</v>
      </c>
      <c r="H113" s="29" t="s">
        <v>298</v>
      </c>
      <c r="I113" t="s">
        <v>83</v>
      </c>
      <c r="J113" s="4"/>
      <c r="K113" s="4"/>
      <c r="L113" s="4"/>
      <c r="N113" s="23" t="s">
        <v>646</v>
      </c>
      <c r="P113" s="12">
        <v>45341</v>
      </c>
      <c r="Q113" s="55">
        <v>46811</v>
      </c>
      <c r="R113" s="49" t="s">
        <v>791</v>
      </c>
      <c r="S113" s="47" t="s">
        <v>803</v>
      </c>
      <c r="U113" s="69">
        <v>3257</v>
      </c>
      <c r="V113" s="47" t="s">
        <v>1024</v>
      </c>
      <c r="Y113" t="s">
        <v>89</v>
      </c>
      <c r="AA113" s="23" t="s">
        <v>1025</v>
      </c>
      <c r="AB113" s="12">
        <v>45382</v>
      </c>
      <c r="AC113" s="62" t="s">
        <v>1034</v>
      </c>
    </row>
    <row r="114" spans="1:29" ht="102" x14ac:dyDescent="0.25">
      <c r="A114" s="4">
        <v>2024</v>
      </c>
      <c r="B114" s="12">
        <v>45292</v>
      </c>
      <c r="C114" s="12">
        <v>45382</v>
      </c>
      <c r="D114" t="s">
        <v>75</v>
      </c>
      <c r="E114" s="4" t="s">
        <v>203</v>
      </c>
      <c r="F114" s="23" t="s">
        <v>288</v>
      </c>
      <c r="G114" s="24" t="s">
        <v>283</v>
      </c>
      <c r="H114" s="29" t="s">
        <v>298</v>
      </c>
      <c r="I114" t="s">
        <v>83</v>
      </c>
      <c r="J114" s="4"/>
      <c r="K114" s="4"/>
      <c r="L114" s="4"/>
      <c r="N114" s="23" t="s">
        <v>646</v>
      </c>
      <c r="P114" s="12">
        <v>45341</v>
      </c>
      <c r="Q114" s="55">
        <v>45716</v>
      </c>
      <c r="R114" s="49" t="s">
        <v>791</v>
      </c>
      <c r="S114" s="47" t="s">
        <v>804</v>
      </c>
      <c r="U114" s="69">
        <v>3257</v>
      </c>
      <c r="V114" s="47" t="s">
        <v>1024</v>
      </c>
      <c r="Y114" t="s">
        <v>89</v>
      </c>
      <c r="AA114" s="23" t="s">
        <v>1025</v>
      </c>
      <c r="AB114" s="12">
        <v>45382</v>
      </c>
      <c r="AC114" s="62" t="s">
        <v>1034</v>
      </c>
    </row>
    <row r="115" spans="1:29" ht="102" x14ac:dyDescent="0.25">
      <c r="A115" s="4">
        <v>2024</v>
      </c>
      <c r="B115" s="12">
        <v>45292</v>
      </c>
      <c r="C115" s="12">
        <v>45382</v>
      </c>
      <c r="D115" t="s">
        <v>75</v>
      </c>
      <c r="E115" s="4" t="s">
        <v>204</v>
      </c>
      <c r="F115" s="23" t="s">
        <v>288</v>
      </c>
      <c r="G115" s="24" t="s">
        <v>283</v>
      </c>
      <c r="H115" s="29" t="s">
        <v>298</v>
      </c>
      <c r="I115" t="s">
        <v>83</v>
      </c>
      <c r="J115" s="4"/>
      <c r="K115" s="4"/>
      <c r="L115" s="4"/>
      <c r="N115" s="23" t="s">
        <v>646</v>
      </c>
      <c r="P115" s="12">
        <v>45341</v>
      </c>
      <c r="Q115" s="55">
        <v>45716</v>
      </c>
      <c r="R115" s="49" t="s">
        <v>791</v>
      </c>
      <c r="S115" s="47" t="s">
        <v>805</v>
      </c>
      <c r="U115" s="69">
        <v>3257</v>
      </c>
      <c r="V115" s="47" t="s">
        <v>1024</v>
      </c>
      <c r="Y115" t="s">
        <v>89</v>
      </c>
      <c r="AA115" s="23" t="s">
        <v>1025</v>
      </c>
      <c r="AB115" s="12">
        <v>45382</v>
      </c>
      <c r="AC115" s="62" t="s">
        <v>1034</v>
      </c>
    </row>
    <row r="116" spans="1:29" ht="75" x14ac:dyDescent="0.25">
      <c r="A116" s="5">
        <v>2024</v>
      </c>
      <c r="B116" s="13">
        <v>45292</v>
      </c>
      <c r="C116" s="13">
        <v>45382</v>
      </c>
      <c r="D116" t="s">
        <v>75</v>
      </c>
      <c r="E116" s="5" t="s">
        <v>205</v>
      </c>
      <c r="F116" s="23" t="s">
        <v>288</v>
      </c>
      <c r="G116" s="24" t="s">
        <v>283</v>
      </c>
      <c r="H116" s="29" t="s">
        <v>298</v>
      </c>
      <c r="I116" t="s">
        <v>83</v>
      </c>
      <c r="J116" s="5" t="s">
        <v>348</v>
      </c>
      <c r="K116" s="5" t="s">
        <v>349</v>
      </c>
      <c r="L116" s="5" t="s">
        <v>350</v>
      </c>
      <c r="M116" t="s">
        <v>87</v>
      </c>
      <c r="N116" s="23"/>
      <c r="O116">
        <v>27</v>
      </c>
      <c r="P116" s="12">
        <v>45348</v>
      </c>
      <c r="Q116" s="56">
        <v>45719</v>
      </c>
      <c r="R116" s="49" t="s">
        <v>791</v>
      </c>
      <c r="S116" s="47" t="s">
        <v>806</v>
      </c>
      <c r="U116" s="70">
        <v>3257</v>
      </c>
      <c r="V116" s="47" t="s">
        <v>1024</v>
      </c>
      <c r="Y116" t="s">
        <v>89</v>
      </c>
      <c r="AA116" s="23" t="s">
        <v>1025</v>
      </c>
      <c r="AB116" s="13">
        <v>45382</v>
      </c>
      <c r="AC116" s="62" t="s">
        <v>1028</v>
      </c>
    </row>
    <row r="117" spans="1:29" ht="75" x14ac:dyDescent="0.25">
      <c r="A117" s="5">
        <v>2024</v>
      </c>
      <c r="B117" s="13">
        <v>45292</v>
      </c>
      <c r="C117" s="13">
        <v>45382</v>
      </c>
      <c r="D117" t="s">
        <v>75</v>
      </c>
      <c r="E117" s="5" t="s">
        <v>206</v>
      </c>
      <c r="F117" s="23" t="s">
        <v>288</v>
      </c>
      <c r="G117" s="24" t="s">
        <v>283</v>
      </c>
      <c r="H117" s="29" t="s">
        <v>298</v>
      </c>
      <c r="I117" t="s">
        <v>83</v>
      </c>
      <c r="J117" s="5" t="s">
        <v>348</v>
      </c>
      <c r="K117" s="5" t="s">
        <v>349</v>
      </c>
      <c r="L117" s="5" t="s">
        <v>350</v>
      </c>
      <c r="M117" t="s">
        <v>87</v>
      </c>
      <c r="N117" s="23"/>
      <c r="O117">
        <v>28</v>
      </c>
      <c r="P117" s="12">
        <v>45348</v>
      </c>
      <c r="Q117" s="56">
        <v>45719</v>
      </c>
      <c r="R117" s="49" t="s">
        <v>791</v>
      </c>
      <c r="S117" s="47" t="s">
        <v>807</v>
      </c>
      <c r="U117" s="70">
        <v>3257</v>
      </c>
      <c r="V117" s="47" t="s">
        <v>1024</v>
      </c>
      <c r="Y117" t="s">
        <v>89</v>
      </c>
      <c r="AA117" s="23" t="s">
        <v>1025</v>
      </c>
      <c r="AB117" s="13">
        <v>45382</v>
      </c>
      <c r="AC117" s="62" t="s">
        <v>1028</v>
      </c>
    </row>
    <row r="118" spans="1:29" ht="75" x14ac:dyDescent="0.25">
      <c r="A118" s="5">
        <v>2024</v>
      </c>
      <c r="B118" s="13">
        <v>45292</v>
      </c>
      <c r="C118" s="13">
        <v>45382</v>
      </c>
      <c r="D118" t="s">
        <v>75</v>
      </c>
      <c r="E118" s="5" t="s">
        <v>207</v>
      </c>
      <c r="F118" s="23" t="s">
        <v>288</v>
      </c>
      <c r="G118" s="24" t="s">
        <v>283</v>
      </c>
      <c r="H118" s="29" t="s">
        <v>298</v>
      </c>
      <c r="I118" t="s">
        <v>83</v>
      </c>
      <c r="J118" s="5" t="s">
        <v>351</v>
      </c>
      <c r="K118" s="5" t="s">
        <v>321</v>
      </c>
      <c r="L118" s="5" t="s">
        <v>352</v>
      </c>
      <c r="M118" t="s">
        <v>86</v>
      </c>
      <c r="N118" s="23"/>
      <c r="O118">
        <v>29</v>
      </c>
      <c r="P118" s="12">
        <v>45351</v>
      </c>
      <c r="Q118" s="56">
        <v>45719</v>
      </c>
      <c r="R118" s="49" t="s">
        <v>791</v>
      </c>
      <c r="S118" s="47" t="s">
        <v>808</v>
      </c>
      <c r="U118" s="72">
        <v>3257</v>
      </c>
      <c r="V118" s="47" t="s">
        <v>1024</v>
      </c>
      <c r="Y118" t="s">
        <v>89</v>
      </c>
      <c r="AA118" s="23" t="s">
        <v>1025</v>
      </c>
      <c r="AB118" s="13">
        <v>45382</v>
      </c>
      <c r="AC118" s="62" t="s">
        <v>1028</v>
      </c>
    </row>
    <row r="119" spans="1:29" ht="75" x14ac:dyDescent="0.25">
      <c r="A119" s="5">
        <v>2024</v>
      </c>
      <c r="B119" s="13">
        <v>45292</v>
      </c>
      <c r="C119" s="13">
        <v>45382</v>
      </c>
      <c r="D119" t="s">
        <v>75</v>
      </c>
      <c r="E119" s="5" t="s">
        <v>208</v>
      </c>
      <c r="F119" s="23" t="s">
        <v>288</v>
      </c>
      <c r="G119" s="24" t="s">
        <v>283</v>
      </c>
      <c r="H119" s="29" t="s">
        <v>298</v>
      </c>
      <c r="I119" t="s">
        <v>83</v>
      </c>
      <c r="J119" s="5" t="s">
        <v>351</v>
      </c>
      <c r="K119" s="5" t="s">
        <v>321</v>
      </c>
      <c r="L119" s="5" t="s">
        <v>352</v>
      </c>
      <c r="M119" t="s">
        <v>86</v>
      </c>
      <c r="N119" s="23"/>
      <c r="O119">
        <v>30</v>
      </c>
      <c r="P119" s="12">
        <v>45351</v>
      </c>
      <c r="Q119" s="18"/>
      <c r="R119" s="49" t="s">
        <v>791</v>
      </c>
      <c r="S119" s="47" t="s">
        <v>809</v>
      </c>
      <c r="U119" s="72">
        <v>3257</v>
      </c>
      <c r="V119" s="47" t="s">
        <v>1024</v>
      </c>
      <c r="Y119" t="s">
        <v>89</v>
      </c>
      <c r="AA119" s="23" t="s">
        <v>1025</v>
      </c>
      <c r="AB119" s="13">
        <v>45382</v>
      </c>
      <c r="AC119" s="62" t="s">
        <v>1028</v>
      </c>
    </row>
    <row r="120" spans="1:29" ht="102" x14ac:dyDescent="0.25">
      <c r="A120" s="4">
        <v>2024</v>
      </c>
      <c r="B120" s="12">
        <v>45292</v>
      </c>
      <c r="C120" s="12">
        <v>45382</v>
      </c>
      <c r="D120" t="s">
        <v>75</v>
      </c>
      <c r="E120" s="4" t="s">
        <v>209</v>
      </c>
      <c r="F120" s="23" t="s">
        <v>288</v>
      </c>
      <c r="G120" s="24" t="s">
        <v>283</v>
      </c>
      <c r="H120" s="29" t="s">
        <v>298</v>
      </c>
      <c r="I120" t="s">
        <v>83</v>
      </c>
      <c r="J120" s="35"/>
      <c r="K120" s="35"/>
      <c r="L120" s="35"/>
      <c r="N120" s="23" t="s">
        <v>647</v>
      </c>
      <c r="P120" s="12">
        <v>45357</v>
      </c>
      <c r="Q120" s="55">
        <v>45722</v>
      </c>
      <c r="R120" s="49" t="s">
        <v>791</v>
      </c>
      <c r="S120" s="47" t="s">
        <v>810</v>
      </c>
      <c r="U120" s="69">
        <v>3257</v>
      </c>
      <c r="V120" s="47" t="s">
        <v>1024</v>
      </c>
      <c r="Y120" t="s">
        <v>89</v>
      </c>
      <c r="AA120" s="23" t="s">
        <v>1025</v>
      </c>
      <c r="AB120" s="12">
        <v>45382</v>
      </c>
      <c r="AC120" s="62" t="s">
        <v>1034</v>
      </c>
    </row>
    <row r="121" spans="1:29" ht="102" x14ac:dyDescent="0.25">
      <c r="A121" s="4">
        <v>2024</v>
      </c>
      <c r="B121" s="12">
        <v>45292</v>
      </c>
      <c r="C121" s="12">
        <v>45382</v>
      </c>
      <c r="D121" t="s">
        <v>75</v>
      </c>
      <c r="E121" s="4" t="s">
        <v>210</v>
      </c>
      <c r="F121" s="23" t="s">
        <v>288</v>
      </c>
      <c r="G121" s="24" t="s">
        <v>283</v>
      </c>
      <c r="H121" s="29" t="s">
        <v>298</v>
      </c>
      <c r="I121" t="s">
        <v>83</v>
      </c>
      <c r="J121" s="35"/>
      <c r="K121" s="35"/>
      <c r="L121" s="35"/>
      <c r="N121" s="23" t="s">
        <v>647</v>
      </c>
      <c r="P121" s="12">
        <v>45357</v>
      </c>
      <c r="Q121" s="55">
        <v>45722</v>
      </c>
      <c r="R121" s="49" t="s">
        <v>791</v>
      </c>
      <c r="S121" s="47" t="s">
        <v>811</v>
      </c>
      <c r="U121" s="73">
        <v>3257</v>
      </c>
      <c r="V121" s="47" t="s">
        <v>1024</v>
      </c>
      <c r="Y121" t="s">
        <v>89</v>
      </c>
      <c r="AA121" s="23" t="s">
        <v>1025</v>
      </c>
      <c r="AB121" s="12">
        <v>45382</v>
      </c>
      <c r="AC121" s="62" t="s">
        <v>1034</v>
      </c>
    </row>
    <row r="122" spans="1:29" ht="102" x14ac:dyDescent="0.25">
      <c r="A122" s="4">
        <v>2024</v>
      </c>
      <c r="B122" s="12">
        <v>45292</v>
      </c>
      <c r="C122" s="12">
        <v>45382</v>
      </c>
      <c r="D122" t="s">
        <v>75</v>
      </c>
      <c r="E122" s="4" t="s">
        <v>211</v>
      </c>
      <c r="F122" s="23" t="s">
        <v>288</v>
      </c>
      <c r="G122" s="24" t="s">
        <v>283</v>
      </c>
      <c r="H122" s="29" t="s">
        <v>298</v>
      </c>
      <c r="I122" t="s">
        <v>83</v>
      </c>
      <c r="J122" s="35"/>
      <c r="K122" s="35"/>
      <c r="L122" s="35"/>
      <c r="N122" s="23" t="s">
        <v>647</v>
      </c>
      <c r="P122" s="12">
        <v>45357</v>
      </c>
      <c r="Q122" s="55">
        <v>45722</v>
      </c>
      <c r="R122" s="49" t="s">
        <v>791</v>
      </c>
      <c r="S122" s="47" t="s">
        <v>812</v>
      </c>
      <c r="U122" s="73">
        <v>3257</v>
      </c>
      <c r="V122" s="47" t="s">
        <v>1024</v>
      </c>
      <c r="Y122" t="s">
        <v>89</v>
      </c>
      <c r="AA122" s="23" t="s">
        <v>1025</v>
      </c>
      <c r="AB122" s="12">
        <v>45382</v>
      </c>
      <c r="AC122" s="62" t="s">
        <v>1034</v>
      </c>
    </row>
    <row r="123" spans="1:29" ht="102" x14ac:dyDescent="0.25">
      <c r="A123" s="4">
        <v>2024</v>
      </c>
      <c r="B123" s="12">
        <v>45292</v>
      </c>
      <c r="C123" s="12">
        <v>45382</v>
      </c>
      <c r="D123" t="s">
        <v>75</v>
      </c>
      <c r="E123" s="4" t="s">
        <v>212</v>
      </c>
      <c r="F123" s="23" t="s">
        <v>289</v>
      </c>
      <c r="G123" s="24" t="s">
        <v>283</v>
      </c>
      <c r="H123" s="29" t="s">
        <v>298</v>
      </c>
      <c r="I123" t="s">
        <v>83</v>
      </c>
      <c r="J123" s="35"/>
      <c r="K123" s="35"/>
      <c r="L123" s="35"/>
      <c r="N123" s="23" t="s">
        <v>648</v>
      </c>
      <c r="P123" s="12">
        <v>45303</v>
      </c>
      <c r="Q123" s="55">
        <v>45679</v>
      </c>
      <c r="R123" s="49" t="s">
        <v>813</v>
      </c>
      <c r="S123" s="47" t="s">
        <v>814</v>
      </c>
      <c r="U123" s="69">
        <v>3112</v>
      </c>
      <c r="V123" s="47" t="s">
        <v>1024</v>
      </c>
      <c r="Y123" t="s">
        <v>89</v>
      </c>
      <c r="AA123" s="23" t="s">
        <v>1025</v>
      </c>
      <c r="AB123" s="12">
        <v>45382</v>
      </c>
      <c r="AC123" s="62" t="s">
        <v>1034</v>
      </c>
    </row>
    <row r="124" spans="1:29" ht="102" x14ac:dyDescent="0.25">
      <c r="A124" s="4">
        <v>2024</v>
      </c>
      <c r="B124" s="12">
        <v>45292</v>
      </c>
      <c r="C124" s="12">
        <v>45382</v>
      </c>
      <c r="D124" t="s">
        <v>75</v>
      </c>
      <c r="E124" s="4" t="s">
        <v>213</v>
      </c>
      <c r="F124" s="23" t="s">
        <v>289</v>
      </c>
      <c r="G124" s="24" t="s">
        <v>283</v>
      </c>
      <c r="H124" s="29" t="s">
        <v>298</v>
      </c>
      <c r="I124" t="s">
        <v>83</v>
      </c>
      <c r="J124" s="35"/>
      <c r="K124" s="35"/>
      <c r="L124" s="35"/>
      <c r="N124" s="23" t="s">
        <v>648</v>
      </c>
      <c r="P124" s="12">
        <v>45308</v>
      </c>
      <c r="Q124" s="55">
        <v>45679</v>
      </c>
      <c r="R124" s="49" t="s">
        <v>813</v>
      </c>
      <c r="S124" s="47" t="s">
        <v>815</v>
      </c>
      <c r="U124" s="69">
        <v>3112</v>
      </c>
      <c r="V124" s="47" t="s">
        <v>1024</v>
      </c>
      <c r="Y124" t="s">
        <v>89</v>
      </c>
      <c r="AA124" s="23" t="s">
        <v>1025</v>
      </c>
      <c r="AB124" s="12">
        <v>45382</v>
      </c>
      <c r="AC124" s="62" t="s">
        <v>1034</v>
      </c>
    </row>
    <row r="125" spans="1:29" ht="102" x14ac:dyDescent="0.25">
      <c r="A125" s="4">
        <v>2024</v>
      </c>
      <c r="B125" s="12">
        <v>45292</v>
      </c>
      <c r="C125" s="12">
        <v>45382</v>
      </c>
      <c r="D125" t="s">
        <v>75</v>
      </c>
      <c r="E125" s="4" t="s">
        <v>214</v>
      </c>
      <c r="F125" s="23" t="s">
        <v>289</v>
      </c>
      <c r="G125" s="24" t="s">
        <v>283</v>
      </c>
      <c r="H125" s="29" t="s">
        <v>298</v>
      </c>
      <c r="I125" t="s">
        <v>83</v>
      </c>
      <c r="J125" s="35"/>
      <c r="K125" s="35"/>
      <c r="L125" s="35"/>
      <c r="N125" s="23" t="s">
        <v>649</v>
      </c>
      <c r="P125" s="12">
        <v>45314</v>
      </c>
      <c r="Q125" s="55">
        <v>45716</v>
      </c>
      <c r="R125" s="49" t="s">
        <v>813</v>
      </c>
      <c r="S125" s="47" t="s">
        <v>816</v>
      </c>
      <c r="U125" s="69">
        <v>3112</v>
      </c>
      <c r="V125" s="47" t="s">
        <v>1024</v>
      </c>
      <c r="Y125" t="s">
        <v>89</v>
      </c>
      <c r="AA125" s="23" t="s">
        <v>1025</v>
      </c>
      <c r="AB125" s="12">
        <v>45382</v>
      </c>
      <c r="AC125" s="62" t="s">
        <v>1034</v>
      </c>
    </row>
    <row r="126" spans="1:29" ht="102" x14ac:dyDescent="0.25">
      <c r="A126" s="4">
        <v>2024</v>
      </c>
      <c r="B126" s="12">
        <v>45292</v>
      </c>
      <c r="C126" s="12">
        <v>45382</v>
      </c>
      <c r="D126" t="s">
        <v>75</v>
      </c>
      <c r="E126" s="4" t="s">
        <v>215</v>
      </c>
      <c r="F126" s="23" t="s">
        <v>289</v>
      </c>
      <c r="G126" s="24" t="s">
        <v>283</v>
      </c>
      <c r="H126" s="29" t="s">
        <v>298</v>
      </c>
      <c r="I126" t="s">
        <v>83</v>
      </c>
      <c r="J126" s="35"/>
      <c r="K126" s="35"/>
      <c r="L126" s="35"/>
      <c r="N126" s="23" t="s">
        <v>646</v>
      </c>
      <c r="P126" s="12">
        <v>45341</v>
      </c>
      <c r="Q126" s="55">
        <v>45715</v>
      </c>
      <c r="R126" s="49" t="s">
        <v>813</v>
      </c>
      <c r="S126" s="47" t="s">
        <v>817</v>
      </c>
      <c r="U126" s="69">
        <v>3257</v>
      </c>
      <c r="V126" s="47" t="s">
        <v>1024</v>
      </c>
      <c r="Y126" t="s">
        <v>89</v>
      </c>
      <c r="AA126" s="23" t="s">
        <v>1025</v>
      </c>
      <c r="AB126" s="12">
        <v>45382</v>
      </c>
      <c r="AC126" s="62" t="s">
        <v>1034</v>
      </c>
    </row>
    <row r="127" spans="1:29" ht="102" x14ac:dyDescent="0.25">
      <c r="A127" s="4">
        <v>2024</v>
      </c>
      <c r="B127" s="12">
        <v>45292</v>
      </c>
      <c r="C127" s="12">
        <v>45382</v>
      </c>
      <c r="D127" t="s">
        <v>75</v>
      </c>
      <c r="E127" s="4" t="s">
        <v>216</v>
      </c>
      <c r="F127" s="23" t="s">
        <v>289</v>
      </c>
      <c r="G127" s="24" t="s">
        <v>283</v>
      </c>
      <c r="H127" s="29" t="s">
        <v>298</v>
      </c>
      <c r="I127" t="s">
        <v>83</v>
      </c>
      <c r="J127" s="35"/>
      <c r="K127" s="35"/>
      <c r="L127" s="35"/>
      <c r="N127" s="23" t="s">
        <v>646</v>
      </c>
      <c r="P127" s="12">
        <v>45341</v>
      </c>
      <c r="Q127" s="55">
        <v>45715</v>
      </c>
      <c r="R127" s="49" t="s">
        <v>813</v>
      </c>
      <c r="S127" s="47" t="s">
        <v>818</v>
      </c>
      <c r="U127" s="69">
        <v>3257</v>
      </c>
      <c r="V127" s="47" t="s">
        <v>1024</v>
      </c>
      <c r="Y127" t="s">
        <v>89</v>
      </c>
      <c r="AA127" s="23" t="s">
        <v>1025</v>
      </c>
      <c r="AB127" s="12">
        <v>45382</v>
      </c>
      <c r="AC127" s="62" t="s">
        <v>1034</v>
      </c>
    </row>
    <row r="128" spans="1:29" ht="102" x14ac:dyDescent="0.25">
      <c r="A128" s="4">
        <v>2024</v>
      </c>
      <c r="B128" s="12">
        <v>45292</v>
      </c>
      <c r="C128" s="12">
        <v>45382</v>
      </c>
      <c r="D128" t="s">
        <v>75</v>
      </c>
      <c r="E128" s="4" t="s">
        <v>217</v>
      </c>
      <c r="F128" s="23" t="s">
        <v>289</v>
      </c>
      <c r="G128" s="24" t="s">
        <v>283</v>
      </c>
      <c r="H128" s="29" t="s">
        <v>298</v>
      </c>
      <c r="I128" t="s">
        <v>83</v>
      </c>
      <c r="J128" s="35"/>
      <c r="K128" s="35"/>
      <c r="L128" s="35"/>
      <c r="N128" s="23" t="s">
        <v>646</v>
      </c>
      <c r="P128" s="12">
        <v>45341</v>
      </c>
      <c r="Q128" s="55">
        <v>45715</v>
      </c>
      <c r="R128" s="49" t="s">
        <v>813</v>
      </c>
      <c r="S128" s="47" t="s">
        <v>819</v>
      </c>
      <c r="U128" s="69">
        <v>3257</v>
      </c>
      <c r="V128" s="47" t="s">
        <v>1024</v>
      </c>
      <c r="Y128" t="s">
        <v>89</v>
      </c>
      <c r="AA128" s="23" t="s">
        <v>1025</v>
      </c>
      <c r="AB128" s="12">
        <v>45382</v>
      </c>
      <c r="AC128" s="62" t="s">
        <v>1034</v>
      </c>
    </row>
    <row r="129" spans="1:29" ht="102" x14ac:dyDescent="0.25">
      <c r="A129" s="4">
        <v>2024</v>
      </c>
      <c r="B129" s="12">
        <v>45292</v>
      </c>
      <c r="C129" s="12">
        <v>45382</v>
      </c>
      <c r="D129" t="s">
        <v>75</v>
      </c>
      <c r="E129" s="4" t="s">
        <v>218</v>
      </c>
      <c r="F129" s="23" t="s">
        <v>289</v>
      </c>
      <c r="G129" s="24" t="s">
        <v>283</v>
      </c>
      <c r="H129" s="29" t="s">
        <v>298</v>
      </c>
      <c r="I129" t="s">
        <v>83</v>
      </c>
      <c r="J129" s="35"/>
      <c r="K129" s="35"/>
      <c r="L129" s="35"/>
      <c r="N129" s="23" t="s">
        <v>650</v>
      </c>
      <c r="P129" s="12">
        <v>45328</v>
      </c>
      <c r="Q129" s="55">
        <v>45715</v>
      </c>
      <c r="R129" s="49" t="s">
        <v>813</v>
      </c>
      <c r="S129" s="47" t="s">
        <v>820</v>
      </c>
      <c r="U129" s="74">
        <v>6514</v>
      </c>
      <c r="V129" s="47" t="s">
        <v>1024</v>
      </c>
      <c r="Y129" t="s">
        <v>89</v>
      </c>
      <c r="AA129" s="23" t="s">
        <v>1025</v>
      </c>
      <c r="AB129" s="12">
        <v>45382</v>
      </c>
      <c r="AC129" s="62" t="s">
        <v>1034</v>
      </c>
    </row>
    <row r="130" spans="1:29" ht="102" x14ac:dyDescent="0.25">
      <c r="A130" s="4">
        <v>2024</v>
      </c>
      <c r="B130" s="12">
        <v>45292</v>
      </c>
      <c r="C130" s="12">
        <v>45382</v>
      </c>
      <c r="D130" t="s">
        <v>75</v>
      </c>
      <c r="E130" s="4" t="s">
        <v>219</v>
      </c>
      <c r="F130" s="23" t="s">
        <v>289</v>
      </c>
      <c r="G130" s="24" t="s">
        <v>283</v>
      </c>
      <c r="H130" s="29" t="s">
        <v>298</v>
      </c>
      <c r="I130" t="s">
        <v>83</v>
      </c>
      <c r="J130" s="35"/>
      <c r="K130" s="35"/>
      <c r="L130" s="35"/>
      <c r="N130" s="23" t="s">
        <v>651</v>
      </c>
      <c r="P130" s="12">
        <v>45352</v>
      </c>
      <c r="Q130" s="55">
        <v>45722</v>
      </c>
      <c r="R130" s="49" t="s">
        <v>813</v>
      </c>
      <c r="S130" s="47" t="s">
        <v>821</v>
      </c>
      <c r="U130" s="74">
        <v>3257</v>
      </c>
      <c r="V130" s="47" t="s">
        <v>1024</v>
      </c>
      <c r="Y130" t="s">
        <v>89</v>
      </c>
      <c r="AA130" s="23" t="s">
        <v>1025</v>
      </c>
      <c r="AB130" s="12">
        <v>45382</v>
      </c>
      <c r="AC130" s="62" t="s">
        <v>1034</v>
      </c>
    </row>
    <row r="131" spans="1:29" ht="102" x14ac:dyDescent="0.25">
      <c r="A131" s="4">
        <v>2024</v>
      </c>
      <c r="B131" s="12">
        <v>45292</v>
      </c>
      <c r="C131" s="12">
        <v>45382</v>
      </c>
      <c r="D131" t="s">
        <v>75</v>
      </c>
      <c r="E131" s="4" t="s">
        <v>220</v>
      </c>
      <c r="F131" s="23" t="s">
        <v>289</v>
      </c>
      <c r="G131" s="24" t="s">
        <v>283</v>
      </c>
      <c r="H131" s="29" t="s">
        <v>298</v>
      </c>
      <c r="I131" t="s">
        <v>83</v>
      </c>
      <c r="J131" s="35"/>
      <c r="K131" s="35"/>
      <c r="L131" s="35"/>
      <c r="N131" s="23" t="s">
        <v>651</v>
      </c>
      <c r="P131" s="12">
        <v>45352</v>
      </c>
      <c r="Q131" s="55">
        <v>45722</v>
      </c>
      <c r="R131" s="49" t="s">
        <v>813</v>
      </c>
      <c r="S131" s="47" t="s">
        <v>822</v>
      </c>
      <c r="U131" s="74">
        <v>3257</v>
      </c>
      <c r="V131" s="47" t="s">
        <v>1024</v>
      </c>
      <c r="Y131" t="s">
        <v>89</v>
      </c>
      <c r="AA131" s="23" t="s">
        <v>1025</v>
      </c>
      <c r="AB131" s="12">
        <v>45382</v>
      </c>
      <c r="AC131" s="62" t="s">
        <v>1034</v>
      </c>
    </row>
    <row r="132" spans="1:29" ht="102" x14ac:dyDescent="0.25">
      <c r="A132" s="4">
        <v>2024</v>
      </c>
      <c r="B132" s="12">
        <v>45292</v>
      </c>
      <c r="C132" s="12">
        <v>45382</v>
      </c>
      <c r="D132" t="s">
        <v>75</v>
      </c>
      <c r="E132" s="4" t="s">
        <v>221</v>
      </c>
      <c r="F132" s="23" t="s">
        <v>289</v>
      </c>
      <c r="G132" s="24" t="s">
        <v>283</v>
      </c>
      <c r="H132" s="29" t="s">
        <v>298</v>
      </c>
      <c r="I132" t="s">
        <v>83</v>
      </c>
      <c r="J132" s="35"/>
      <c r="K132" s="35"/>
      <c r="L132" s="35"/>
      <c r="N132" s="23" t="s">
        <v>651</v>
      </c>
      <c r="P132" s="12">
        <v>45352</v>
      </c>
      <c r="Q132" s="55">
        <v>45722</v>
      </c>
      <c r="R132" s="49" t="s">
        <v>813</v>
      </c>
      <c r="S132" s="47" t="s">
        <v>823</v>
      </c>
      <c r="U132" s="74">
        <v>3257</v>
      </c>
      <c r="V132" s="47" t="s">
        <v>1024</v>
      </c>
      <c r="Y132" t="s">
        <v>89</v>
      </c>
      <c r="AA132" s="23" t="s">
        <v>1025</v>
      </c>
      <c r="AB132" s="12">
        <v>45382</v>
      </c>
      <c r="AC132" s="62" t="s">
        <v>1034</v>
      </c>
    </row>
    <row r="133" spans="1:29" ht="63.75" x14ac:dyDescent="0.25">
      <c r="A133" s="5">
        <v>2024</v>
      </c>
      <c r="B133" s="13">
        <v>45292</v>
      </c>
      <c r="C133" s="13">
        <v>45382</v>
      </c>
      <c r="D133" t="s">
        <v>80</v>
      </c>
      <c r="E133" s="5" t="s">
        <v>222</v>
      </c>
      <c r="F133" s="23" t="s">
        <v>290</v>
      </c>
      <c r="G133" s="27" t="s">
        <v>291</v>
      </c>
      <c r="H133" s="29" t="s">
        <v>298</v>
      </c>
      <c r="I133" t="s">
        <v>83</v>
      </c>
      <c r="J133" s="34" t="s">
        <v>353</v>
      </c>
      <c r="K133" s="5" t="s">
        <v>354</v>
      </c>
      <c r="L133" s="5" t="s">
        <v>355</v>
      </c>
      <c r="M133" t="s">
        <v>87</v>
      </c>
      <c r="N133" s="23"/>
      <c r="O133">
        <v>31</v>
      </c>
      <c r="P133" s="51">
        <v>45302</v>
      </c>
      <c r="Q133" s="56">
        <v>45668</v>
      </c>
      <c r="R133" s="27" t="s">
        <v>824</v>
      </c>
      <c r="S133" s="47" t="s">
        <v>825</v>
      </c>
      <c r="U133" s="75">
        <v>519</v>
      </c>
      <c r="V133" s="47" t="s">
        <v>1024</v>
      </c>
      <c r="Y133" t="s">
        <v>89</v>
      </c>
      <c r="AA133" s="23" t="s">
        <v>1025</v>
      </c>
      <c r="AB133" s="13">
        <v>45382</v>
      </c>
      <c r="AC133" s="62" t="s">
        <v>1028</v>
      </c>
    </row>
    <row r="134" spans="1:29" ht="63.75" x14ac:dyDescent="0.25">
      <c r="A134" s="5">
        <v>2024</v>
      </c>
      <c r="B134" s="13">
        <v>45292</v>
      </c>
      <c r="C134" s="13">
        <v>45382</v>
      </c>
      <c r="D134" t="s">
        <v>80</v>
      </c>
      <c r="E134" s="5" t="s">
        <v>223</v>
      </c>
      <c r="F134" s="23" t="s">
        <v>290</v>
      </c>
      <c r="G134" s="27" t="s">
        <v>291</v>
      </c>
      <c r="H134" s="29" t="s">
        <v>298</v>
      </c>
      <c r="I134" t="s">
        <v>83</v>
      </c>
      <c r="J134" s="34" t="s">
        <v>356</v>
      </c>
      <c r="K134" s="5" t="s">
        <v>357</v>
      </c>
      <c r="L134" s="5" t="s">
        <v>358</v>
      </c>
      <c r="M134" t="s">
        <v>87</v>
      </c>
      <c r="N134" s="23"/>
      <c r="O134">
        <v>32</v>
      </c>
      <c r="P134" s="51">
        <v>45317</v>
      </c>
      <c r="Q134" s="56">
        <v>45683</v>
      </c>
      <c r="R134" s="27" t="s">
        <v>824</v>
      </c>
      <c r="S134" s="47" t="s">
        <v>826</v>
      </c>
      <c r="U134" s="75">
        <v>519</v>
      </c>
      <c r="V134" s="47" t="s">
        <v>1024</v>
      </c>
      <c r="Y134" t="s">
        <v>89</v>
      </c>
      <c r="AA134" s="23" t="s">
        <v>1025</v>
      </c>
      <c r="AB134" s="13">
        <v>45382</v>
      </c>
      <c r="AC134" s="62" t="s">
        <v>1028</v>
      </c>
    </row>
    <row r="135" spans="1:29" ht="63.75" x14ac:dyDescent="0.25">
      <c r="A135" s="5">
        <v>2024</v>
      </c>
      <c r="B135" s="13">
        <v>45292</v>
      </c>
      <c r="C135" s="13">
        <v>45382</v>
      </c>
      <c r="D135" t="s">
        <v>80</v>
      </c>
      <c r="E135" s="5" t="s">
        <v>224</v>
      </c>
      <c r="F135" s="23" t="s">
        <v>290</v>
      </c>
      <c r="G135" s="27" t="s">
        <v>291</v>
      </c>
      <c r="H135" s="29" t="s">
        <v>298</v>
      </c>
      <c r="I135" t="s">
        <v>83</v>
      </c>
      <c r="J135" s="34" t="s">
        <v>359</v>
      </c>
      <c r="K135" s="5" t="s">
        <v>340</v>
      </c>
      <c r="L135" s="5" t="s">
        <v>340</v>
      </c>
      <c r="M135" t="s">
        <v>86</v>
      </c>
      <c r="N135" s="23"/>
      <c r="O135">
        <v>33</v>
      </c>
      <c r="P135" s="51">
        <v>45317</v>
      </c>
      <c r="Q135" s="56">
        <v>45683</v>
      </c>
      <c r="R135" s="27" t="s">
        <v>824</v>
      </c>
      <c r="S135" s="47" t="s">
        <v>827</v>
      </c>
      <c r="U135" s="75">
        <v>3112</v>
      </c>
      <c r="V135" s="47" t="s">
        <v>1024</v>
      </c>
      <c r="Y135" t="s">
        <v>89</v>
      </c>
      <c r="AA135" s="23" t="s">
        <v>1025</v>
      </c>
      <c r="AB135" s="13">
        <v>45382</v>
      </c>
      <c r="AC135" s="62" t="s">
        <v>1028</v>
      </c>
    </row>
    <row r="136" spans="1:29" ht="102" x14ac:dyDescent="0.25">
      <c r="A136" s="4">
        <v>2024</v>
      </c>
      <c r="B136" s="12">
        <v>45292</v>
      </c>
      <c r="C136" s="12">
        <v>45382</v>
      </c>
      <c r="D136" t="s">
        <v>80</v>
      </c>
      <c r="E136" s="4" t="s">
        <v>225</v>
      </c>
      <c r="F136" s="23" t="s">
        <v>290</v>
      </c>
      <c r="G136" s="27" t="s">
        <v>291</v>
      </c>
      <c r="H136" s="29" t="s">
        <v>298</v>
      </c>
      <c r="I136" t="s">
        <v>83</v>
      </c>
      <c r="J136" s="36"/>
      <c r="K136" s="35"/>
      <c r="L136" s="35"/>
      <c r="N136" s="23" t="s">
        <v>652</v>
      </c>
      <c r="P136" s="48">
        <v>45320</v>
      </c>
      <c r="Q136" s="55">
        <v>45686</v>
      </c>
      <c r="R136" s="27" t="s">
        <v>824</v>
      </c>
      <c r="S136" s="47" t="s">
        <v>828</v>
      </c>
      <c r="U136" s="76">
        <v>3112</v>
      </c>
      <c r="V136" s="47" t="s">
        <v>1024</v>
      </c>
      <c r="Y136" t="s">
        <v>89</v>
      </c>
      <c r="AA136" s="23" t="s">
        <v>1025</v>
      </c>
      <c r="AB136" s="12">
        <v>45382</v>
      </c>
      <c r="AC136" s="62" t="s">
        <v>1034</v>
      </c>
    </row>
    <row r="137" spans="1:29" ht="63.75" x14ac:dyDescent="0.25">
      <c r="A137" s="5">
        <v>2024</v>
      </c>
      <c r="B137" s="13">
        <v>45292</v>
      </c>
      <c r="C137" s="13">
        <v>45382</v>
      </c>
      <c r="D137" t="s">
        <v>80</v>
      </c>
      <c r="E137" s="5" t="s">
        <v>226</v>
      </c>
      <c r="F137" s="23" t="s">
        <v>290</v>
      </c>
      <c r="G137" s="27" t="s">
        <v>291</v>
      </c>
      <c r="H137" s="29" t="s">
        <v>298</v>
      </c>
      <c r="I137" t="s">
        <v>83</v>
      </c>
      <c r="J137" s="34" t="s">
        <v>360</v>
      </c>
      <c r="K137" s="5" t="s">
        <v>361</v>
      </c>
      <c r="L137" s="5" t="s">
        <v>349</v>
      </c>
      <c r="M137" t="s">
        <v>86</v>
      </c>
      <c r="N137" s="23"/>
      <c r="O137">
        <v>34</v>
      </c>
      <c r="P137" s="51">
        <v>45323</v>
      </c>
      <c r="Q137" s="56">
        <v>45689</v>
      </c>
      <c r="R137" s="27" t="s">
        <v>824</v>
      </c>
      <c r="S137" s="47" t="s">
        <v>829</v>
      </c>
      <c r="U137" s="75">
        <v>543</v>
      </c>
      <c r="V137" s="47" t="s">
        <v>1024</v>
      </c>
      <c r="Y137" t="s">
        <v>89</v>
      </c>
      <c r="AA137" s="23" t="s">
        <v>1025</v>
      </c>
      <c r="AB137" s="13">
        <v>45382</v>
      </c>
      <c r="AC137" s="62" t="s">
        <v>1028</v>
      </c>
    </row>
    <row r="138" spans="1:29" ht="102" x14ac:dyDescent="0.25">
      <c r="A138" s="4">
        <v>2024</v>
      </c>
      <c r="B138" s="12">
        <v>45292</v>
      </c>
      <c r="C138" s="12">
        <v>45382</v>
      </c>
      <c r="D138" t="s">
        <v>80</v>
      </c>
      <c r="E138" s="4" t="s">
        <v>227</v>
      </c>
      <c r="F138" s="23" t="s">
        <v>290</v>
      </c>
      <c r="G138" s="27" t="s">
        <v>291</v>
      </c>
      <c r="H138" s="29" t="s">
        <v>298</v>
      </c>
      <c r="I138" t="s">
        <v>83</v>
      </c>
      <c r="J138" s="36"/>
      <c r="K138" s="35"/>
      <c r="L138" s="35"/>
      <c r="N138" s="23" t="s">
        <v>642</v>
      </c>
      <c r="P138" s="48">
        <v>45336</v>
      </c>
      <c r="Q138" s="55">
        <v>45702</v>
      </c>
      <c r="R138" s="27" t="s">
        <v>824</v>
      </c>
      <c r="S138" s="47" t="s">
        <v>830</v>
      </c>
      <c r="U138" s="76">
        <v>5971</v>
      </c>
      <c r="V138" s="47" t="s">
        <v>1024</v>
      </c>
      <c r="Y138" t="s">
        <v>89</v>
      </c>
      <c r="AA138" s="23" t="s">
        <v>1025</v>
      </c>
      <c r="AB138" s="12">
        <v>45382</v>
      </c>
      <c r="AC138" s="62" t="s">
        <v>1034</v>
      </c>
    </row>
    <row r="139" spans="1:29" ht="102" x14ac:dyDescent="0.25">
      <c r="A139" s="4">
        <v>2024</v>
      </c>
      <c r="B139" s="12">
        <v>45292</v>
      </c>
      <c r="C139" s="12">
        <v>45382</v>
      </c>
      <c r="D139" t="s">
        <v>80</v>
      </c>
      <c r="E139" s="4" t="s">
        <v>228</v>
      </c>
      <c r="F139" s="23" t="s">
        <v>290</v>
      </c>
      <c r="G139" s="27" t="s">
        <v>291</v>
      </c>
      <c r="H139" s="29" t="s">
        <v>298</v>
      </c>
      <c r="I139" t="s">
        <v>83</v>
      </c>
      <c r="J139" s="36"/>
      <c r="K139" s="35"/>
      <c r="L139" s="35"/>
      <c r="N139" s="23" t="s">
        <v>642</v>
      </c>
      <c r="P139" s="48">
        <v>45336</v>
      </c>
      <c r="Q139" s="55">
        <v>45702</v>
      </c>
      <c r="R139" s="27" t="s">
        <v>824</v>
      </c>
      <c r="S139" s="47" t="s">
        <v>831</v>
      </c>
      <c r="U139" s="76">
        <v>5971</v>
      </c>
      <c r="V139" s="47" t="s">
        <v>1024</v>
      </c>
      <c r="Y139" t="s">
        <v>89</v>
      </c>
      <c r="AA139" s="23" t="s">
        <v>1025</v>
      </c>
      <c r="AB139" s="12">
        <v>45382</v>
      </c>
      <c r="AC139" s="62" t="s">
        <v>1034</v>
      </c>
    </row>
    <row r="140" spans="1:29" ht="63.75" x14ac:dyDescent="0.25">
      <c r="A140" s="5">
        <v>2024</v>
      </c>
      <c r="B140" s="13">
        <v>45292</v>
      </c>
      <c r="C140" s="13">
        <v>45382</v>
      </c>
      <c r="D140" t="s">
        <v>80</v>
      </c>
      <c r="E140" s="5" t="s">
        <v>229</v>
      </c>
      <c r="F140" s="23" t="s">
        <v>290</v>
      </c>
      <c r="G140" s="27" t="s">
        <v>291</v>
      </c>
      <c r="H140" s="29" t="s">
        <v>298</v>
      </c>
      <c r="I140" t="s">
        <v>83</v>
      </c>
      <c r="J140" s="34" t="s">
        <v>362</v>
      </c>
      <c r="K140" s="5" t="s">
        <v>363</v>
      </c>
      <c r="L140" s="5" t="s">
        <v>364</v>
      </c>
      <c r="M140" t="s">
        <v>86</v>
      </c>
      <c r="N140" s="23"/>
      <c r="O140">
        <v>35</v>
      </c>
      <c r="P140" s="51">
        <v>45350</v>
      </c>
      <c r="Q140" s="56">
        <v>45716</v>
      </c>
      <c r="R140" s="27" t="s">
        <v>824</v>
      </c>
      <c r="S140" s="47" t="s">
        <v>832</v>
      </c>
      <c r="U140" s="77">
        <v>543</v>
      </c>
      <c r="V140" s="47" t="s">
        <v>1024</v>
      </c>
      <c r="Y140" t="s">
        <v>89</v>
      </c>
      <c r="AA140" s="23" t="s">
        <v>1025</v>
      </c>
      <c r="AB140" s="13">
        <v>45382</v>
      </c>
      <c r="AC140" s="62" t="s">
        <v>1028</v>
      </c>
    </row>
    <row r="141" spans="1:29" ht="63.75" x14ac:dyDescent="0.25">
      <c r="A141" s="5">
        <v>2024</v>
      </c>
      <c r="B141" s="13">
        <v>45292</v>
      </c>
      <c r="C141" s="13">
        <v>45382</v>
      </c>
      <c r="D141" t="s">
        <v>80</v>
      </c>
      <c r="E141" s="5" t="s">
        <v>230</v>
      </c>
      <c r="F141" s="23" t="s">
        <v>290</v>
      </c>
      <c r="G141" s="27" t="s">
        <v>291</v>
      </c>
      <c r="H141" s="29" t="s">
        <v>298</v>
      </c>
      <c r="I141" t="s">
        <v>83</v>
      </c>
      <c r="J141" s="34" t="s">
        <v>365</v>
      </c>
      <c r="K141" s="5" t="s">
        <v>366</v>
      </c>
      <c r="L141" s="5" t="s">
        <v>324</v>
      </c>
      <c r="M141" t="s">
        <v>87</v>
      </c>
      <c r="N141" s="23"/>
      <c r="O141">
        <v>36</v>
      </c>
      <c r="P141" s="51">
        <v>45352</v>
      </c>
      <c r="Q141" s="56">
        <v>45717</v>
      </c>
      <c r="R141" s="27" t="s">
        <v>824</v>
      </c>
      <c r="S141" s="47" t="s">
        <v>833</v>
      </c>
      <c r="U141" s="77">
        <v>3257</v>
      </c>
      <c r="V141" s="47" t="s">
        <v>1024</v>
      </c>
      <c r="Y141" t="s">
        <v>89</v>
      </c>
      <c r="AA141" s="23" t="s">
        <v>1025</v>
      </c>
      <c r="AB141" s="13">
        <v>45382</v>
      </c>
      <c r="AC141" s="62" t="s">
        <v>1028</v>
      </c>
    </row>
    <row r="142" spans="1:29" ht="63.75" x14ac:dyDescent="0.25">
      <c r="A142" s="5">
        <v>2024</v>
      </c>
      <c r="B142" s="13">
        <v>45292</v>
      </c>
      <c r="C142" s="13">
        <v>45382</v>
      </c>
      <c r="D142" t="s">
        <v>80</v>
      </c>
      <c r="E142" s="5" t="s">
        <v>231</v>
      </c>
      <c r="F142" s="23" t="s">
        <v>290</v>
      </c>
      <c r="G142" s="27" t="s">
        <v>291</v>
      </c>
      <c r="H142" s="29" t="s">
        <v>298</v>
      </c>
      <c r="I142" t="s">
        <v>83</v>
      </c>
      <c r="J142" s="34" t="s">
        <v>367</v>
      </c>
      <c r="K142" s="5" t="s">
        <v>321</v>
      </c>
      <c r="L142" s="5" t="s">
        <v>330</v>
      </c>
      <c r="M142" t="s">
        <v>87</v>
      </c>
      <c r="N142" s="23"/>
      <c r="O142">
        <v>37</v>
      </c>
      <c r="P142" s="51">
        <v>45362</v>
      </c>
      <c r="Q142" s="56">
        <v>45727</v>
      </c>
      <c r="R142" s="27" t="s">
        <v>824</v>
      </c>
      <c r="S142" s="47" t="s">
        <v>834</v>
      </c>
      <c r="U142" s="77">
        <v>543</v>
      </c>
      <c r="V142" s="47" t="s">
        <v>1024</v>
      </c>
      <c r="Y142" t="s">
        <v>89</v>
      </c>
      <c r="AA142" s="23" t="s">
        <v>1025</v>
      </c>
      <c r="AB142" s="13">
        <v>45382</v>
      </c>
      <c r="AC142" s="62" t="s">
        <v>1028</v>
      </c>
    </row>
    <row r="143" spans="1:29" ht="102" x14ac:dyDescent="0.25">
      <c r="A143" s="4">
        <v>2024</v>
      </c>
      <c r="B143" s="12">
        <v>45292</v>
      </c>
      <c r="C143" s="12">
        <v>45382</v>
      </c>
      <c r="D143" t="s">
        <v>80</v>
      </c>
      <c r="E143" s="4" t="s">
        <v>232</v>
      </c>
      <c r="F143" s="23" t="s">
        <v>290</v>
      </c>
      <c r="G143" s="27" t="s">
        <v>291</v>
      </c>
      <c r="H143" s="29" t="s">
        <v>298</v>
      </c>
      <c r="I143" t="s">
        <v>83</v>
      </c>
      <c r="J143" s="36"/>
      <c r="K143" s="35"/>
      <c r="L143" s="35"/>
      <c r="N143" s="23" t="s">
        <v>653</v>
      </c>
      <c r="P143" s="48">
        <v>45322</v>
      </c>
      <c r="Q143" s="55">
        <v>45688</v>
      </c>
      <c r="R143" s="27" t="s">
        <v>824</v>
      </c>
      <c r="S143" s="47" t="s">
        <v>835</v>
      </c>
      <c r="U143" s="78">
        <v>3112</v>
      </c>
      <c r="V143" s="47" t="s">
        <v>1024</v>
      </c>
      <c r="Y143" t="s">
        <v>89</v>
      </c>
      <c r="AA143" s="23" t="s">
        <v>1025</v>
      </c>
      <c r="AB143" s="12">
        <v>45382</v>
      </c>
      <c r="AC143" s="62" t="s">
        <v>1034</v>
      </c>
    </row>
    <row r="144" spans="1:29" ht="63.75" x14ac:dyDescent="0.25">
      <c r="A144" s="4">
        <v>2024</v>
      </c>
      <c r="B144" s="12">
        <v>45292</v>
      </c>
      <c r="C144" s="12">
        <v>45382</v>
      </c>
      <c r="D144" t="s">
        <v>80</v>
      </c>
      <c r="E144" s="4" t="s">
        <v>233</v>
      </c>
      <c r="F144" s="25" t="s">
        <v>290</v>
      </c>
      <c r="G144" s="27" t="s">
        <v>291</v>
      </c>
      <c r="H144" s="29" t="s">
        <v>298</v>
      </c>
      <c r="I144" t="s">
        <v>83</v>
      </c>
      <c r="J144" s="34" t="s">
        <v>368</v>
      </c>
      <c r="K144" s="5" t="s">
        <v>369</v>
      </c>
      <c r="L144" s="5" t="s">
        <v>324</v>
      </c>
      <c r="M144" t="s">
        <v>86</v>
      </c>
      <c r="N144" s="23"/>
      <c r="O144">
        <v>38</v>
      </c>
      <c r="P144" s="51">
        <v>45355</v>
      </c>
      <c r="Q144" s="56">
        <v>45720</v>
      </c>
      <c r="R144" s="27" t="s">
        <v>824</v>
      </c>
      <c r="S144" s="47" t="s">
        <v>836</v>
      </c>
      <c r="U144" s="77">
        <v>3257</v>
      </c>
      <c r="V144" s="47" t="s">
        <v>1024</v>
      </c>
      <c r="Y144" t="s">
        <v>89</v>
      </c>
      <c r="AA144" s="23" t="s">
        <v>1025</v>
      </c>
      <c r="AB144" s="12">
        <v>45382</v>
      </c>
      <c r="AC144" s="62" t="s">
        <v>1028</v>
      </c>
    </row>
    <row r="145" spans="1:29" ht="195" x14ac:dyDescent="0.25">
      <c r="A145" s="6">
        <v>2024</v>
      </c>
      <c r="B145" s="14">
        <v>45292</v>
      </c>
      <c r="C145" s="14">
        <v>45382</v>
      </c>
      <c r="D145" t="s">
        <v>75</v>
      </c>
      <c r="E145" s="6">
        <v>9415</v>
      </c>
      <c r="F145" s="6" t="s">
        <v>292</v>
      </c>
      <c r="G145" s="27" t="s">
        <v>293</v>
      </c>
      <c r="H145" s="29" t="s">
        <v>299</v>
      </c>
      <c r="I145" t="s">
        <v>83</v>
      </c>
      <c r="J145" s="6"/>
      <c r="K145" s="6"/>
      <c r="L145" s="6"/>
      <c r="N145" s="25" t="s">
        <v>654</v>
      </c>
      <c r="P145" s="57">
        <v>45294</v>
      </c>
      <c r="Q145" s="57">
        <v>45660</v>
      </c>
      <c r="R145" s="27" t="s">
        <v>837</v>
      </c>
      <c r="S145" s="58" t="s">
        <v>838</v>
      </c>
      <c r="U145" s="79">
        <v>19281</v>
      </c>
      <c r="V145" s="50" t="s">
        <v>1024</v>
      </c>
      <c r="Y145" t="s">
        <v>89</v>
      </c>
      <c r="AA145" s="25" t="s">
        <v>1025</v>
      </c>
      <c r="AB145" s="12">
        <v>45382</v>
      </c>
      <c r="AC145" s="26" t="s">
        <v>1032</v>
      </c>
    </row>
    <row r="146" spans="1:29" ht="195" x14ac:dyDescent="0.25">
      <c r="A146" s="6">
        <v>2024</v>
      </c>
      <c r="B146" s="14">
        <v>45292</v>
      </c>
      <c r="C146" s="14">
        <v>45382</v>
      </c>
      <c r="D146" t="s">
        <v>75</v>
      </c>
      <c r="E146" s="6">
        <v>9417</v>
      </c>
      <c r="F146" s="6" t="s">
        <v>292</v>
      </c>
      <c r="G146" s="27" t="s">
        <v>293</v>
      </c>
      <c r="H146" s="29" t="s">
        <v>299</v>
      </c>
      <c r="I146" t="s">
        <v>83</v>
      </c>
      <c r="J146" s="6"/>
      <c r="K146" s="6"/>
      <c r="L146" s="6"/>
      <c r="N146" s="23" t="s">
        <v>654</v>
      </c>
      <c r="P146" s="57">
        <v>45294</v>
      </c>
      <c r="Q146" s="57">
        <v>45660</v>
      </c>
      <c r="R146" s="27" t="s">
        <v>837</v>
      </c>
      <c r="S146" s="58" t="s">
        <v>839</v>
      </c>
      <c r="U146" s="79">
        <v>6434</v>
      </c>
      <c r="V146" s="47" t="s">
        <v>1024</v>
      </c>
      <c r="Y146" t="s">
        <v>89</v>
      </c>
      <c r="AA146" s="23" t="s">
        <v>1025</v>
      </c>
      <c r="AB146" s="12">
        <v>45382</v>
      </c>
      <c r="AC146" s="24" t="s">
        <v>1032</v>
      </c>
    </row>
    <row r="147" spans="1:29" ht="150" x14ac:dyDescent="0.25">
      <c r="A147" s="6">
        <v>2024</v>
      </c>
      <c r="B147" s="14">
        <v>45292</v>
      </c>
      <c r="C147" s="14">
        <v>45382</v>
      </c>
      <c r="D147" t="s">
        <v>75</v>
      </c>
      <c r="E147" s="6">
        <v>8357</v>
      </c>
      <c r="F147" s="6" t="s">
        <v>292</v>
      </c>
      <c r="G147" s="27" t="s">
        <v>293</v>
      </c>
      <c r="H147" s="29" t="s">
        <v>299</v>
      </c>
      <c r="I147" t="s">
        <v>83</v>
      </c>
      <c r="J147" s="23" t="s">
        <v>370</v>
      </c>
      <c r="K147" s="23" t="s">
        <v>301</v>
      </c>
      <c r="L147" s="23" t="s">
        <v>371</v>
      </c>
      <c r="M147" t="s">
        <v>86</v>
      </c>
      <c r="N147" s="23"/>
      <c r="O147">
        <v>39</v>
      </c>
      <c r="P147" s="57">
        <v>45301</v>
      </c>
      <c r="Q147" s="57">
        <v>45667</v>
      </c>
      <c r="R147" s="27" t="s">
        <v>837</v>
      </c>
      <c r="S147" s="58" t="s">
        <v>840</v>
      </c>
      <c r="U147" s="79">
        <v>2798</v>
      </c>
      <c r="V147" s="47" t="s">
        <v>1024</v>
      </c>
      <c r="Y147" t="s">
        <v>89</v>
      </c>
      <c r="AA147" s="23" t="s">
        <v>1025</v>
      </c>
      <c r="AB147" s="12">
        <v>45382</v>
      </c>
      <c r="AC147" s="24" t="s">
        <v>1026</v>
      </c>
    </row>
    <row r="148" spans="1:29" ht="150" x14ac:dyDescent="0.25">
      <c r="A148" s="6">
        <v>2024</v>
      </c>
      <c r="B148" s="14">
        <v>45292</v>
      </c>
      <c r="C148" s="14">
        <v>45382</v>
      </c>
      <c r="D148" t="s">
        <v>75</v>
      </c>
      <c r="E148" s="6">
        <v>9427</v>
      </c>
      <c r="F148" s="6" t="s">
        <v>292</v>
      </c>
      <c r="G148" s="27" t="s">
        <v>293</v>
      </c>
      <c r="H148" s="29" t="s">
        <v>299</v>
      </c>
      <c r="I148" t="s">
        <v>83</v>
      </c>
      <c r="J148" s="23" t="s">
        <v>368</v>
      </c>
      <c r="K148" s="23" t="s">
        <v>372</v>
      </c>
      <c r="L148" s="23" t="s">
        <v>373</v>
      </c>
      <c r="M148" t="s">
        <v>86</v>
      </c>
      <c r="N148" s="23"/>
      <c r="O148">
        <v>40</v>
      </c>
      <c r="P148" s="57">
        <v>45301</v>
      </c>
      <c r="Q148" s="57">
        <v>45667</v>
      </c>
      <c r="R148" s="27" t="s">
        <v>837</v>
      </c>
      <c r="S148" s="58" t="s">
        <v>841</v>
      </c>
      <c r="U148" s="79">
        <v>726</v>
      </c>
      <c r="V148" s="47" t="s">
        <v>1024</v>
      </c>
      <c r="Y148" t="s">
        <v>89</v>
      </c>
      <c r="AA148" s="23" t="s">
        <v>1025</v>
      </c>
      <c r="AB148" s="12">
        <v>45382</v>
      </c>
      <c r="AC148" s="24" t="s">
        <v>1026</v>
      </c>
    </row>
    <row r="149" spans="1:29" ht="195" x14ac:dyDescent="0.25">
      <c r="A149" s="6">
        <v>2024</v>
      </c>
      <c r="B149" s="14">
        <v>45292</v>
      </c>
      <c r="C149" s="14">
        <v>45382</v>
      </c>
      <c r="D149" t="s">
        <v>75</v>
      </c>
      <c r="E149" s="6">
        <v>9429</v>
      </c>
      <c r="F149" s="6" t="s">
        <v>292</v>
      </c>
      <c r="G149" s="27" t="s">
        <v>293</v>
      </c>
      <c r="H149" s="29" t="s">
        <v>299</v>
      </c>
      <c r="I149" t="s">
        <v>83</v>
      </c>
      <c r="J149" s="6"/>
      <c r="K149" s="6"/>
      <c r="L149" s="6"/>
      <c r="N149" s="23" t="s">
        <v>655</v>
      </c>
      <c r="P149" s="57">
        <v>45302</v>
      </c>
      <c r="Q149" s="57">
        <v>45668</v>
      </c>
      <c r="R149" s="27" t="s">
        <v>837</v>
      </c>
      <c r="S149" s="58" t="s">
        <v>842</v>
      </c>
      <c r="U149" s="79">
        <v>49551</v>
      </c>
      <c r="V149" s="47" t="s">
        <v>1024</v>
      </c>
      <c r="Y149" t="s">
        <v>89</v>
      </c>
      <c r="AA149" s="23" t="s">
        <v>1025</v>
      </c>
      <c r="AB149" s="12">
        <v>45382</v>
      </c>
      <c r="AC149" s="24" t="s">
        <v>1032</v>
      </c>
    </row>
    <row r="150" spans="1:29" ht="150" x14ac:dyDescent="0.25">
      <c r="A150" s="6">
        <v>2024</v>
      </c>
      <c r="B150" s="14">
        <v>45292</v>
      </c>
      <c r="C150" s="14">
        <v>45382</v>
      </c>
      <c r="D150" t="s">
        <v>75</v>
      </c>
      <c r="E150" s="4" t="s">
        <v>234</v>
      </c>
      <c r="F150" s="6" t="s">
        <v>292</v>
      </c>
      <c r="G150" s="27" t="s">
        <v>293</v>
      </c>
      <c r="H150" s="29" t="s">
        <v>299</v>
      </c>
      <c r="I150" t="s">
        <v>83</v>
      </c>
      <c r="J150" s="23" t="s">
        <v>374</v>
      </c>
      <c r="K150" s="23" t="s">
        <v>375</v>
      </c>
      <c r="L150" s="23" t="s">
        <v>376</v>
      </c>
      <c r="M150" t="s">
        <v>86</v>
      </c>
      <c r="N150" s="23"/>
      <c r="O150">
        <v>41</v>
      </c>
      <c r="P150" s="57">
        <v>45302</v>
      </c>
      <c r="Q150" s="57">
        <v>45668</v>
      </c>
      <c r="R150" s="27" t="s">
        <v>837</v>
      </c>
      <c r="S150" s="58" t="s">
        <v>843</v>
      </c>
      <c r="U150" s="79">
        <v>3851</v>
      </c>
      <c r="V150" s="47" t="s">
        <v>1024</v>
      </c>
      <c r="Y150" t="s">
        <v>89</v>
      </c>
      <c r="AA150" s="23" t="s">
        <v>1025</v>
      </c>
      <c r="AB150" s="12">
        <v>45382</v>
      </c>
      <c r="AC150" s="24" t="s">
        <v>1026</v>
      </c>
    </row>
    <row r="151" spans="1:29" ht="150" x14ac:dyDescent="0.25">
      <c r="A151" s="6">
        <v>2024</v>
      </c>
      <c r="B151" s="14">
        <v>45292</v>
      </c>
      <c r="C151" s="14">
        <v>45382</v>
      </c>
      <c r="D151" t="s">
        <v>75</v>
      </c>
      <c r="E151" s="6">
        <v>9447</v>
      </c>
      <c r="F151" s="6" t="s">
        <v>292</v>
      </c>
      <c r="G151" s="27" t="s">
        <v>293</v>
      </c>
      <c r="H151" s="29" t="s">
        <v>299</v>
      </c>
      <c r="I151" t="s">
        <v>83</v>
      </c>
      <c r="J151" s="23" t="s">
        <v>377</v>
      </c>
      <c r="K151" s="23" t="s">
        <v>378</v>
      </c>
      <c r="L151" s="23" t="s">
        <v>379</v>
      </c>
      <c r="M151" t="s">
        <v>86</v>
      </c>
      <c r="N151" s="23"/>
      <c r="O151">
        <v>42</v>
      </c>
      <c r="P151" s="57">
        <v>45307</v>
      </c>
      <c r="Q151" s="57">
        <v>45673</v>
      </c>
      <c r="R151" s="27" t="s">
        <v>837</v>
      </c>
      <c r="S151" s="58" t="s">
        <v>844</v>
      </c>
      <c r="U151" s="79">
        <v>389</v>
      </c>
      <c r="V151" s="47" t="s">
        <v>1024</v>
      </c>
      <c r="Y151" t="s">
        <v>89</v>
      </c>
      <c r="AA151" s="23" t="s">
        <v>1025</v>
      </c>
      <c r="AB151" s="12">
        <v>45382</v>
      </c>
      <c r="AC151" s="24" t="s">
        <v>1026</v>
      </c>
    </row>
    <row r="152" spans="1:29" ht="150" x14ac:dyDescent="0.25">
      <c r="A152" s="6">
        <v>2024</v>
      </c>
      <c r="B152" s="14">
        <v>45292</v>
      </c>
      <c r="C152" s="14">
        <v>45382</v>
      </c>
      <c r="D152" t="s">
        <v>75</v>
      </c>
      <c r="E152" s="6">
        <v>9451</v>
      </c>
      <c r="F152" s="6" t="s">
        <v>292</v>
      </c>
      <c r="G152" s="27" t="s">
        <v>293</v>
      </c>
      <c r="H152" s="29" t="s">
        <v>299</v>
      </c>
      <c r="I152" t="s">
        <v>83</v>
      </c>
      <c r="J152" s="23" t="s">
        <v>380</v>
      </c>
      <c r="K152" s="23" t="s">
        <v>361</v>
      </c>
      <c r="L152" s="23" t="s">
        <v>357</v>
      </c>
      <c r="M152" t="s">
        <v>86</v>
      </c>
      <c r="N152" s="23"/>
      <c r="O152">
        <v>43</v>
      </c>
      <c r="P152" s="57">
        <v>45307</v>
      </c>
      <c r="Q152" s="57">
        <v>45673</v>
      </c>
      <c r="R152" s="27" t="s">
        <v>837</v>
      </c>
      <c r="S152" s="58" t="s">
        <v>845</v>
      </c>
      <c r="U152" s="79">
        <v>934</v>
      </c>
      <c r="V152" s="47" t="s">
        <v>1024</v>
      </c>
      <c r="Y152" t="s">
        <v>89</v>
      </c>
      <c r="AA152" s="23" t="s">
        <v>1025</v>
      </c>
      <c r="AB152" s="12">
        <v>45382</v>
      </c>
      <c r="AC152" s="24" t="s">
        <v>1026</v>
      </c>
    </row>
    <row r="153" spans="1:29" ht="150" x14ac:dyDescent="0.25">
      <c r="A153" s="6">
        <v>2024</v>
      </c>
      <c r="B153" s="14">
        <v>45292</v>
      </c>
      <c r="C153" s="14">
        <v>45382</v>
      </c>
      <c r="D153" t="s">
        <v>75</v>
      </c>
      <c r="E153" s="6">
        <v>9452</v>
      </c>
      <c r="F153" s="6" t="s">
        <v>292</v>
      </c>
      <c r="G153" s="27" t="s">
        <v>293</v>
      </c>
      <c r="H153" s="29" t="s">
        <v>299</v>
      </c>
      <c r="I153" t="s">
        <v>83</v>
      </c>
      <c r="J153" s="23" t="s">
        <v>381</v>
      </c>
      <c r="K153" s="23" t="s">
        <v>382</v>
      </c>
      <c r="L153" s="23" t="s">
        <v>383</v>
      </c>
      <c r="M153" t="s">
        <v>87</v>
      </c>
      <c r="N153" s="23"/>
      <c r="O153">
        <v>44</v>
      </c>
      <c r="P153" s="57">
        <v>45308</v>
      </c>
      <c r="Q153" s="57">
        <v>45674</v>
      </c>
      <c r="R153" s="27" t="s">
        <v>837</v>
      </c>
      <c r="S153" s="58" t="s">
        <v>846</v>
      </c>
      <c r="U153" s="79">
        <v>9389</v>
      </c>
      <c r="V153" s="47" t="s">
        <v>1024</v>
      </c>
      <c r="Y153" t="s">
        <v>89</v>
      </c>
      <c r="AA153" s="23" t="s">
        <v>1025</v>
      </c>
      <c r="AB153" s="12">
        <v>45382</v>
      </c>
      <c r="AC153" s="24" t="s">
        <v>1026</v>
      </c>
    </row>
    <row r="154" spans="1:29" ht="150" x14ac:dyDescent="0.25">
      <c r="A154" s="6">
        <v>2024</v>
      </c>
      <c r="B154" s="14">
        <v>45292</v>
      </c>
      <c r="C154" s="14">
        <v>45382</v>
      </c>
      <c r="D154" t="s">
        <v>75</v>
      </c>
      <c r="E154" s="6">
        <v>9454</v>
      </c>
      <c r="F154" s="6" t="s">
        <v>292</v>
      </c>
      <c r="G154" s="27" t="s">
        <v>293</v>
      </c>
      <c r="H154" s="29" t="s">
        <v>299</v>
      </c>
      <c r="I154" t="s">
        <v>83</v>
      </c>
      <c r="J154" s="23" t="s">
        <v>384</v>
      </c>
      <c r="K154" s="23" t="s">
        <v>385</v>
      </c>
      <c r="L154" s="23" t="s">
        <v>386</v>
      </c>
      <c r="M154" t="s">
        <v>87</v>
      </c>
      <c r="N154" s="23"/>
      <c r="O154">
        <v>45</v>
      </c>
      <c r="P154" s="57">
        <v>45308</v>
      </c>
      <c r="Q154" s="57">
        <v>45674</v>
      </c>
      <c r="R154" s="27" t="s">
        <v>837</v>
      </c>
      <c r="S154" s="58" t="s">
        <v>847</v>
      </c>
      <c r="U154" s="79">
        <v>389</v>
      </c>
      <c r="V154" s="47" t="s">
        <v>1024</v>
      </c>
      <c r="Y154" t="s">
        <v>89</v>
      </c>
      <c r="AA154" s="23" t="s">
        <v>1025</v>
      </c>
      <c r="AB154" s="12">
        <v>45382</v>
      </c>
      <c r="AC154" s="24" t="s">
        <v>1026</v>
      </c>
    </row>
    <row r="155" spans="1:29" ht="150" x14ac:dyDescent="0.25">
      <c r="A155" s="6">
        <v>2024</v>
      </c>
      <c r="B155" s="14">
        <v>45292</v>
      </c>
      <c r="C155" s="14">
        <v>45382</v>
      </c>
      <c r="D155" t="s">
        <v>75</v>
      </c>
      <c r="E155" s="6">
        <v>9455</v>
      </c>
      <c r="F155" s="6" t="s">
        <v>292</v>
      </c>
      <c r="G155" s="27" t="s">
        <v>293</v>
      </c>
      <c r="H155" s="29" t="s">
        <v>299</v>
      </c>
      <c r="I155" t="s">
        <v>83</v>
      </c>
      <c r="J155" s="23" t="s">
        <v>387</v>
      </c>
      <c r="K155" s="23" t="s">
        <v>321</v>
      </c>
      <c r="L155" s="23" t="s">
        <v>321</v>
      </c>
      <c r="M155" t="s">
        <v>86</v>
      </c>
      <c r="N155" s="23"/>
      <c r="O155">
        <v>46</v>
      </c>
      <c r="P155" s="57">
        <v>45308</v>
      </c>
      <c r="Q155" s="57">
        <v>45674</v>
      </c>
      <c r="R155" s="27" t="s">
        <v>837</v>
      </c>
      <c r="S155" s="58" t="s">
        <v>848</v>
      </c>
      <c r="U155" s="79">
        <v>934</v>
      </c>
      <c r="V155" s="47" t="s">
        <v>1024</v>
      </c>
      <c r="Y155" t="s">
        <v>89</v>
      </c>
      <c r="AA155" s="23" t="s">
        <v>1025</v>
      </c>
      <c r="AB155" s="12">
        <v>45382</v>
      </c>
      <c r="AC155" s="24" t="s">
        <v>1026</v>
      </c>
    </row>
    <row r="156" spans="1:29" ht="195" x14ac:dyDescent="0.25">
      <c r="A156" s="6">
        <v>2024</v>
      </c>
      <c r="B156" s="14">
        <v>45292</v>
      </c>
      <c r="C156" s="14">
        <v>45382</v>
      </c>
      <c r="D156" t="s">
        <v>75</v>
      </c>
      <c r="E156" s="6">
        <v>9430</v>
      </c>
      <c r="F156" s="6" t="s">
        <v>292</v>
      </c>
      <c r="G156" s="27" t="s">
        <v>293</v>
      </c>
      <c r="H156" s="29" t="s">
        <v>299</v>
      </c>
      <c r="I156" t="s">
        <v>83</v>
      </c>
      <c r="J156" s="23"/>
      <c r="K156" s="23"/>
      <c r="L156" s="23"/>
      <c r="N156" s="23" t="s">
        <v>656</v>
      </c>
      <c r="P156" s="57">
        <v>45309</v>
      </c>
      <c r="Q156" s="57">
        <v>45675</v>
      </c>
      <c r="R156" s="27" t="s">
        <v>837</v>
      </c>
      <c r="S156" s="58" t="s">
        <v>849</v>
      </c>
      <c r="U156" s="79">
        <v>8237</v>
      </c>
      <c r="V156" s="47" t="s">
        <v>1024</v>
      </c>
      <c r="Y156" t="s">
        <v>89</v>
      </c>
      <c r="AA156" s="23" t="s">
        <v>1025</v>
      </c>
      <c r="AB156" s="12">
        <v>45382</v>
      </c>
      <c r="AC156" s="24" t="s">
        <v>1032</v>
      </c>
    </row>
    <row r="157" spans="1:29" ht="150" x14ac:dyDescent="0.25">
      <c r="A157" s="6">
        <v>2024</v>
      </c>
      <c r="B157" s="14">
        <v>45292</v>
      </c>
      <c r="C157" s="14">
        <v>45382</v>
      </c>
      <c r="D157" t="s">
        <v>75</v>
      </c>
      <c r="E157" s="6">
        <v>9449</v>
      </c>
      <c r="F157" s="6" t="s">
        <v>292</v>
      </c>
      <c r="G157" s="27" t="s">
        <v>293</v>
      </c>
      <c r="H157" s="29" t="s">
        <v>299</v>
      </c>
      <c r="I157" t="s">
        <v>83</v>
      </c>
      <c r="J157" s="23" t="s">
        <v>388</v>
      </c>
      <c r="K157" s="23" t="s">
        <v>321</v>
      </c>
      <c r="L157" s="23" t="s">
        <v>389</v>
      </c>
      <c r="M157" t="s">
        <v>87</v>
      </c>
      <c r="N157" s="23"/>
      <c r="O157">
        <v>47</v>
      </c>
      <c r="P157" s="57">
        <v>45309</v>
      </c>
      <c r="Q157" s="57">
        <v>45675</v>
      </c>
      <c r="R157" s="27" t="s">
        <v>837</v>
      </c>
      <c r="S157" s="58" t="s">
        <v>850</v>
      </c>
      <c r="U157" s="79">
        <v>8692</v>
      </c>
      <c r="V157" s="47" t="s">
        <v>1024</v>
      </c>
      <c r="Y157" t="s">
        <v>89</v>
      </c>
      <c r="AA157" s="23" t="s">
        <v>1025</v>
      </c>
      <c r="AB157" s="12">
        <v>45382</v>
      </c>
      <c r="AC157" s="24" t="s">
        <v>1026</v>
      </c>
    </row>
    <row r="158" spans="1:29" ht="150" x14ac:dyDescent="0.25">
      <c r="A158" s="6">
        <v>2024</v>
      </c>
      <c r="B158" s="14">
        <v>45292</v>
      </c>
      <c r="C158" s="14">
        <v>45382</v>
      </c>
      <c r="D158" t="s">
        <v>75</v>
      </c>
      <c r="E158" s="6">
        <v>9460</v>
      </c>
      <c r="F158" s="6" t="s">
        <v>292</v>
      </c>
      <c r="G158" s="27" t="s">
        <v>293</v>
      </c>
      <c r="H158" s="29" t="s">
        <v>299</v>
      </c>
      <c r="I158" t="s">
        <v>83</v>
      </c>
      <c r="J158" s="23" t="s">
        <v>390</v>
      </c>
      <c r="K158" s="23" t="s">
        <v>391</v>
      </c>
      <c r="L158" s="23" t="s">
        <v>392</v>
      </c>
      <c r="M158" t="s">
        <v>87</v>
      </c>
      <c r="N158" s="23"/>
      <c r="O158">
        <v>48</v>
      </c>
      <c r="P158" s="57">
        <v>45309</v>
      </c>
      <c r="Q158" s="57">
        <v>45675</v>
      </c>
      <c r="R158" s="27" t="s">
        <v>837</v>
      </c>
      <c r="S158" s="58" t="s">
        <v>851</v>
      </c>
      <c r="U158" s="79">
        <v>336</v>
      </c>
      <c r="V158" s="47" t="s">
        <v>1024</v>
      </c>
      <c r="Y158" t="s">
        <v>89</v>
      </c>
      <c r="AA158" s="23" t="s">
        <v>1025</v>
      </c>
      <c r="AB158" s="12">
        <v>45382</v>
      </c>
      <c r="AC158" s="24" t="s">
        <v>1026</v>
      </c>
    </row>
    <row r="159" spans="1:29" ht="150" x14ac:dyDescent="0.25">
      <c r="A159" s="6">
        <v>2024</v>
      </c>
      <c r="B159" s="14">
        <v>45292</v>
      </c>
      <c r="C159" s="14">
        <v>45382</v>
      </c>
      <c r="D159" t="s">
        <v>75</v>
      </c>
      <c r="E159" s="6">
        <v>9465</v>
      </c>
      <c r="F159" s="6" t="s">
        <v>292</v>
      </c>
      <c r="G159" s="27" t="s">
        <v>293</v>
      </c>
      <c r="H159" s="29" t="s">
        <v>299</v>
      </c>
      <c r="I159" t="s">
        <v>83</v>
      </c>
      <c r="J159" s="23" t="s">
        <v>393</v>
      </c>
      <c r="K159" s="23" t="s">
        <v>394</v>
      </c>
      <c r="L159" s="23" t="s">
        <v>395</v>
      </c>
      <c r="M159" t="s">
        <v>87</v>
      </c>
      <c r="N159" s="23"/>
      <c r="O159">
        <v>49</v>
      </c>
      <c r="P159" s="57">
        <v>45309</v>
      </c>
      <c r="Q159" s="57">
        <v>45675</v>
      </c>
      <c r="R159" s="27" t="s">
        <v>837</v>
      </c>
      <c r="S159" s="58" t="s">
        <v>852</v>
      </c>
      <c r="U159" s="79">
        <v>2075</v>
      </c>
      <c r="V159" s="47" t="s">
        <v>1024</v>
      </c>
      <c r="Y159" t="s">
        <v>89</v>
      </c>
      <c r="AA159" s="23" t="s">
        <v>1025</v>
      </c>
      <c r="AB159" s="12">
        <v>45382</v>
      </c>
      <c r="AC159" s="24" t="s">
        <v>1026</v>
      </c>
    </row>
    <row r="160" spans="1:29" ht="150" x14ac:dyDescent="0.25">
      <c r="A160" s="6">
        <v>2024</v>
      </c>
      <c r="B160" s="14">
        <v>45292</v>
      </c>
      <c r="C160" s="14">
        <v>45382</v>
      </c>
      <c r="D160" t="s">
        <v>75</v>
      </c>
      <c r="E160" s="6">
        <v>9467</v>
      </c>
      <c r="F160" s="6" t="s">
        <v>292</v>
      </c>
      <c r="G160" s="27" t="s">
        <v>293</v>
      </c>
      <c r="H160" s="29" t="s">
        <v>299</v>
      </c>
      <c r="I160" t="s">
        <v>83</v>
      </c>
      <c r="J160" s="23" t="s">
        <v>396</v>
      </c>
      <c r="K160" s="23" t="s">
        <v>385</v>
      </c>
      <c r="L160" s="23" t="s">
        <v>397</v>
      </c>
      <c r="M160" t="s">
        <v>86</v>
      </c>
      <c r="N160" s="23"/>
      <c r="O160">
        <v>50</v>
      </c>
      <c r="P160" s="57">
        <v>45310</v>
      </c>
      <c r="Q160" s="57">
        <v>45676</v>
      </c>
      <c r="R160" s="27" t="s">
        <v>837</v>
      </c>
      <c r="S160" s="58" t="s">
        <v>853</v>
      </c>
      <c r="U160" s="79">
        <v>1792</v>
      </c>
      <c r="V160" s="47" t="s">
        <v>1024</v>
      </c>
      <c r="Y160" t="s">
        <v>89</v>
      </c>
      <c r="AA160" s="23" t="s">
        <v>1025</v>
      </c>
      <c r="AB160" s="12">
        <v>45382</v>
      </c>
      <c r="AC160" s="24" t="s">
        <v>1026</v>
      </c>
    </row>
    <row r="161" spans="1:29" ht="150" x14ac:dyDescent="0.25">
      <c r="A161" s="6">
        <v>2024</v>
      </c>
      <c r="B161" s="14">
        <v>45292</v>
      </c>
      <c r="C161" s="14">
        <v>45382</v>
      </c>
      <c r="D161" t="s">
        <v>75</v>
      </c>
      <c r="E161" s="6">
        <v>9478</v>
      </c>
      <c r="F161" s="6" t="s">
        <v>292</v>
      </c>
      <c r="G161" s="27" t="s">
        <v>293</v>
      </c>
      <c r="H161" s="29" t="s">
        <v>299</v>
      </c>
      <c r="I161" t="s">
        <v>83</v>
      </c>
      <c r="J161" s="23" t="s">
        <v>398</v>
      </c>
      <c r="K161" s="23" t="s">
        <v>386</v>
      </c>
      <c r="L161" s="23" t="s">
        <v>399</v>
      </c>
      <c r="M161" t="s">
        <v>86</v>
      </c>
      <c r="N161" s="23"/>
      <c r="O161">
        <v>51</v>
      </c>
      <c r="P161" s="57">
        <v>45310</v>
      </c>
      <c r="Q161" s="57">
        <v>45676</v>
      </c>
      <c r="R161" s="27" t="s">
        <v>837</v>
      </c>
      <c r="S161" s="58" t="s">
        <v>854</v>
      </c>
      <c r="U161" s="79">
        <v>842</v>
      </c>
      <c r="V161" s="47" t="s">
        <v>1024</v>
      </c>
      <c r="Y161" t="s">
        <v>89</v>
      </c>
      <c r="AA161" s="23" t="s">
        <v>1025</v>
      </c>
      <c r="AB161" s="12">
        <v>45382</v>
      </c>
      <c r="AC161" s="24" t="s">
        <v>1026</v>
      </c>
    </row>
    <row r="162" spans="1:29" ht="150" x14ac:dyDescent="0.25">
      <c r="A162" s="6">
        <v>2024</v>
      </c>
      <c r="B162" s="14">
        <v>45292</v>
      </c>
      <c r="C162" s="14">
        <v>45382</v>
      </c>
      <c r="D162" t="s">
        <v>75</v>
      </c>
      <c r="E162" s="6">
        <v>9481</v>
      </c>
      <c r="F162" s="6" t="s">
        <v>292</v>
      </c>
      <c r="G162" s="27" t="s">
        <v>293</v>
      </c>
      <c r="H162" s="29" t="s">
        <v>299</v>
      </c>
      <c r="I162" t="s">
        <v>83</v>
      </c>
      <c r="J162" s="23" t="s">
        <v>400</v>
      </c>
      <c r="K162" s="23" t="s">
        <v>401</v>
      </c>
      <c r="L162" s="23" t="s">
        <v>386</v>
      </c>
      <c r="M162" t="s">
        <v>87</v>
      </c>
      <c r="N162" s="23"/>
      <c r="O162">
        <v>52</v>
      </c>
      <c r="P162" s="57">
        <v>45310</v>
      </c>
      <c r="Q162" s="57">
        <v>45676</v>
      </c>
      <c r="R162" s="27" t="s">
        <v>837</v>
      </c>
      <c r="S162" s="58" t="s">
        <v>855</v>
      </c>
      <c r="U162" s="79">
        <v>482</v>
      </c>
      <c r="V162" s="47" t="s">
        <v>1024</v>
      </c>
      <c r="Y162" t="s">
        <v>89</v>
      </c>
      <c r="AA162" s="23" t="s">
        <v>1025</v>
      </c>
      <c r="AB162" s="12">
        <v>45382</v>
      </c>
      <c r="AC162" s="24" t="s">
        <v>1026</v>
      </c>
    </row>
    <row r="163" spans="1:29" ht="150" x14ac:dyDescent="0.25">
      <c r="A163" s="6">
        <v>2024</v>
      </c>
      <c r="B163" s="14">
        <v>45292</v>
      </c>
      <c r="C163" s="14">
        <v>45382</v>
      </c>
      <c r="D163" t="s">
        <v>75</v>
      </c>
      <c r="E163" s="6">
        <v>9483</v>
      </c>
      <c r="F163" s="6" t="s">
        <v>292</v>
      </c>
      <c r="G163" s="27" t="s">
        <v>293</v>
      </c>
      <c r="H163" s="29" t="s">
        <v>299</v>
      </c>
      <c r="I163" t="s">
        <v>83</v>
      </c>
      <c r="J163" s="23" t="s">
        <v>402</v>
      </c>
      <c r="K163" s="23" t="s">
        <v>403</v>
      </c>
      <c r="L163" s="23" t="s">
        <v>404</v>
      </c>
      <c r="M163" t="s">
        <v>86</v>
      </c>
      <c r="N163" s="23"/>
      <c r="O163">
        <v>53</v>
      </c>
      <c r="P163" s="57">
        <v>45310</v>
      </c>
      <c r="Q163" s="57">
        <v>45676</v>
      </c>
      <c r="R163" s="27" t="s">
        <v>837</v>
      </c>
      <c r="S163" s="58" t="s">
        <v>856</v>
      </c>
      <c r="U163" s="79">
        <v>700</v>
      </c>
      <c r="V163" s="47" t="s">
        <v>1024</v>
      </c>
      <c r="Y163" t="s">
        <v>89</v>
      </c>
      <c r="AA163" s="23" t="s">
        <v>1025</v>
      </c>
      <c r="AB163" s="12">
        <v>45382</v>
      </c>
      <c r="AC163" s="24" t="s">
        <v>1026</v>
      </c>
    </row>
    <row r="164" spans="1:29" ht="150" x14ac:dyDescent="0.25">
      <c r="A164" s="6">
        <v>2024</v>
      </c>
      <c r="B164" s="14">
        <v>45292</v>
      </c>
      <c r="C164" s="14">
        <v>45382</v>
      </c>
      <c r="D164" t="s">
        <v>75</v>
      </c>
      <c r="E164" s="6" t="s">
        <v>235</v>
      </c>
      <c r="F164" s="6" t="s">
        <v>292</v>
      </c>
      <c r="G164" s="27" t="s">
        <v>293</v>
      </c>
      <c r="H164" s="29" t="s">
        <v>299</v>
      </c>
      <c r="I164" t="s">
        <v>83</v>
      </c>
      <c r="J164" s="23" t="s">
        <v>405</v>
      </c>
      <c r="K164" s="23" t="s">
        <v>406</v>
      </c>
      <c r="L164" s="23" t="s">
        <v>407</v>
      </c>
      <c r="M164" t="s">
        <v>86</v>
      </c>
      <c r="N164" s="23"/>
      <c r="O164">
        <v>54</v>
      </c>
      <c r="P164" s="57">
        <v>45310</v>
      </c>
      <c r="Q164" s="57">
        <v>45676</v>
      </c>
      <c r="R164" s="27" t="s">
        <v>837</v>
      </c>
      <c r="S164" s="58" t="s">
        <v>857</v>
      </c>
      <c r="U164" s="79">
        <v>27392</v>
      </c>
      <c r="V164" s="47" t="s">
        <v>1024</v>
      </c>
      <c r="Y164" t="s">
        <v>89</v>
      </c>
      <c r="AA164" s="23" t="s">
        <v>1025</v>
      </c>
      <c r="AB164" s="12">
        <v>45382</v>
      </c>
      <c r="AC164" s="24" t="s">
        <v>1026</v>
      </c>
    </row>
    <row r="165" spans="1:29" ht="150" x14ac:dyDescent="0.25">
      <c r="A165" s="6">
        <v>2024</v>
      </c>
      <c r="B165" s="14">
        <v>45292</v>
      </c>
      <c r="C165" s="14">
        <v>45382</v>
      </c>
      <c r="D165" t="s">
        <v>75</v>
      </c>
      <c r="E165" s="6">
        <v>9489</v>
      </c>
      <c r="F165" s="6" t="s">
        <v>292</v>
      </c>
      <c r="G165" s="27" t="s">
        <v>293</v>
      </c>
      <c r="H165" s="29" t="s">
        <v>299</v>
      </c>
      <c r="I165" t="s">
        <v>83</v>
      </c>
      <c r="J165" s="23" t="s">
        <v>408</v>
      </c>
      <c r="K165" s="23" t="s">
        <v>350</v>
      </c>
      <c r="L165" s="23" t="s">
        <v>409</v>
      </c>
      <c r="M165" t="s">
        <v>87</v>
      </c>
      <c r="N165" s="23"/>
      <c r="O165">
        <v>55</v>
      </c>
      <c r="P165" s="57">
        <v>45313</v>
      </c>
      <c r="Q165" s="57">
        <v>45679</v>
      </c>
      <c r="R165" s="27" t="s">
        <v>837</v>
      </c>
      <c r="S165" s="58" t="s">
        <v>858</v>
      </c>
      <c r="U165" s="79">
        <v>104</v>
      </c>
      <c r="V165" s="47" t="s">
        <v>1024</v>
      </c>
      <c r="Y165" t="s">
        <v>89</v>
      </c>
      <c r="AA165" s="23" t="s">
        <v>1025</v>
      </c>
      <c r="AB165" s="12">
        <v>45382</v>
      </c>
      <c r="AC165" s="24" t="s">
        <v>1026</v>
      </c>
    </row>
    <row r="166" spans="1:29" ht="150" x14ac:dyDescent="0.25">
      <c r="A166" s="6">
        <v>2024</v>
      </c>
      <c r="B166" s="14">
        <v>45292</v>
      </c>
      <c r="C166" s="14">
        <v>45382</v>
      </c>
      <c r="D166" t="s">
        <v>75</v>
      </c>
      <c r="E166" s="6">
        <v>9458</v>
      </c>
      <c r="F166" s="6" t="s">
        <v>292</v>
      </c>
      <c r="G166" s="27" t="s">
        <v>293</v>
      </c>
      <c r="H166" s="29" t="s">
        <v>299</v>
      </c>
      <c r="I166" t="s">
        <v>83</v>
      </c>
      <c r="J166" s="23" t="s">
        <v>410</v>
      </c>
      <c r="K166" s="23" t="s">
        <v>411</v>
      </c>
      <c r="L166" s="23" t="s">
        <v>412</v>
      </c>
      <c r="M166" t="s">
        <v>86</v>
      </c>
      <c r="N166" s="23"/>
      <c r="O166">
        <v>56</v>
      </c>
      <c r="P166" s="57">
        <v>45314</v>
      </c>
      <c r="Q166" s="57">
        <v>45680</v>
      </c>
      <c r="R166" s="27" t="s">
        <v>837</v>
      </c>
      <c r="S166" s="58" t="s">
        <v>859</v>
      </c>
      <c r="U166" s="79">
        <v>2075</v>
      </c>
      <c r="V166" s="47" t="s">
        <v>1024</v>
      </c>
      <c r="Y166" t="s">
        <v>89</v>
      </c>
      <c r="AA166" s="23" t="s">
        <v>1025</v>
      </c>
      <c r="AB166" s="12">
        <v>45382</v>
      </c>
      <c r="AC166" s="24" t="s">
        <v>1026</v>
      </c>
    </row>
    <row r="167" spans="1:29" ht="150" x14ac:dyDescent="0.25">
      <c r="A167" s="6">
        <v>2024</v>
      </c>
      <c r="B167" s="14">
        <v>45292</v>
      </c>
      <c r="C167" s="14">
        <v>45382</v>
      </c>
      <c r="D167" t="s">
        <v>75</v>
      </c>
      <c r="E167" s="6">
        <v>9490</v>
      </c>
      <c r="F167" s="6" t="s">
        <v>292</v>
      </c>
      <c r="G167" s="27" t="s">
        <v>293</v>
      </c>
      <c r="H167" s="29" t="s">
        <v>299</v>
      </c>
      <c r="I167" t="s">
        <v>83</v>
      </c>
      <c r="J167" s="23" t="s">
        <v>413</v>
      </c>
      <c r="K167" s="23" t="s">
        <v>321</v>
      </c>
      <c r="L167" s="23" t="s">
        <v>414</v>
      </c>
      <c r="M167" t="s">
        <v>87</v>
      </c>
      <c r="N167" s="23"/>
      <c r="O167">
        <v>57</v>
      </c>
      <c r="P167" s="57">
        <v>45314</v>
      </c>
      <c r="Q167" s="57">
        <v>45680</v>
      </c>
      <c r="R167" s="27" t="s">
        <v>837</v>
      </c>
      <c r="S167" s="58" t="s">
        <v>860</v>
      </c>
      <c r="U167" s="79">
        <v>1634</v>
      </c>
      <c r="V167" s="47" t="s">
        <v>1024</v>
      </c>
      <c r="Y167" t="s">
        <v>89</v>
      </c>
      <c r="AA167" s="23" t="s">
        <v>1025</v>
      </c>
      <c r="AB167" s="12">
        <v>45382</v>
      </c>
      <c r="AC167" s="24" t="s">
        <v>1026</v>
      </c>
    </row>
    <row r="168" spans="1:29" ht="150" x14ac:dyDescent="0.25">
      <c r="A168" s="6">
        <v>2024</v>
      </c>
      <c r="B168" s="14">
        <v>45292</v>
      </c>
      <c r="C168" s="14">
        <v>45382</v>
      </c>
      <c r="D168" t="s">
        <v>75</v>
      </c>
      <c r="E168" s="6">
        <v>9497</v>
      </c>
      <c r="F168" s="6" t="s">
        <v>292</v>
      </c>
      <c r="G168" s="27" t="s">
        <v>293</v>
      </c>
      <c r="H168" s="29" t="s">
        <v>299</v>
      </c>
      <c r="I168" t="s">
        <v>83</v>
      </c>
      <c r="J168" s="23" t="s">
        <v>415</v>
      </c>
      <c r="K168" s="23" t="s">
        <v>301</v>
      </c>
      <c r="L168" s="23" t="s">
        <v>416</v>
      </c>
      <c r="M168" t="s">
        <v>87</v>
      </c>
      <c r="N168" s="23"/>
      <c r="O168">
        <v>58</v>
      </c>
      <c r="P168" s="57">
        <v>45315</v>
      </c>
      <c r="Q168" s="57">
        <v>45681</v>
      </c>
      <c r="R168" s="27" t="s">
        <v>837</v>
      </c>
      <c r="S168" s="58" t="s">
        <v>861</v>
      </c>
      <c r="U168" s="79">
        <v>1294</v>
      </c>
      <c r="V168" s="47" t="s">
        <v>1024</v>
      </c>
      <c r="Y168" t="s">
        <v>89</v>
      </c>
      <c r="AA168" s="23" t="s">
        <v>1025</v>
      </c>
      <c r="AB168" s="12">
        <v>45382</v>
      </c>
      <c r="AC168" s="24" t="s">
        <v>1026</v>
      </c>
    </row>
    <row r="169" spans="1:29" ht="150" x14ac:dyDescent="0.25">
      <c r="A169" s="6">
        <v>2024</v>
      </c>
      <c r="B169" s="14">
        <v>45292</v>
      </c>
      <c r="C169" s="14">
        <v>45382</v>
      </c>
      <c r="D169" t="s">
        <v>75</v>
      </c>
      <c r="E169" s="6">
        <v>9504</v>
      </c>
      <c r="F169" s="6" t="s">
        <v>292</v>
      </c>
      <c r="G169" s="27" t="s">
        <v>293</v>
      </c>
      <c r="H169" s="29" t="s">
        <v>299</v>
      </c>
      <c r="I169" t="s">
        <v>83</v>
      </c>
      <c r="J169" s="23" t="s">
        <v>356</v>
      </c>
      <c r="K169" s="23" t="s">
        <v>357</v>
      </c>
      <c r="L169" s="23" t="s">
        <v>358</v>
      </c>
      <c r="M169" t="s">
        <v>87</v>
      </c>
      <c r="N169" s="23"/>
      <c r="O169">
        <v>59</v>
      </c>
      <c r="P169" s="57">
        <v>45315</v>
      </c>
      <c r="Q169" s="57">
        <v>45681</v>
      </c>
      <c r="R169" s="27" t="s">
        <v>837</v>
      </c>
      <c r="S169" s="58" t="s">
        <v>862</v>
      </c>
      <c r="U169" s="79">
        <v>140</v>
      </c>
      <c r="V169" s="47" t="s">
        <v>1024</v>
      </c>
      <c r="Y169" t="s">
        <v>89</v>
      </c>
      <c r="AA169" s="23" t="s">
        <v>1025</v>
      </c>
      <c r="AB169" s="12">
        <v>45382</v>
      </c>
      <c r="AC169" s="24" t="s">
        <v>1026</v>
      </c>
    </row>
    <row r="170" spans="1:29" ht="150" x14ac:dyDescent="0.25">
      <c r="A170" s="6">
        <v>2024</v>
      </c>
      <c r="B170" s="14">
        <v>45292</v>
      </c>
      <c r="C170" s="14">
        <v>45382</v>
      </c>
      <c r="D170" t="s">
        <v>75</v>
      </c>
      <c r="E170" s="6">
        <v>9508</v>
      </c>
      <c r="F170" s="6" t="s">
        <v>292</v>
      </c>
      <c r="G170" s="27" t="s">
        <v>293</v>
      </c>
      <c r="H170" s="29" t="s">
        <v>299</v>
      </c>
      <c r="I170" t="s">
        <v>83</v>
      </c>
      <c r="J170" s="23" t="s">
        <v>417</v>
      </c>
      <c r="K170" s="23" t="s">
        <v>418</v>
      </c>
      <c r="L170" s="23" t="s">
        <v>321</v>
      </c>
      <c r="M170" t="s">
        <v>87</v>
      </c>
      <c r="N170" s="23"/>
      <c r="O170">
        <v>60</v>
      </c>
      <c r="P170" s="57">
        <v>45315</v>
      </c>
      <c r="Q170" s="57">
        <v>46046</v>
      </c>
      <c r="R170" s="27" t="s">
        <v>837</v>
      </c>
      <c r="S170" s="58" t="s">
        <v>863</v>
      </c>
      <c r="U170" s="79">
        <v>20539</v>
      </c>
      <c r="V170" s="47" t="s">
        <v>1024</v>
      </c>
      <c r="Y170" t="s">
        <v>89</v>
      </c>
      <c r="AA170" s="23" t="s">
        <v>1025</v>
      </c>
      <c r="AB170" s="12">
        <v>45382</v>
      </c>
      <c r="AC170" s="24" t="s">
        <v>1026</v>
      </c>
    </row>
    <row r="171" spans="1:29" ht="150" x14ac:dyDescent="0.25">
      <c r="A171" s="6">
        <v>2024</v>
      </c>
      <c r="B171" s="14">
        <v>45292</v>
      </c>
      <c r="C171" s="14">
        <v>45382</v>
      </c>
      <c r="D171" t="s">
        <v>75</v>
      </c>
      <c r="E171" s="6">
        <v>9510</v>
      </c>
      <c r="F171" s="6" t="s">
        <v>292</v>
      </c>
      <c r="G171" s="27" t="s">
        <v>293</v>
      </c>
      <c r="H171" s="29" t="s">
        <v>299</v>
      </c>
      <c r="I171" t="s">
        <v>83</v>
      </c>
      <c r="J171" s="23" t="s">
        <v>419</v>
      </c>
      <c r="K171" s="23" t="s">
        <v>420</v>
      </c>
      <c r="L171" s="23" t="s">
        <v>421</v>
      </c>
      <c r="M171" t="s">
        <v>87</v>
      </c>
      <c r="N171" s="23"/>
      <c r="O171">
        <v>61</v>
      </c>
      <c r="P171" s="57">
        <v>45315</v>
      </c>
      <c r="Q171" s="57">
        <v>45681</v>
      </c>
      <c r="R171" s="27" t="s">
        <v>837</v>
      </c>
      <c r="S171" s="58" t="s">
        <v>864</v>
      </c>
      <c r="U171" s="79">
        <v>428</v>
      </c>
      <c r="V171" s="47" t="s">
        <v>1024</v>
      </c>
      <c r="Y171" t="s">
        <v>89</v>
      </c>
      <c r="AA171" s="23" t="s">
        <v>1025</v>
      </c>
      <c r="AB171" s="12">
        <v>45382</v>
      </c>
      <c r="AC171" s="24" t="s">
        <v>1026</v>
      </c>
    </row>
    <row r="172" spans="1:29" ht="195" x14ac:dyDescent="0.25">
      <c r="A172" s="6">
        <v>2024</v>
      </c>
      <c r="B172" s="14">
        <v>45292</v>
      </c>
      <c r="C172" s="14">
        <v>45382</v>
      </c>
      <c r="D172" t="s">
        <v>75</v>
      </c>
      <c r="E172" s="6">
        <v>9496</v>
      </c>
      <c r="F172" s="6" t="s">
        <v>292</v>
      </c>
      <c r="G172" s="27" t="s">
        <v>293</v>
      </c>
      <c r="H172" s="29" t="s">
        <v>299</v>
      </c>
      <c r="I172" t="s">
        <v>83</v>
      </c>
      <c r="J172" s="23"/>
      <c r="K172" s="23"/>
      <c r="L172" s="23"/>
      <c r="N172" s="23" t="s">
        <v>657</v>
      </c>
      <c r="P172" s="57">
        <v>45316</v>
      </c>
      <c r="Q172" s="57">
        <v>45682</v>
      </c>
      <c r="R172" s="27" t="s">
        <v>837</v>
      </c>
      <c r="S172" s="58" t="s">
        <v>865</v>
      </c>
      <c r="U172" s="79">
        <v>90685</v>
      </c>
      <c r="V172" s="47" t="s">
        <v>1024</v>
      </c>
      <c r="Y172" t="s">
        <v>89</v>
      </c>
      <c r="AA172" s="23" t="s">
        <v>1025</v>
      </c>
      <c r="AB172" s="12">
        <v>45382</v>
      </c>
      <c r="AC172" s="24" t="s">
        <v>1032</v>
      </c>
    </row>
    <row r="173" spans="1:29" ht="150" x14ac:dyDescent="0.25">
      <c r="A173" s="6">
        <v>2024</v>
      </c>
      <c r="B173" s="14">
        <v>45292</v>
      </c>
      <c r="C173" s="14">
        <v>45382</v>
      </c>
      <c r="D173" t="s">
        <v>75</v>
      </c>
      <c r="E173" s="6">
        <v>9517</v>
      </c>
      <c r="F173" s="6" t="s">
        <v>292</v>
      </c>
      <c r="G173" s="27" t="s">
        <v>293</v>
      </c>
      <c r="H173" s="29" t="s">
        <v>299</v>
      </c>
      <c r="I173" t="s">
        <v>83</v>
      </c>
      <c r="J173" s="23" t="s">
        <v>422</v>
      </c>
      <c r="K173" s="23" t="s">
        <v>423</v>
      </c>
      <c r="L173" s="23" t="s">
        <v>305</v>
      </c>
      <c r="M173" t="s">
        <v>86</v>
      </c>
      <c r="N173" s="23"/>
      <c r="O173">
        <v>62</v>
      </c>
      <c r="P173" s="57">
        <v>45316</v>
      </c>
      <c r="Q173" s="57">
        <v>45682</v>
      </c>
      <c r="R173" s="27" t="s">
        <v>837</v>
      </c>
      <c r="S173" s="58" t="s">
        <v>866</v>
      </c>
      <c r="U173" s="79">
        <v>548</v>
      </c>
      <c r="V173" s="47" t="s">
        <v>1024</v>
      </c>
      <c r="Y173" t="s">
        <v>89</v>
      </c>
      <c r="AA173" s="23" t="s">
        <v>1025</v>
      </c>
      <c r="AB173" s="12">
        <v>45382</v>
      </c>
      <c r="AC173" s="24" t="s">
        <v>1026</v>
      </c>
    </row>
    <row r="174" spans="1:29" ht="150" x14ac:dyDescent="0.25">
      <c r="A174" s="6">
        <v>2024</v>
      </c>
      <c r="B174" s="14">
        <v>45292</v>
      </c>
      <c r="C174" s="14">
        <v>45382</v>
      </c>
      <c r="D174" t="s">
        <v>75</v>
      </c>
      <c r="E174" s="6" t="s">
        <v>236</v>
      </c>
      <c r="F174" s="6" t="s">
        <v>292</v>
      </c>
      <c r="G174" s="27" t="s">
        <v>293</v>
      </c>
      <c r="H174" s="29" t="s">
        <v>299</v>
      </c>
      <c r="I174" t="s">
        <v>83</v>
      </c>
      <c r="J174" s="23" t="s">
        <v>424</v>
      </c>
      <c r="K174" s="23" t="s">
        <v>425</v>
      </c>
      <c r="L174" s="23" t="s">
        <v>426</v>
      </c>
      <c r="M174" t="s">
        <v>87</v>
      </c>
      <c r="N174" s="23"/>
      <c r="O174">
        <v>63</v>
      </c>
      <c r="P174" s="57">
        <v>45316</v>
      </c>
      <c r="Q174" s="57">
        <v>45682</v>
      </c>
      <c r="R174" s="27" t="s">
        <v>837</v>
      </c>
      <c r="S174" s="58" t="s">
        <v>867</v>
      </c>
      <c r="U174" s="79">
        <v>12026</v>
      </c>
      <c r="V174" s="47" t="s">
        <v>1024</v>
      </c>
      <c r="Y174" t="s">
        <v>89</v>
      </c>
      <c r="AA174" s="23" t="s">
        <v>1025</v>
      </c>
      <c r="AB174" s="12">
        <v>45382</v>
      </c>
      <c r="AC174" s="24" t="s">
        <v>1026</v>
      </c>
    </row>
    <row r="175" spans="1:29" ht="150" x14ac:dyDescent="0.25">
      <c r="A175" s="6">
        <v>2024</v>
      </c>
      <c r="B175" s="14">
        <v>45292</v>
      </c>
      <c r="C175" s="14">
        <v>45382</v>
      </c>
      <c r="D175" t="s">
        <v>75</v>
      </c>
      <c r="E175" s="6" t="s">
        <v>237</v>
      </c>
      <c r="F175" s="6" t="s">
        <v>292</v>
      </c>
      <c r="G175" s="27" t="s">
        <v>293</v>
      </c>
      <c r="H175" s="29" t="s">
        <v>299</v>
      </c>
      <c r="I175" t="s">
        <v>83</v>
      </c>
      <c r="J175" s="23" t="s">
        <v>427</v>
      </c>
      <c r="K175" s="23" t="s">
        <v>382</v>
      </c>
      <c r="L175" s="23" t="s">
        <v>354</v>
      </c>
      <c r="M175" t="s">
        <v>86</v>
      </c>
      <c r="N175" s="23"/>
      <c r="O175">
        <v>64</v>
      </c>
      <c r="P175" s="57">
        <v>45316</v>
      </c>
      <c r="Q175" s="57">
        <v>45682</v>
      </c>
      <c r="R175" s="27" t="s">
        <v>837</v>
      </c>
      <c r="S175" s="58" t="s">
        <v>868</v>
      </c>
      <c r="U175" s="79">
        <v>8017</v>
      </c>
      <c r="V175" s="47" t="s">
        <v>1024</v>
      </c>
      <c r="Y175" t="s">
        <v>89</v>
      </c>
      <c r="AA175" s="23" t="s">
        <v>1025</v>
      </c>
      <c r="AB175" s="12">
        <v>45382</v>
      </c>
      <c r="AC175" s="24" t="s">
        <v>1026</v>
      </c>
    </row>
    <row r="176" spans="1:29" ht="150" x14ac:dyDescent="0.25">
      <c r="A176" s="6">
        <v>2024</v>
      </c>
      <c r="B176" s="14">
        <v>45292</v>
      </c>
      <c r="C176" s="14">
        <v>45382</v>
      </c>
      <c r="D176" t="s">
        <v>75</v>
      </c>
      <c r="E176" s="6">
        <v>9526</v>
      </c>
      <c r="F176" s="6" t="s">
        <v>292</v>
      </c>
      <c r="G176" s="27" t="s">
        <v>293</v>
      </c>
      <c r="H176" s="29" t="s">
        <v>299</v>
      </c>
      <c r="I176" t="s">
        <v>83</v>
      </c>
      <c r="J176" s="23" t="s">
        <v>428</v>
      </c>
      <c r="K176" s="23" t="s">
        <v>429</v>
      </c>
      <c r="L176" s="23" t="s">
        <v>430</v>
      </c>
      <c r="M176" t="s">
        <v>87</v>
      </c>
      <c r="N176" s="23"/>
      <c r="O176">
        <v>65</v>
      </c>
      <c r="P176" s="57">
        <v>45317</v>
      </c>
      <c r="Q176" s="57">
        <v>45683</v>
      </c>
      <c r="R176" s="27" t="s">
        <v>837</v>
      </c>
      <c r="S176" s="58" t="s">
        <v>869</v>
      </c>
      <c r="U176" s="79">
        <v>124</v>
      </c>
      <c r="V176" s="47" t="s">
        <v>1024</v>
      </c>
      <c r="Y176" t="s">
        <v>89</v>
      </c>
      <c r="AA176" s="23" t="s">
        <v>1025</v>
      </c>
      <c r="AB176" s="12">
        <v>45382</v>
      </c>
      <c r="AC176" s="24" t="s">
        <v>1026</v>
      </c>
    </row>
    <row r="177" spans="1:29" ht="150" x14ac:dyDescent="0.25">
      <c r="A177" s="6">
        <v>2024</v>
      </c>
      <c r="B177" s="14">
        <v>45292</v>
      </c>
      <c r="C177" s="14">
        <v>45382</v>
      </c>
      <c r="D177" t="s">
        <v>75</v>
      </c>
      <c r="E177" s="6">
        <v>9527</v>
      </c>
      <c r="F177" s="6" t="s">
        <v>292</v>
      </c>
      <c r="G177" s="27" t="s">
        <v>293</v>
      </c>
      <c r="H177" s="29" t="s">
        <v>299</v>
      </c>
      <c r="I177" t="s">
        <v>83</v>
      </c>
      <c r="J177" s="23" t="s">
        <v>431</v>
      </c>
      <c r="K177" s="23" t="s">
        <v>430</v>
      </c>
      <c r="L177" s="23" t="s">
        <v>432</v>
      </c>
      <c r="M177" t="s">
        <v>87</v>
      </c>
      <c r="N177" s="23"/>
      <c r="O177">
        <v>66</v>
      </c>
      <c r="P177" s="57">
        <v>45317</v>
      </c>
      <c r="Q177" s="57">
        <v>45683</v>
      </c>
      <c r="R177" s="27" t="s">
        <v>837</v>
      </c>
      <c r="S177" s="58" t="s">
        <v>870</v>
      </c>
      <c r="U177" s="79">
        <v>290</v>
      </c>
      <c r="V177" s="47" t="s">
        <v>1024</v>
      </c>
      <c r="Y177" t="s">
        <v>89</v>
      </c>
      <c r="AA177" s="23" t="s">
        <v>1025</v>
      </c>
      <c r="AB177" s="12">
        <v>45382</v>
      </c>
      <c r="AC177" s="24" t="s">
        <v>1026</v>
      </c>
    </row>
    <row r="178" spans="1:29" ht="150" x14ac:dyDescent="0.25">
      <c r="A178" s="6">
        <v>2024</v>
      </c>
      <c r="B178" s="14">
        <v>45292</v>
      </c>
      <c r="C178" s="14">
        <v>45382</v>
      </c>
      <c r="D178" t="s">
        <v>75</v>
      </c>
      <c r="E178" s="6">
        <v>9528</v>
      </c>
      <c r="F178" s="6" t="s">
        <v>292</v>
      </c>
      <c r="G178" s="27" t="s">
        <v>293</v>
      </c>
      <c r="H178" s="29" t="s">
        <v>299</v>
      </c>
      <c r="I178" t="s">
        <v>83</v>
      </c>
      <c r="J178" s="23" t="s">
        <v>428</v>
      </c>
      <c r="K178" s="23" t="s">
        <v>429</v>
      </c>
      <c r="L178" s="23" t="s">
        <v>430</v>
      </c>
      <c r="M178" t="s">
        <v>87</v>
      </c>
      <c r="N178" s="23"/>
      <c r="O178">
        <v>67</v>
      </c>
      <c r="P178" s="57">
        <v>45317</v>
      </c>
      <c r="Q178" s="57">
        <v>45683</v>
      </c>
      <c r="R178" s="27" t="s">
        <v>837</v>
      </c>
      <c r="S178" s="58" t="s">
        <v>871</v>
      </c>
      <c r="U178" s="79">
        <v>290</v>
      </c>
      <c r="V178" s="47" t="s">
        <v>1024</v>
      </c>
      <c r="Y178" t="s">
        <v>89</v>
      </c>
      <c r="AA178" s="23" t="s">
        <v>1025</v>
      </c>
      <c r="AB178" s="12">
        <v>45382</v>
      </c>
      <c r="AC178" s="24" t="s">
        <v>1026</v>
      </c>
    </row>
    <row r="179" spans="1:29" ht="150" x14ac:dyDescent="0.25">
      <c r="A179" s="6">
        <v>2024</v>
      </c>
      <c r="B179" s="14">
        <v>45292</v>
      </c>
      <c r="C179" s="14">
        <v>45382</v>
      </c>
      <c r="D179" t="s">
        <v>75</v>
      </c>
      <c r="E179" s="6">
        <v>9530</v>
      </c>
      <c r="F179" s="6" t="s">
        <v>292</v>
      </c>
      <c r="G179" s="27" t="s">
        <v>293</v>
      </c>
      <c r="H179" s="29" t="s">
        <v>299</v>
      </c>
      <c r="I179" t="s">
        <v>83</v>
      </c>
      <c r="J179" s="23" t="s">
        <v>433</v>
      </c>
      <c r="K179" s="23" t="s">
        <v>324</v>
      </c>
      <c r="L179" s="23" t="s">
        <v>434</v>
      </c>
      <c r="M179" t="s">
        <v>86</v>
      </c>
      <c r="N179" s="23"/>
      <c r="O179">
        <v>68</v>
      </c>
      <c r="P179" s="57">
        <v>45317</v>
      </c>
      <c r="Q179" s="57">
        <v>45683</v>
      </c>
      <c r="R179" s="27" t="s">
        <v>837</v>
      </c>
      <c r="S179" s="58" t="s">
        <v>872</v>
      </c>
      <c r="U179" s="79">
        <v>986</v>
      </c>
      <c r="V179" s="47" t="s">
        <v>1024</v>
      </c>
      <c r="Y179" t="s">
        <v>89</v>
      </c>
      <c r="AA179" s="23" t="s">
        <v>1025</v>
      </c>
      <c r="AB179" s="12">
        <v>45382</v>
      </c>
      <c r="AC179" s="24" t="s">
        <v>1026</v>
      </c>
    </row>
    <row r="180" spans="1:29" ht="195" x14ac:dyDescent="0.25">
      <c r="A180" s="6">
        <v>2024</v>
      </c>
      <c r="B180" s="14">
        <v>45292</v>
      </c>
      <c r="C180" s="14">
        <v>45382</v>
      </c>
      <c r="D180" t="s">
        <v>75</v>
      </c>
      <c r="E180" s="6">
        <v>9505</v>
      </c>
      <c r="F180" s="6" t="s">
        <v>292</v>
      </c>
      <c r="G180" s="27" t="s">
        <v>293</v>
      </c>
      <c r="H180" s="29" t="s">
        <v>299</v>
      </c>
      <c r="I180" t="s">
        <v>83</v>
      </c>
      <c r="J180" s="6"/>
      <c r="K180" s="6"/>
      <c r="L180" s="6"/>
      <c r="N180" s="23" t="s">
        <v>658</v>
      </c>
      <c r="P180" s="57">
        <v>45320</v>
      </c>
      <c r="Q180" s="57">
        <v>46051</v>
      </c>
      <c r="R180" s="27" t="s">
        <v>837</v>
      </c>
      <c r="S180" s="58" t="s">
        <v>873</v>
      </c>
      <c r="U180" s="79">
        <v>84216</v>
      </c>
      <c r="V180" s="47" t="s">
        <v>1024</v>
      </c>
      <c r="Y180" t="s">
        <v>89</v>
      </c>
      <c r="AA180" s="23" t="s">
        <v>1025</v>
      </c>
      <c r="AB180" s="12">
        <v>45382</v>
      </c>
      <c r="AC180" s="24" t="s">
        <v>1032</v>
      </c>
    </row>
    <row r="181" spans="1:29" ht="150" x14ac:dyDescent="0.25">
      <c r="A181" s="6">
        <v>2024</v>
      </c>
      <c r="B181" s="14">
        <v>45292</v>
      </c>
      <c r="C181" s="14">
        <v>45382</v>
      </c>
      <c r="D181" t="s">
        <v>75</v>
      </c>
      <c r="E181" s="6">
        <v>9513</v>
      </c>
      <c r="F181" s="6" t="s">
        <v>292</v>
      </c>
      <c r="G181" s="27" t="s">
        <v>293</v>
      </c>
      <c r="H181" s="29" t="s">
        <v>299</v>
      </c>
      <c r="I181" t="s">
        <v>83</v>
      </c>
      <c r="J181" s="23" t="s">
        <v>435</v>
      </c>
      <c r="K181" s="23" t="s">
        <v>436</v>
      </c>
      <c r="L181" s="23" t="s">
        <v>330</v>
      </c>
      <c r="M181" t="s">
        <v>86</v>
      </c>
      <c r="N181" s="23"/>
      <c r="O181">
        <v>69</v>
      </c>
      <c r="P181" s="57">
        <v>45320</v>
      </c>
      <c r="Q181" s="57">
        <v>45686</v>
      </c>
      <c r="R181" s="27" t="s">
        <v>837</v>
      </c>
      <c r="S181" s="58" t="s">
        <v>874</v>
      </c>
      <c r="U181" s="79">
        <v>2334</v>
      </c>
      <c r="V181" s="47" t="s">
        <v>1024</v>
      </c>
      <c r="Y181" t="s">
        <v>89</v>
      </c>
      <c r="AA181" s="23" t="s">
        <v>1025</v>
      </c>
      <c r="AB181" s="12">
        <v>45382</v>
      </c>
      <c r="AC181" s="24" t="s">
        <v>1026</v>
      </c>
    </row>
    <row r="182" spans="1:29" ht="150" x14ac:dyDescent="0.25">
      <c r="A182" s="6">
        <v>2024</v>
      </c>
      <c r="B182" s="14">
        <v>45292</v>
      </c>
      <c r="C182" s="14">
        <v>45382</v>
      </c>
      <c r="D182" t="s">
        <v>75</v>
      </c>
      <c r="E182" s="6" t="s">
        <v>238</v>
      </c>
      <c r="F182" s="6" t="s">
        <v>292</v>
      </c>
      <c r="G182" s="27" t="s">
        <v>293</v>
      </c>
      <c r="H182" s="29" t="s">
        <v>299</v>
      </c>
      <c r="I182" t="s">
        <v>83</v>
      </c>
      <c r="J182" s="23" t="s">
        <v>437</v>
      </c>
      <c r="K182" s="23" t="s">
        <v>438</v>
      </c>
      <c r="L182" s="23" t="s">
        <v>439</v>
      </c>
      <c r="M182" t="s">
        <v>87</v>
      </c>
      <c r="N182" s="23"/>
      <c r="O182">
        <v>70</v>
      </c>
      <c r="P182" s="57">
        <v>45320</v>
      </c>
      <c r="Q182" s="57">
        <v>45686</v>
      </c>
      <c r="R182" s="27" t="s">
        <v>837</v>
      </c>
      <c r="S182" s="58" t="s">
        <v>875</v>
      </c>
      <c r="U182" s="79">
        <v>124</v>
      </c>
      <c r="V182" s="47" t="s">
        <v>1024</v>
      </c>
      <c r="Y182" t="s">
        <v>89</v>
      </c>
      <c r="AA182" s="23" t="s">
        <v>1025</v>
      </c>
      <c r="AB182" s="12">
        <v>45382</v>
      </c>
      <c r="AC182" s="24" t="s">
        <v>1026</v>
      </c>
    </row>
    <row r="183" spans="1:29" ht="195" x14ac:dyDescent="0.25">
      <c r="A183" s="6">
        <v>2024</v>
      </c>
      <c r="B183" s="14">
        <v>45292</v>
      </c>
      <c r="C183" s="14">
        <v>45382</v>
      </c>
      <c r="D183" t="s">
        <v>75</v>
      </c>
      <c r="E183" s="6">
        <v>9501</v>
      </c>
      <c r="F183" s="6" t="s">
        <v>292</v>
      </c>
      <c r="G183" s="27" t="s">
        <v>293</v>
      </c>
      <c r="H183" s="29" t="s">
        <v>299</v>
      </c>
      <c r="I183" t="s">
        <v>83</v>
      </c>
      <c r="J183" s="6"/>
      <c r="K183" s="6"/>
      <c r="L183" s="6"/>
      <c r="N183" s="23" t="s">
        <v>659</v>
      </c>
      <c r="P183" s="57">
        <v>45321</v>
      </c>
      <c r="Q183" s="57">
        <v>45687</v>
      </c>
      <c r="R183" s="27" t="s">
        <v>837</v>
      </c>
      <c r="S183" s="58" t="s">
        <v>876</v>
      </c>
      <c r="U183" s="79">
        <v>35776</v>
      </c>
      <c r="V183" s="47" t="s">
        <v>1024</v>
      </c>
      <c r="Y183" t="s">
        <v>89</v>
      </c>
      <c r="AA183" s="23" t="s">
        <v>1025</v>
      </c>
      <c r="AB183" s="12">
        <v>45382</v>
      </c>
      <c r="AC183" s="24" t="s">
        <v>1032</v>
      </c>
    </row>
    <row r="184" spans="1:29" ht="150" x14ac:dyDescent="0.25">
      <c r="A184" s="6">
        <v>2024</v>
      </c>
      <c r="B184" s="14">
        <v>45292</v>
      </c>
      <c r="C184" s="14">
        <v>45382</v>
      </c>
      <c r="D184" t="s">
        <v>75</v>
      </c>
      <c r="E184" s="6">
        <v>9539</v>
      </c>
      <c r="F184" s="6" t="s">
        <v>292</v>
      </c>
      <c r="G184" s="27" t="s">
        <v>293</v>
      </c>
      <c r="H184" s="29" t="s">
        <v>299</v>
      </c>
      <c r="I184" t="s">
        <v>83</v>
      </c>
      <c r="J184" s="23" t="s">
        <v>440</v>
      </c>
      <c r="K184" s="23" t="s">
        <v>386</v>
      </c>
      <c r="L184" s="23" t="s">
        <v>301</v>
      </c>
      <c r="M184" t="s">
        <v>86</v>
      </c>
      <c r="N184" s="23"/>
      <c r="O184">
        <v>71</v>
      </c>
      <c r="P184" s="57">
        <v>45321</v>
      </c>
      <c r="Q184" s="57">
        <v>45687</v>
      </c>
      <c r="R184" s="27" t="s">
        <v>837</v>
      </c>
      <c r="S184" s="58" t="s">
        <v>877</v>
      </c>
      <c r="U184" s="79">
        <v>6399</v>
      </c>
      <c r="V184" s="47" t="s">
        <v>1024</v>
      </c>
      <c r="Y184" t="s">
        <v>89</v>
      </c>
      <c r="AA184" s="23" t="s">
        <v>1025</v>
      </c>
      <c r="AB184" s="12">
        <v>45382</v>
      </c>
      <c r="AC184" s="24" t="s">
        <v>1026</v>
      </c>
    </row>
    <row r="185" spans="1:29" ht="150" x14ac:dyDescent="0.25">
      <c r="A185" s="6">
        <v>2024</v>
      </c>
      <c r="B185" s="14">
        <v>45292</v>
      </c>
      <c r="C185" s="14">
        <v>45382</v>
      </c>
      <c r="D185" t="s">
        <v>75</v>
      </c>
      <c r="E185" s="6">
        <v>9542</v>
      </c>
      <c r="F185" s="6" t="s">
        <v>292</v>
      </c>
      <c r="G185" s="27" t="s">
        <v>293</v>
      </c>
      <c r="H185" s="29" t="s">
        <v>299</v>
      </c>
      <c r="I185" t="s">
        <v>83</v>
      </c>
      <c r="J185" s="23" t="s">
        <v>441</v>
      </c>
      <c r="K185" s="23" t="s">
        <v>345</v>
      </c>
      <c r="L185" s="23" t="s">
        <v>442</v>
      </c>
      <c r="M185" t="s">
        <v>86</v>
      </c>
      <c r="N185" s="23"/>
      <c r="O185">
        <v>72</v>
      </c>
      <c r="P185" s="57">
        <v>45321</v>
      </c>
      <c r="Q185" s="57">
        <v>45687</v>
      </c>
      <c r="R185" s="27" t="s">
        <v>837</v>
      </c>
      <c r="S185" s="58" t="s">
        <v>878</v>
      </c>
      <c r="U185" s="79">
        <v>1764</v>
      </c>
      <c r="V185" s="47" t="s">
        <v>1024</v>
      </c>
      <c r="Y185" t="s">
        <v>89</v>
      </c>
      <c r="AA185" s="23" t="s">
        <v>1025</v>
      </c>
      <c r="AB185" s="12">
        <v>45382</v>
      </c>
      <c r="AC185" s="24" t="s">
        <v>1026</v>
      </c>
    </row>
    <row r="186" spans="1:29" ht="195" x14ac:dyDescent="0.25">
      <c r="A186" s="6">
        <v>2024</v>
      </c>
      <c r="B186" s="14">
        <v>45292</v>
      </c>
      <c r="C186" s="14">
        <v>45382</v>
      </c>
      <c r="D186" t="s">
        <v>75</v>
      </c>
      <c r="E186" s="6">
        <v>9533</v>
      </c>
      <c r="F186" s="6" t="s">
        <v>292</v>
      </c>
      <c r="G186" s="27" t="s">
        <v>293</v>
      </c>
      <c r="H186" s="29" t="s">
        <v>299</v>
      </c>
      <c r="I186" t="s">
        <v>83</v>
      </c>
      <c r="J186" s="6"/>
      <c r="K186" s="6"/>
      <c r="L186" s="6"/>
      <c r="N186" s="23" t="s">
        <v>660</v>
      </c>
      <c r="P186" s="57">
        <v>45322</v>
      </c>
      <c r="Q186" s="57">
        <v>45688</v>
      </c>
      <c r="R186" s="27" t="s">
        <v>837</v>
      </c>
      <c r="S186" s="58" t="s">
        <v>879</v>
      </c>
      <c r="U186" s="79">
        <v>5558</v>
      </c>
      <c r="V186" s="47" t="s">
        <v>1024</v>
      </c>
      <c r="Y186" t="s">
        <v>89</v>
      </c>
      <c r="AA186" s="23" t="s">
        <v>1025</v>
      </c>
      <c r="AB186" s="12">
        <v>45382</v>
      </c>
      <c r="AC186" s="24" t="s">
        <v>1032</v>
      </c>
    </row>
    <row r="187" spans="1:29" ht="195" x14ac:dyDescent="0.25">
      <c r="A187" s="6">
        <v>2024</v>
      </c>
      <c r="B187" s="14">
        <v>45292</v>
      </c>
      <c r="C187" s="14">
        <v>45382</v>
      </c>
      <c r="D187" t="s">
        <v>75</v>
      </c>
      <c r="E187" s="6">
        <v>9534</v>
      </c>
      <c r="F187" s="6" t="s">
        <v>292</v>
      </c>
      <c r="G187" s="27" t="s">
        <v>293</v>
      </c>
      <c r="H187" s="29" t="s">
        <v>299</v>
      </c>
      <c r="I187" t="s">
        <v>83</v>
      </c>
      <c r="J187" s="6"/>
      <c r="K187" s="6"/>
      <c r="L187" s="6"/>
      <c r="N187" s="23" t="s">
        <v>661</v>
      </c>
      <c r="P187" s="57">
        <v>45322</v>
      </c>
      <c r="Q187" s="57">
        <v>45688</v>
      </c>
      <c r="R187" s="27" t="s">
        <v>837</v>
      </c>
      <c r="S187" s="58" t="s">
        <v>880</v>
      </c>
      <c r="U187" s="79">
        <v>13839</v>
      </c>
      <c r="V187" s="47" t="s">
        <v>1024</v>
      </c>
      <c r="Y187" t="s">
        <v>89</v>
      </c>
      <c r="AA187" s="23" t="s">
        <v>1025</v>
      </c>
      <c r="AB187" s="12">
        <v>45382</v>
      </c>
      <c r="AC187" s="24" t="s">
        <v>1032</v>
      </c>
    </row>
    <row r="188" spans="1:29" ht="150" x14ac:dyDescent="0.25">
      <c r="A188" s="6">
        <v>2024</v>
      </c>
      <c r="B188" s="14">
        <v>45292</v>
      </c>
      <c r="C188" s="14">
        <v>45382</v>
      </c>
      <c r="D188" t="s">
        <v>75</v>
      </c>
      <c r="E188" s="6">
        <v>9549</v>
      </c>
      <c r="F188" s="6" t="s">
        <v>292</v>
      </c>
      <c r="G188" s="27" t="s">
        <v>293</v>
      </c>
      <c r="H188" s="29" t="s">
        <v>299</v>
      </c>
      <c r="I188" t="s">
        <v>83</v>
      </c>
      <c r="J188" s="23" t="s">
        <v>443</v>
      </c>
      <c r="K188" s="23" t="s">
        <v>376</v>
      </c>
      <c r="L188" s="23" t="s">
        <v>332</v>
      </c>
      <c r="M188" t="s">
        <v>86</v>
      </c>
      <c r="N188" s="23"/>
      <c r="O188">
        <v>73</v>
      </c>
      <c r="P188" s="57">
        <v>45322</v>
      </c>
      <c r="Q188" s="57">
        <v>45688</v>
      </c>
      <c r="R188" s="27" t="s">
        <v>837</v>
      </c>
      <c r="S188" s="58" t="s">
        <v>881</v>
      </c>
      <c r="U188" s="79">
        <v>1024</v>
      </c>
      <c r="V188" s="47" t="s">
        <v>1024</v>
      </c>
      <c r="Y188" t="s">
        <v>89</v>
      </c>
      <c r="AA188" s="23" t="s">
        <v>1025</v>
      </c>
      <c r="AB188" s="12">
        <v>45382</v>
      </c>
      <c r="AC188" s="24" t="s">
        <v>1026</v>
      </c>
    </row>
    <row r="189" spans="1:29" ht="150" x14ac:dyDescent="0.25">
      <c r="A189" s="6">
        <v>2024</v>
      </c>
      <c r="B189" s="14">
        <v>45292</v>
      </c>
      <c r="C189" s="14">
        <v>45382</v>
      </c>
      <c r="D189" t="s">
        <v>75</v>
      </c>
      <c r="E189" s="6">
        <v>9550</v>
      </c>
      <c r="F189" s="6" t="s">
        <v>292</v>
      </c>
      <c r="G189" s="27" t="s">
        <v>293</v>
      </c>
      <c r="H189" s="29" t="s">
        <v>299</v>
      </c>
      <c r="I189" t="s">
        <v>83</v>
      </c>
      <c r="J189" s="23" t="s">
        <v>444</v>
      </c>
      <c r="K189" s="23" t="s">
        <v>345</v>
      </c>
      <c r="L189" s="23" t="s">
        <v>445</v>
      </c>
      <c r="M189" t="s">
        <v>87</v>
      </c>
      <c r="N189" s="23"/>
      <c r="O189">
        <v>74</v>
      </c>
      <c r="P189" s="57">
        <v>45322</v>
      </c>
      <c r="Q189" s="57">
        <v>45688</v>
      </c>
      <c r="R189" s="27" t="s">
        <v>837</v>
      </c>
      <c r="S189" s="58" t="s">
        <v>882</v>
      </c>
      <c r="U189" s="79">
        <v>484</v>
      </c>
      <c r="V189" s="47" t="s">
        <v>1024</v>
      </c>
      <c r="Y189" t="s">
        <v>89</v>
      </c>
      <c r="AA189" s="23" t="s">
        <v>1025</v>
      </c>
      <c r="AB189" s="12">
        <v>45382</v>
      </c>
      <c r="AC189" s="24" t="s">
        <v>1026</v>
      </c>
    </row>
    <row r="190" spans="1:29" ht="150" x14ac:dyDescent="0.25">
      <c r="A190" s="6">
        <v>2024</v>
      </c>
      <c r="B190" s="14">
        <v>45292</v>
      </c>
      <c r="C190" s="14">
        <v>45382</v>
      </c>
      <c r="D190" t="s">
        <v>75</v>
      </c>
      <c r="E190" s="6">
        <v>9551</v>
      </c>
      <c r="F190" s="6" t="s">
        <v>292</v>
      </c>
      <c r="G190" s="27" t="s">
        <v>293</v>
      </c>
      <c r="H190" s="29" t="s">
        <v>299</v>
      </c>
      <c r="I190" t="s">
        <v>83</v>
      </c>
      <c r="J190" s="23" t="s">
        <v>446</v>
      </c>
      <c r="K190" s="23" t="s">
        <v>447</v>
      </c>
      <c r="L190" s="23" t="s">
        <v>448</v>
      </c>
      <c r="M190" t="s">
        <v>87</v>
      </c>
      <c r="N190" s="23"/>
      <c r="O190">
        <v>75</v>
      </c>
      <c r="P190" s="57">
        <v>45322</v>
      </c>
      <c r="Q190" s="57">
        <v>45688</v>
      </c>
      <c r="R190" s="27" t="s">
        <v>837</v>
      </c>
      <c r="S190" s="58" t="s">
        <v>883</v>
      </c>
      <c r="U190" s="79">
        <v>408</v>
      </c>
      <c r="V190" s="47" t="s">
        <v>1024</v>
      </c>
      <c r="Y190" t="s">
        <v>89</v>
      </c>
      <c r="AA190" s="23" t="s">
        <v>1025</v>
      </c>
      <c r="AB190" s="12">
        <v>45382</v>
      </c>
      <c r="AC190" s="24" t="s">
        <v>1026</v>
      </c>
    </row>
    <row r="191" spans="1:29" ht="195" x14ac:dyDescent="0.25">
      <c r="A191" s="6">
        <v>2024</v>
      </c>
      <c r="B191" s="14">
        <v>45292</v>
      </c>
      <c r="C191" s="14">
        <v>45382</v>
      </c>
      <c r="D191" t="s">
        <v>75</v>
      </c>
      <c r="E191" s="20">
        <v>9529</v>
      </c>
      <c r="F191" s="6" t="s">
        <v>292</v>
      </c>
      <c r="G191" s="27" t="s">
        <v>293</v>
      </c>
      <c r="H191" s="29" t="s">
        <v>299</v>
      </c>
      <c r="I191" t="s">
        <v>83</v>
      </c>
      <c r="J191" s="6"/>
      <c r="K191" s="6"/>
      <c r="L191" s="23"/>
      <c r="N191" s="23" t="s">
        <v>659</v>
      </c>
      <c r="P191" s="59">
        <v>45323</v>
      </c>
      <c r="Q191" s="59">
        <v>45689</v>
      </c>
      <c r="R191" s="27" t="s">
        <v>837</v>
      </c>
      <c r="S191" s="58" t="s">
        <v>884</v>
      </c>
      <c r="U191" s="79">
        <v>37571</v>
      </c>
      <c r="V191" s="47" t="s">
        <v>1024</v>
      </c>
      <c r="Y191" t="s">
        <v>89</v>
      </c>
      <c r="AA191" s="23" t="s">
        <v>1025</v>
      </c>
      <c r="AB191" s="12">
        <v>45382</v>
      </c>
      <c r="AC191" s="24" t="s">
        <v>1032</v>
      </c>
    </row>
    <row r="192" spans="1:29" ht="195" x14ac:dyDescent="0.25">
      <c r="A192" s="6">
        <v>2024</v>
      </c>
      <c r="B192" s="14">
        <v>45292</v>
      </c>
      <c r="C192" s="14">
        <v>45382</v>
      </c>
      <c r="D192" t="s">
        <v>75</v>
      </c>
      <c r="E192" s="20">
        <v>9520</v>
      </c>
      <c r="F192" s="6" t="s">
        <v>292</v>
      </c>
      <c r="G192" s="27" t="s">
        <v>293</v>
      </c>
      <c r="H192" s="29" t="s">
        <v>299</v>
      </c>
      <c r="I192" t="s">
        <v>83</v>
      </c>
      <c r="J192" s="6"/>
      <c r="K192" s="6"/>
      <c r="L192" s="23"/>
      <c r="N192" s="23" t="s">
        <v>659</v>
      </c>
      <c r="P192" s="59">
        <v>45323</v>
      </c>
      <c r="Q192" s="59">
        <v>45689</v>
      </c>
      <c r="R192" s="27" t="s">
        <v>837</v>
      </c>
      <c r="S192" s="58" t="s">
        <v>885</v>
      </c>
      <c r="U192" s="79">
        <v>48460</v>
      </c>
      <c r="V192" s="47" t="s">
        <v>1024</v>
      </c>
      <c r="Y192" t="s">
        <v>89</v>
      </c>
      <c r="AA192" s="23" t="s">
        <v>1025</v>
      </c>
      <c r="AB192" s="12">
        <v>45382</v>
      </c>
      <c r="AC192" s="24" t="s">
        <v>1032</v>
      </c>
    </row>
    <row r="193" spans="1:29" ht="150" x14ac:dyDescent="0.25">
      <c r="A193" s="6">
        <v>2024</v>
      </c>
      <c r="B193" s="14">
        <v>45292</v>
      </c>
      <c r="C193" s="14">
        <v>45382</v>
      </c>
      <c r="D193" t="s">
        <v>75</v>
      </c>
      <c r="E193" s="20">
        <v>9445</v>
      </c>
      <c r="F193" s="6" t="s">
        <v>292</v>
      </c>
      <c r="G193" s="27" t="s">
        <v>293</v>
      </c>
      <c r="H193" s="29" t="s">
        <v>299</v>
      </c>
      <c r="I193" t="s">
        <v>83</v>
      </c>
      <c r="J193" s="23" t="s">
        <v>449</v>
      </c>
      <c r="K193" s="23" t="s">
        <v>450</v>
      </c>
      <c r="L193" s="23" t="s">
        <v>451</v>
      </c>
      <c r="M193" t="s">
        <v>86</v>
      </c>
      <c r="N193" s="38"/>
      <c r="O193">
        <v>76</v>
      </c>
      <c r="P193" s="59">
        <v>45323</v>
      </c>
      <c r="Q193" s="59">
        <v>46054</v>
      </c>
      <c r="R193" s="27" t="s">
        <v>837</v>
      </c>
      <c r="S193" s="58" t="s">
        <v>886</v>
      </c>
      <c r="U193" s="79">
        <v>16357</v>
      </c>
      <c r="V193" s="47" t="s">
        <v>1024</v>
      </c>
      <c r="Y193" t="s">
        <v>89</v>
      </c>
      <c r="AA193" s="23" t="s">
        <v>1025</v>
      </c>
      <c r="AB193" s="12">
        <v>45382</v>
      </c>
      <c r="AC193" s="24" t="s">
        <v>1026</v>
      </c>
    </row>
    <row r="194" spans="1:29" ht="150" x14ac:dyDescent="0.25">
      <c r="A194" s="6">
        <v>2024</v>
      </c>
      <c r="B194" s="14">
        <v>45292</v>
      </c>
      <c r="C194" s="14">
        <v>45382</v>
      </c>
      <c r="D194" t="s">
        <v>75</v>
      </c>
      <c r="E194" s="20">
        <v>9560</v>
      </c>
      <c r="F194" s="6" t="s">
        <v>292</v>
      </c>
      <c r="G194" s="27" t="s">
        <v>293</v>
      </c>
      <c r="H194" s="29" t="s">
        <v>299</v>
      </c>
      <c r="I194" t="s">
        <v>83</v>
      </c>
      <c r="J194" s="23" t="s">
        <v>452</v>
      </c>
      <c r="K194" s="23" t="s">
        <v>386</v>
      </c>
      <c r="L194" s="23" t="s">
        <v>316</v>
      </c>
      <c r="M194" t="s">
        <v>87</v>
      </c>
      <c r="N194" s="23"/>
      <c r="O194">
        <v>77</v>
      </c>
      <c r="P194" s="59">
        <v>45328</v>
      </c>
      <c r="Q194" s="59">
        <v>45694</v>
      </c>
      <c r="R194" s="27" t="s">
        <v>837</v>
      </c>
      <c r="S194" s="58" t="s">
        <v>887</v>
      </c>
      <c r="U194" s="79">
        <v>3135</v>
      </c>
      <c r="V194" s="47" t="s">
        <v>1024</v>
      </c>
      <c r="Y194" t="s">
        <v>89</v>
      </c>
      <c r="AA194" s="23" t="s">
        <v>1025</v>
      </c>
      <c r="AB194" s="12">
        <v>45382</v>
      </c>
      <c r="AC194" s="24" t="s">
        <v>1026</v>
      </c>
    </row>
    <row r="195" spans="1:29" ht="150" x14ac:dyDescent="0.25">
      <c r="A195" s="6">
        <v>2024</v>
      </c>
      <c r="B195" s="14">
        <v>45292</v>
      </c>
      <c r="C195" s="14">
        <v>45382</v>
      </c>
      <c r="D195" t="s">
        <v>75</v>
      </c>
      <c r="E195" s="20">
        <v>9556</v>
      </c>
      <c r="F195" s="6" t="s">
        <v>292</v>
      </c>
      <c r="G195" s="27" t="s">
        <v>293</v>
      </c>
      <c r="H195" s="29" t="s">
        <v>299</v>
      </c>
      <c r="I195" t="s">
        <v>83</v>
      </c>
      <c r="J195" s="25" t="s">
        <v>453</v>
      </c>
      <c r="K195" s="25" t="s">
        <v>454</v>
      </c>
      <c r="L195" s="25" t="s">
        <v>349</v>
      </c>
      <c r="M195" t="s">
        <v>86</v>
      </c>
      <c r="N195" s="25"/>
      <c r="O195">
        <v>78</v>
      </c>
      <c r="P195" s="59">
        <v>45328</v>
      </c>
      <c r="Q195" s="59">
        <v>45694</v>
      </c>
      <c r="R195" s="27" t="s">
        <v>837</v>
      </c>
      <c r="S195" s="58" t="s">
        <v>888</v>
      </c>
      <c r="U195" s="79">
        <v>4028</v>
      </c>
      <c r="V195" s="50" t="s">
        <v>1024</v>
      </c>
      <c r="Y195" t="s">
        <v>89</v>
      </c>
      <c r="AA195" s="25" t="s">
        <v>1025</v>
      </c>
      <c r="AB195" s="12">
        <v>45382</v>
      </c>
      <c r="AC195" s="26" t="s">
        <v>1026</v>
      </c>
    </row>
    <row r="196" spans="1:29" ht="150" x14ac:dyDescent="0.25">
      <c r="A196" s="6">
        <v>2024</v>
      </c>
      <c r="B196" s="14">
        <v>45292</v>
      </c>
      <c r="C196" s="14">
        <v>45382</v>
      </c>
      <c r="D196" t="s">
        <v>75</v>
      </c>
      <c r="E196" s="21" t="s">
        <v>239</v>
      </c>
      <c r="F196" s="6" t="s">
        <v>292</v>
      </c>
      <c r="G196" s="27" t="s">
        <v>293</v>
      </c>
      <c r="H196" s="29" t="s">
        <v>299</v>
      </c>
      <c r="I196" t="s">
        <v>83</v>
      </c>
      <c r="J196" s="23" t="s">
        <v>455</v>
      </c>
      <c r="K196" s="23" t="s">
        <v>456</v>
      </c>
      <c r="L196" s="23" t="s">
        <v>457</v>
      </c>
      <c r="M196" t="s">
        <v>87</v>
      </c>
      <c r="N196" s="23"/>
      <c r="O196">
        <v>79</v>
      </c>
      <c r="P196" s="59">
        <v>45329</v>
      </c>
      <c r="Q196" s="59">
        <v>45695</v>
      </c>
      <c r="R196" s="27" t="s">
        <v>837</v>
      </c>
      <c r="S196" s="58" t="s">
        <v>889</v>
      </c>
      <c r="U196" s="79">
        <v>19935</v>
      </c>
      <c r="V196" s="47" t="s">
        <v>1024</v>
      </c>
      <c r="Y196" t="s">
        <v>89</v>
      </c>
      <c r="AA196" s="23" t="s">
        <v>1025</v>
      </c>
      <c r="AB196" s="12">
        <v>45382</v>
      </c>
      <c r="AC196" s="24" t="s">
        <v>1026</v>
      </c>
    </row>
    <row r="197" spans="1:29" ht="150" x14ac:dyDescent="0.25">
      <c r="A197" s="6">
        <v>2024</v>
      </c>
      <c r="B197" s="14">
        <v>45292</v>
      </c>
      <c r="C197" s="14">
        <v>45382</v>
      </c>
      <c r="D197" t="s">
        <v>75</v>
      </c>
      <c r="E197" s="20">
        <v>9547</v>
      </c>
      <c r="F197" s="6" t="s">
        <v>292</v>
      </c>
      <c r="G197" s="27" t="s">
        <v>293</v>
      </c>
      <c r="H197" s="29" t="s">
        <v>299</v>
      </c>
      <c r="I197" t="s">
        <v>83</v>
      </c>
      <c r="J197" s="23" t="s">
        <v>458</v>
      </c>
      <c r="K197" s="23" t="s">
        <v>330</v>
      </c>
      <c r="L197" s="23" t="s">
        <v>316</v>
      </c>
      <c r="M197" t="s">
        <v>86</v>
      </c>
      <c r="N197" s="23"/>
      <c r="O197">
        <v>80</v>
      </c>
      <c r="P197" s="59">
        <v>45329</v>
      </c>
      <c r="Q197" s="59">
        <v>46060</v>
      </c>
      <c r="R197" s="27" t="s">
        <v>837</v>
      </c>
      <c r="S197" s="58" t="s">
        <v>890</v>
      </c>
      <c r="U197" s="79">
        <v>48577</v>
      </c>
      <c r="V197" s="47" t="s">
        <v>1024</v>
      </c>
      <c r="Y197" t="s">
        <v>89</v>
      </c>
      <c r="AA197" s="23" t="s">
        <v>1025</v>
      </c>
      <c r="AB197" s="12">
        <v>45382</v>
      </c>
      <c r="AC197" s="24" t="s">
        <v>1026</v>
      </c>
    </row>
    <row r="198" spans="1:29" ht="195" x14ac:dyDescent="0.25">
      <c r="A198" s="6">
        <v>2024</v>
      </c>
      <c r="B198" s="14">
        <v>45292</v>
      </c>
      <c r="C198" s="14">
        <v>45382</v>
      </c>
      <c r="D198" t="s">
        <v>75</v>
      </c>
      <c r="E198" s="20">
        <v>9226</v>
      </c>
      <c r="F198" s="6" t="s">
        <v>292</v>
      </c>
      <c r="G198" s="27" t="s">
        <v>293</v>
      </c>
      <c r="H198" s="29" t="s">
        <v>299</v>
      </c>
      <c r="I198" t="s">
        <v>83</v>
      </c>
      <c r="J198" s="6"/>
      <c r="K198" s="6"/>
      <c r="L198" s="23"/>
      <c r="N198" s="23" t="s">
        <v>662</v>
      </c>
      <c r="P198" s="59">
        <v>45330</v>
      </c>
      <c r="Q198" s="59">
        <v>45696</v>
      </c>
      <c r="R198" s="27" t="s">
        <v>837</v>
      </c>
      <c r="S198" s="58" t="s">
        <v>891</v>
      </c>
      <c r="U198" s="79">
        <v>2722</v>
      </c>
      <c r="V198" s="47" t="s">
        <v>1024</v>
      </c>
      <c r="Y198" t="s">
        <v>89</v>
      </c>
      <c r="AA198" s="23" t="s">
        <v>1025</v>
      </c>
      <c r="AB198" s="12">
        <v>45382</v>
      </c>
      <c r="AC198" s="24" t="s">
        <v>1032</v>
      </c>
    </row>
    <row r="199" spans="1:29" ht="150" x14ac:dyDescent="0.25">
      <c r="A199" s="6">
        <v>2024</v>
      </c>
      <c r="B199" s="14">
        <v>45292</v>
      </c>
      <c r="C199" s="14">
        <v>45382</v>
      </c>
      <c r="D199" t="s">
        <v>75</v>
      </c>
      <c r="E199" s="22">
        <v>9580</v>
      </c>
      <c r="F199" s="6" t="s">
        <v>292</v>
      </c>
      <c r="G199" s="27" t="s">
        <v>293</v>
      </c>
      <c r="H199" s="29" t="s">
        <v>299</v>
      </c>
      <c r="I199" t="s">
        <v>83</v>
      </c>
      <c r="J199" s="4" t="s">
        <v>459</v>
      </c>
      <c r="K199" s="4" t="s">
        <v>302</v>
      </c>
      <c r="L199" s="23" t="s">
        <v>385</v>
      </c>
      <c r="M199" t="s">
        <v>87</v>
      </c>
      <c r="N199" s="23"/>
      <c r="O199">
        <v>81</v>
      </c>
      <c r="P199" s="59">
        <v>45330</v>
      </c>
      <c r="Q199" s="59">
        <v>46061</v>
      </c>
      <c r="R199" s="27" t="s">
        <v>837</v>
      </c>
      <c r="S199" s="58" t="s">
        <v>892</v>
      </c>
      <c r="U199" s="79">
        <v>16536</v>
      </c>
      <c r="V199" s="47" t="s">
        <v>1024</v>
      </c>
      <c r="Y199" t="s">
        <v>89</v>
      </c>
      <c r="AA199" s="23" t="s">
        <v>1025</v>
      </c>
      <c r="AB199" s="12">
        <v>45382</v>
      </c>
      <c r="AC199" s="24" t="s">
        <v>1026</v>
      </c>
    </row>
    <row r="200" spans="1:29" ht="150" x14ac:dyDescent="0.25">
      <c r="A200" s="6">
        <v>2024</v>
      </c>
      <c r="B200" s="14">
        <v>45292</v>
      </c>
      <c r="C200" s="14">
        <v>45382</v>
      </c>
      <c r="D200" t="s">
        <v>75</v>
      </c>
      <c r="E200" s="22">
        <v>8353</v>
      </c>
      <c r="F200" s="6" t="s">
        <v>292</v>
      </c>
      <c r="G200" s="27" t="s">
        <v>293</v>
      </c>
      <c r="H200" s="29" t="s">
        <v>299</v>
      </c>
      <c r="I200" t="s">
        <v>83</v>
      </c>
      <c r="J200" s="4" t="s">
        <v>460</v>
      </c>
      <c r="K200" s="4" t="s">
        <v>461</v>
      </c>
      <c r="L200" s="23" t="s">
        <v>462</v>
      </c>
      <c r="M200" t="s">
        <v>86</v>
      </c>
      <c r="N200" s="23"/>
      <c r="O200">
        <v>82</v>
      </c>
      <c r="P200" s="59">
        <v>45331</v>
      </c>
      <c r="Q200" s="59">
        <v>45697</v>
      </c>
      <c r="R200" s="27" t="s">
        <v>837</v>
      </c>
      <c r="S200" s="58" t="s">
        <v>893</v>
      </c>
      <c r="U200" s="79">
        <v>6954</v>
      </c>
      <c r="V200" s="47" t="s">
        <v>1024</v>
      </c>
      <c r="Y200" t="s">
        <v>89</v>
      </c>
      <c r="AA200" s="23" t="s">
        <v>1025</v>
      </c>
      <c r="AB200" s="12">
        <v>45382</v>
      </c>
      <c r="AC200" s="24" t="s">
        <v>1026</v>
      </c>
    </row>
    <row r="201" spans="1:29" ht="150" x14ac:dyDescent="0.25">
      <c r="A201" s="6">
        <v>2024</v>
      </c>
      <c r="B201" s="14">
        <v>45292</v>
      </c>
      <c r="C201" s="14">
        <v>45382</v>
      </c>
      <c r="D201" t="s">
        <v>75</v>
      </c>
      <c r="E201" s="22">
        <v>9591</v>
      </c>
      <c r="F201" s="6" t="s">
        <v>292</v>
      </c>
      <c r="G201" s="27" t="s">
        <v>293</v>
      </c>
      <c r="H201" s="29" t="s">
        <v>299</v>
      </c>
      <c r="I201" t="s">
        <v>83</v>
      </c>
      <c r="J201" s="4" t="s">
        <v>463</v>
      </c>
      <c r="K201" s="4" t="s">
        <v>464</v>
      </c>
      <c r="L201" s="23" t="s">
        <v>465</v>
      </c>
      <c r="M201" t="s">
        <v>86</v>
      </c>
      <c r="N201" s="23"/>
      <c r="O201">
        <v>83</v>
      </c>
      <c r="P201" s="59">
        <v>45331</v>
      </c>
      <c r="Q201" s="59">
        <v>45697</v>
      </c>
      <c r="R201" s="27" t="s">
        <v>837</v>
      </c>
      <c r="S201" s="58" t="s">
        <v>894</v>
      </c>
      <c r="U201" s="79">
        <v>1351</v>
      </c>
      <c r="V201" s="47" t="s">
        <v>1024</v>
      </c>
      <c r="Y201" t="s">
        <v>89</v>
      </c>
      <c r="AA201" s="23" t="s">
        <v>1025</v>
      </c>
      <c r="AB201" s="12">
        <v>45382</v>
      </c>
      <c r="AC201" s="24" t="s">
        <v>1026</v>
      </c>
    </row>
    <row r="202" spans="1:29" ht="150" x14ac:dyDescent="0.25">
      <c r="A202" s="6">
        <v>2024</v>
      </c>
      <c r="B202" s="14">
        <v>45292</v>
      </c>
      <c r="C202" s="14">
        <v>45382</v>
      </c>
      <c r="D202" t="s">
        <v>75</v>
      </c>
      <c r="E202" s="22" t="s">
        <v>240</v>
      </c>
      <c r="F202" s="6" t="s">
        <v>292</v>
      </c>
      <c r="G202" s="27" t="s">
        <v>293</v>
      </c>
      <c r="H202" s="29" t="s">
        <v>299</v>
      </c>
      <c r="I202" t="s">
        <v>83</v>
      </c>
      <c r="J202" s="23" t="s">
        <v>466</v>
      </c>
      <c r="K202" s="4" t="s">
        <v>467</v>
      </c>
      <c r="L202" s="23" t="s">
        <v>468</v>
      </c>
      <c r="M202" t="s">
        <v>87</v>
      </c>
      <c r="N202" s="23"/>
      <c r="O202">
        <v>84</v>
      </c>
      <c r="P202" s="59">
        <v>45331</v>
      </c>
      <c r="Q202" s="59">
        <v>45697</v>
      </c>
      <c r="R202" s="27" t="s">
        <v>837</v>
      </c>
      <c r="S202" s="58" t="s">
        <v>895</v>
      </c>
      <c r="U202" s="79">
        <v>5345</v>
      </c>
      <c r="V202" s="47" t="s">
        <v>1024</v>
      </c>
      <c r="Y202" t="s">
        <v>89</v>
      </c>
      <c r="AA202" s="23" t="s">
        <v>1025</v>
      </c>
      <c r="AB202" s="12">
        <v>45382</v>
      </c>
      <c r="AC202" s="24" t="s">
        <v>1026</v>
      </c>
    </row>
    <row r="203" spans="1:29" ht="195" x14ac:dyDescent="0.25">
      <c r="A203" s="6">
        <v>2024</v>
      </c>
      <c r="B203" s="14">
        <v>45292</v>
      </c>
      <c r="C203" s="14">
        <v>45382</v>
      </c>
      <c r="D203" t="s">
        <v>75</v>
      </c>
      <c r="E203" s="22">
        <v>9582</v>
      </c>
      <c r="F203" s="6" t="s">
        <v>292</v>
      </c>
      <c r="G203" s="27" t="s">
        <v>293</v>
      </c>
      <c r="H203" s="29" t="s">
        <v>299</v>
      </c>
      <c r="I203" t="s">
        <v>83</v>
      </c>
      <c r="J203" s="6"/>
      <c r="K203" s="6"/>
      <c r="L203" s="23"/>
      <c r="N203" s="23" t="s">
        <v>663</v>
      </c>
      <c r="P203" s="59">
        <v>45331</v>
      </c>
      <c r="Q203" s="59">
        <v>45697</v>
      </c>
      <c r="R203" s="27" t="s">
        <v>837</v>
      </c>
      <c r="S203" s="58" t="s">
        <v>896</v>
      </c>
      <c r="U203" s="79">
        <v>11943</v>
      </c>
      <c r="V203" s="47" t="s">
        <v>1024</v>
      </c>
      <c r="Y203" t="s">
        <v>89</v>
      </c>
      <c r="AA203" s="23" t="s">
        <v>1025</v>
      </c>
      <c r="AB203" s="12">
        <v>45382</v>
      </c>
      <c r="AC203" s="24" t="s">
        <v>1032</v>
      </c>
    </row>
    <row r="204" spans="1:29" ht="150" x14ac:dyDescent="0.25">
      <c r="A204" s="6">
        <v>2024</v>
      </c>
      <c r="B204" s="14">
        <v>45292</v>
      </c>
      <c r="C204" s="14">
        <v>45382</v>
      </c>
      <c r="D204" t="s">
        <v>75</v>
      </c>
      <c r="E204" s="22">
        <v>9593</v>
      </c>
      <c r="F204" s="6" t="s">
        <v>292</v>
      </c>
      <c r="G204" s="27" t="s">
        <v>293</v>
      </c>
      <c r="H204" s="29" t="s">
        <v>299</v>
      </c>
      <c r="I204" t="s">
        <v>83</v>
      </c>
      <c r="J204" s="23" t="s">
        <v>469</v>
      </c>
      <c r="K204" s="4" t="s">
        <v>470</v>
      </c>
      <c r="L204" s="23" t="s">
        <v>471</v>
      </c>
      <c r="M204" t="s">
        <v>86</v>
      </c>
      <c r="N204" s="23"/>
      <c r="O204">
        <v>85</v>
      </c>
      <c r="P204" s="59">
        <v>45331</v>
      </c>
      <c r="Q204" s="59">
        <v>45697</v>
      </c>
      <c r="R204" s="27" t="s">
        <v>837</v>
      </c>
      <c r="S204" s="58" t="s">
        <v>897</v>
      </c>
      <c r="U204" s="79">
        <v>869</v>
      </c>
      <c r="V204" s="47" t="s">
        <v>1024</v>
      </c>
      <c r="Y204" t="s">
        <v>89</v>
      </c>
      <c r="AA204" s="23" t="s">
        <v>1025</v>
      </c>
      <c r="AB204" s="12">
        <v>45382</v>
      </c>
      <c r="AC204" s="24" t="s">
        <v>1026</v>
      </c>
    </row>
    <row r="205" spans="1:29" ht="150" x14ac:dyDescent="0.25">
      <c r="A205" s="6">
        <v>2024</v>
      </c>
      <c r="B205" s="14">
        <v>45292</v>
      </c>
      <c r="C205" s="14">
        <v>45382</v>
      </c>
      <c r="D205" t="s">
        <v>75</v>
      </c>
      <c r="E205" s="22" t="s">
        <v>241</v>
      </c>
      <c r="F205" s="6" t="s">
        <v>292</v>
      </c>
      <c r="G205" s="27" t="s">
        <v>293</v>
      </c>
      <c r="H205" s="29" t="s">
        <v>299</v>
      </c>
      <c r="I205" t="s">
        <v>83</v>
      </c>
      <c r="J205" s="4" t="s">
        <v>472</v>
      </c>
      <c r="K205" s="4" t="s">
        <v>473</v>
      </c>
      <c r="L205" s="23" t="s">
        <v>474</v>
      </c>
      <c r="M205" t="s">
        <v>86</v>
      </c>
      <c r="N205" s="23"/>
      <c r="O205">
        <v>86</v>
      </c>
      <c r="P205" s="59">
        <v>45334</v>
      </c>
      <c r="Q205" s="59">
        <v>45700</v>
      </c>
      <c r="R205" s="27" t="s">
        <v>837</v>
      </c>
      <c r="S205" s="58" t="s">
        <v>898</v>
      </c>
      <c r="U205" s="79">
        <v>11886</v>
      </c>
      <c r="V205" s="47" t="s">
        <v>1024</v>
      </c>
      <c r="Y205" t="s">
        <v>89</v>
      </c>
      <c r="AA205" s="23" t="s">
        <v>1025</v>
      </c>
      <c r="AB205" s="12">
        <v>45382</v>
      </c>
      <c r="AC205" s="24" t="s">
        <v>1026</v>
      </c>
    </row>
    <row r="206" spans="1:29" ht="150" x14ac:dyDescent="0.25">
      <c r="A206" s="6">
        <v>2024</v>
      </c>
      <c r="B206" s="14">
        <v>45292</v>
      </c>
      <c r="C206" s="14">
        <v>45382</v>
      </c>
      <c r="D206" t="s">
        <v>75</v>
      </c>
      <c r="E206" s="22">
        <v>9609</v>
      </c>
      <c r="F206" s="6" t="s">
        <v>292</v>
      </c>
      <c r="G206" s="27" t="s">
        <v>293</v>
      </c>
      <c r="H206" s="29" t="s">
        <v>299</v>
      </c>
      <c r="I206" t="s">
        <v>83</v>
      </c>
      <c r="J206" s="4" t="s">
        <v>475</v>
      </c>
      <c r="K206" s="4" t="s">
        <v>476</v>
      </c>
      <c r="L206" s="23" t="s">
        <v>321</v>
      </c>
      <c r="M206" t="s">
        <v>87</v>
      </c>
      <c r="N206" s="23"/>
      <c r="O206">
        <v>87</v>
      </c>
      <c r="P206" s="59">
        <v>45335</v>
      </c>
      <c r="Q206" s="59">
        <v>45701</v>
      </c>
      <c r="R206" s="27" t="s">
        <v>837</v>
      </c>
      <c r="S206" s="58" t="s">
        <v>899</v>
      </c>
      <c r="U206" s="79">
        <v>522</v>
      </c>
      <c r="V206" s="47" t="s">
        <v>1024</v>
      </c>
      <c r="Y206" t="s">
        <v>89</v>
      </c>
      <c r="AA206" s="23" t="s">
        <v>1025</v>
      </c>
      <c r="AB206" s="12">
        <v>45382</v>
      </c>
      <c r="AC206" s="24" t="s">
        <v>1026</v>
      </c>
    </row>
    <row r="207" spans="1:29" ht="195" x14ac:dyDescent="0.25">
      <c r="A207" s="6">
        <v>2024</v>
      </c>
      <c r="B207" s="14">
        <v>45292</v>
      </c>
      <c r="C207" s="14">
        <v>45382</v>
      </c>
      <c r="D207" t="s">
        <v>75</v>
      </c>
      <c r="E207" s="22">
        <v>9558</v>
      </c>
      <c r="F207" s="6" t="s">
        <v>292</v>
      </c>
      <c r="G207" s="27" t="s">
        <v>293</v>
      </c>
      <c r="H207" s="29" t="s">
        <v>299</v>
      </c>
      <c r="I207" t="s">
        <v>83</v>
      </c>
      <c r="J207" s="6"/>
      <c r="K207" s="6"/>
      <c r="L207" s="23"/>
      <c r="N207" s="23" t="s">
        <v>664</v>
      </c>
      <c r="P207" s="59">
        <v>45335</v>
      </c>
      <c r="Q207" s="59">
        <v>45701</v>
      </c>
      <c r="R207" s="27" t="s">
        <v>837</v>
      </c>
      <c r="S207" s="58" t="s">
        <v>900</v>
      </c>
      <c r="U207" s="79">
        <v>131370</v>
      </c>
      <c r="V207" s="47" t="s">
        <v>1024</v>
      </c>
      <c r="Y207" t="s">
        <v>89</v>
      </c>
      <c r="AA207" s="23" t="s">
        <v>1025</v>
      </c>
      <c r="AB207" s="12">
        <v>45382</v>
      </c>
      <c r="AC207" s="24" t="s">
        <v>1032</v>
      </c>
    </row>
    <row r="208" spans="1:29" ht="195" x14ac:dyDescent="0.25">
      <c r="A208" s="6">
        <v>2024</v>
      </c>
      <c r="B208" s="14">
        <v>45292</v>
      </c>
      <c r="C208" s="14">
        <v>45382</v>
      </c>
      <c r="D208" t="s">
        <v>75</v>
      </c>
      <c r="E208" s="22">
        <v>9584</v>
      </c>
      <c r="F208" s="6" t="s">
        <v>292</v>
      </c>
      <c r="G208" s="27" t="s">
        <v>293</v>
      </c>
      <c r="H208" s="29" t="s">
        <v>299</v>
      </c>
      <c r="I208" t="s">
        <v>83</v>
      </c>
      <c r="J208" s="6"/>
      <c r="K208" s="6"/>
      <c r="L208" s="23"/>
      <c r="N208" s="23" t="s">
        <v>659</v>
      </c>
      <c r="P208" s="59">
        <v>45336</v>
      </c>
      <c r="Q208" s="59">
        <v>45702</v>
      </c>
      <c r="R208" s="27" t="s">
        <v>837</v>
      </c>
      <c r="S208" s="58" t="s">
        <v>901</v>
      </c>
      <c r="U208" s="79">
        <v>32354</v>
      </c>
      <c r="V208" s="47" t="s">
        <v>1024</v>
      </c>
      <c r="Y208" t="s">
        <v>89</v>
      </c>
      <c r="AA208" s="23" t="s">
        <v>1025</v>
      </c>
      <c r="AB208" s="12">
        <v>45382</v>
      </c>
      <c r="AC208" s="24" t="s">
        <v>1032</v>
      </c>
    </row>
    <row r="209" spans="1:29" ht="150" x14ac:dyDescent="0.25">
      <c r="A209" s="6">
        <v>2024</v>
      </c>
      <c r="B209" s="14">
        <v>45292</v>
      </c>
      <c r="C209" s="14">
        <v>45382</v>
      </c>
      <c r="D209" t="s">
        <v>75</v>
      </c>
      <c r="E209" s="22">
        <v>9611</v>
      </c>
      <c r="F209" s="6" t="s">
        <v>292</v>
      </c>
      <c r="G209" s="27" t="s">
        <v>293</v>
      </c>
      <c r="H209" s="29" t="s">
        <v>299</v>
      </c>
      <c r="I209" t="s">
        <v>83</v>
      </c>
      <c r="J209" s="4" t="s">
        <v>477</v>
      </c>
      <c r="K209" s="4" t="s">
        <v>324</v>
      </c>
      <c r="L209" s="23" t="s">
        <v>321</v>
      </c>
      <c r="M209" t="s">
        <v>86</v>
      </c>
      <c r="N209" s="23"/>
      <c r="O209">
        <v>88</v>
      </c>
      <c r="P209" s="59">
        <v>45336</v>
      </c>
      <c r="Q209" s="59">
        <v>45702</v>
      </c>
      <c r="R209" s="27" t="s">
        <v>837</v>
      </c>
      <c r="S209" s="58" t="s">
        <v>902</v>
      </c>
      <c r="U209" s="79">
        <v>541</v>
      </c>
      <c r="V209" s="47" t="s">
        <v>1024</v>
      </c>
      <c r="Y209" t="s">
        <v>89</v>
      </c>
      <c r="AA209" s="23" t="s">
        <v>1025</v>
      </c>
      <c r="AB209" s="12">
        <v>45382</v>
      </c>
      <c r="AC209" s="24" t="s">
        <v>1026</v>
      </c>
    </row>
    <row r="210" spans="1:29" ht="150" x14ac:dyDescent="0.25">
      <c r="A210" s="6">
        <v>2024</v>
      </c>
      <c r="B210" s="14">
        <v>45292</v>
      </c>
      <c r="C210" s="14">
        <v>45382</v>
      </c>
      <c r="D210" t="s">
        <v>75</v>
      </c>
      <c r="E210" s="22">
        <v>9612</v>
      </c>
      <c r="F210" s="6" t="s">
        <v>292</v>
      </c>
      <c r="G210" s="27" t="s">
        <v>293</v>
      </c>
      <c r="H210" s="29" t="s">
        <v>299</v>
      </c>
      <c r="I210" t="s">
        <v>83</v>
      </c>
      <c r="J210" s="23" t="s">
        <v>478</v>
      </c>
      <c r="K210" s="4" t="s">
        <v>340</v>
      </c>
      <c r="L210" s="23" t="s">
        <v>416</v>
      </c>
      <c r="M210" t="s">
        <v>86</v>
      </c>
      <c r="N210" s="23"/>
      <c r="O210">
        <v>89</v>
      </c>
      <c r="P210" s="59">
        <v>45336</v>
      </c>
      <c r="Q210" s="59">
        <v>45702</v>
      </c>
      <c r="R210" s="27" t="s">
        <v>837</v>
      </c>
      <c r="S210" s="58" t="s">
        <v>903</v>
      </c>
      <c r="U210" s="79">
        <v>977</v>
      </c>
      <c r="V210" s="47" t="s">
        <v>1024</v>
      </c>
      <c r="Y210" t="s">
        <v>89</v>
      </c>
      <c r="AA210" s="23" t="s">
        <v>1025</v>
      </c>
      <c r="AB210" s="12">
        <v>45382</v>
      </c>
      <c r="AC210" s="24" t="s">
        <v>1026</v>
      </c>
    </row>
    <row r="211" spans="1:29" ht="150" x14ac:dyDescent="0.25">
      <c r="A211" s="6">
        <v>2024</v>
      </c>
      <c r="B211" s="14">
        <v>45292</v>
      </c>
      <c r="C211" s="14">
        <v>45382</v>
      </c>
      <c r="D211" t="s">
        <v>75</v>
      </c>
      <c r="E211" s="22">
        <v>9625</v>
      </c>
      <c r="F211" s="6" t="s">
        <v>292</v>
      </c>
      <c r="G211" s="27" t="s">
        <v>293</v>
      </c>
      <c r="H211" s="29" t="s">
        <v>299</v>
      </c>
      <c r="I211" t="s">
        <v>83</v>
      </c>
      <c r="J211" s="4" t="s">
        <v>479</v>
      </c>
      <c r="K211" s="4" t="s">
        <v>316</v>
      </c>
      <c r="L211" s="23" t="s">
        <v>439</v>
      </c>
      <c r="M211" t="s">
        <v>86</v>
      </c>
      <c r="N211" s="23"/>
      <c r="O211">
        <v>90</v>
      </c>
      <c r="P211" s="59">
        <v>45337</v>
      </c>
      <c r="Q211" s="59">
        <v>45703</v>
      </c>
      <c r="R211" s="27" t="s">
        <v>837</v>
      </c>
      <c r="S211" s="58" t="s">
        <v>904</v>
      </c>
      <c r="U211" s="79">
        <v>1789</v>
      </c>
      <c r="V211" s="47" t="s">
        <v>1024</v>
      </c>
      <c r="Y211" t="s">
        <v>89</v>
      </c>
      <c r="AA211" s="23" t="s">
        <v>1025</v>
      </c>
      <c r="AB211" s="12">
        <v>45382</v>
      </c>
      <c r="AC211" s="24" t="s">
        <v>1026</v>
      </c>
    </row>
    <row r="212" spans="1:29" ht="150" x14ac:dyDescent="0.25">
      <c r="A212" s="6">
        <v>2024</v>
      </c>
      <c r="B212" s="14">
        <v>45292</v>
      </c>
      <c r="C212" s="14">
        <v>45382</v>
      </c>
      <c r="D212" t="s">
        <v>75</v>
      </c>
      <c r="E212" s="22">
        <v>9627</v>
      </c>
      <c r="F212" s="6" t="s">
        <v>292</v>
      </c>
      <c r="G212" s="27" t="s">
        <v>293</v>
      </c>
      <c r="H212" s="29" t="s">
        <v>299</v>
      </c>
      <c r="I212" t="s">
        <v>83</v>
      </c>
      <c r="J212" s="4" t="s">
        <v>480</v>
      </c>
      <c r="K212" s="4" t="s">
        <v>385</v>
      </c>
      <c r="L212" s="23" t="s">
        <v>476</v>
      </c>
      <c r="M212" t="s">
        <v>87</v>
      </c>
      <c r="N212" s="23"/>
      <c r="O212">
        <v>91</v>
      </c>
      <c r="P212" s="59">
        <v>45337</v>
      </c>
      <c r="Q212" s="59">
        <v>45703</v>
      </c>
      <c r="R212" s="27" t="s">
        <v>837</v>
      </c>
      <c r="S212" s="58" t="s">
        <v>905</v>
      </c>
      <c r="U212" s="79">
        <v>2057</v>
      </c>
      <c r="V212" s="47" t="s">
        <v>1024</v>
      </c>
      <c r="Y212" t="s">
        <v>89</v>
      </c>
      <c r="AA212" s="23" t="s">
        <v>1025</v>
      </c>
      <c r="AB212" s="12">
        <v>45382</v>
      </c>
      <c r="AC212" s="24" t="s">
        <v>1026</v>
      </c>
    </row>
    <row r="213" spans="1:29" ht="150" x14ac:dyDescent="0.25">
      <c r="A213" s="6">
        <v>2024</v>
      </c>
      <c r="B213" s="14">
        <v>45292</v>
      </c>
      <c r="C213" s="14">
        <v>45382</v>
      </c>
      <c r="D213" t="s">
        <v>75</v>
      </c>
      <c r="E213" s="22" t="s">
        <v>242</v>
      </c>
      <c r="F213" s="6" t="s">
        <v>292</v>
      </c>
      <c r="G213" s="27" t="s">
        <v>293</v>
      </c>
      <c r="H213" s="29" t="s">
        <v>299</v>
      </c>
      <c r="I213" t="s">
        <v>83</v>
      </c>
      <c r="J213" s="4" t="s">
        <v>481</v>
      </c>
      <c r="K213" s="4" t="s">
        <v>318</v>
      </c>
      <c r="L213" s="23" t="s">
        <v>482</v>
      </c>
      <c r="M213" t="s">
        <v>87</v>
      </c>
      <c r="N213" s="23"/>
      <c r="O213">
        <v>92</v>
      </c>
      <c r="P213" s="59">
        <v>45337</v>
      </c>
      <c r="Q213" s="59">
        <v>45703</v>
      </c>
      <c r="R213" s="27" t="s">
        <v>837</v>
      </c>
      <c r="S213" s="58" t="s">
        <v>906</v>
      </c>
      <c r="U213" s="79">
        <v>10379</v>
      </c>
      <c r="V213" s="47" t="s">
        <v>1024</v>
      </c>
      <c r="Y213" t="s">
        <v>89</v>
      </c>
      <c r="AA213" s="23" t="s">
        <v>1025</v>
      </c>
      <c r="AB213" s="12">
        <v>45382</v>
      </c>
      <c r="AC213" s="24" t="s">
        <v>1026</v>
      </c>
    </row>
    <row r="214" spans="1:29" ht="150" x14ac:dyDescent="0.25">
      <c r="A214" s="6">
        <v>2024</v>
      </c>
      <c r="B214" s="14">
        <v>45292</v>
      </c>
      <c r="C214" s="14">
        <v>45382</v>
      </c>
      <c r="D214" t="s">
        <v>75</v>
      </c>
      <c r="E214" s="22">
        <v>9635</v>
      </c>
      <c r="F214" s="6" t="s">
        <v>292</v>
      </c>
      <c r="G214" s="27" t="s">
        <v>293</v>
      </c>
      <c r="H214" s="29" t="s">
        <v>299</v>
      </c>
      <c r="I214" t="s">
        <v>83</v>
      </c>
      <c r="J214" s="4" t="s">
        <v>483</v>
      </c>
      <c r="K214" s="4" t="s">
        <v>484</v>
      </c>
      <c r="L214" s="23" t="s">
        <v>485</v>
      </c>
      <c r="M214" t="s">
        <v>87</v>
      </c>
      <c r="N214" s="23"/>
      <c r="O214">
        <v>93</v>
      </c>
      <c r="P214" s="59">
        <v>45341</v>
      </c>
      <c r="Q214" s="59">
        <v>45707</v>
      </c>
      <c r="R214" s="27" t="s">
        <v>837</v>
      </c>
      <c r="S214" s="58" t="s">
        <v>907</v>
      </c>
      <c r="U214" s="79">
        <v>977</v>
      </c>
      <c r="V214" s="47" t="s">
        <v>1024</v>
      </c>
      <c r="Y214" t="s">
        <v>89</v>
      </c>
      <c r="AA214" s="23" t="s">
        <v>1025</v>
      </c>
      <c r="AB214" s="12">
        <v>45382</v>
      </c>
      <c r="AC214" s="24" t="s">
        <v>1026</v>
      </c>
    </row>
    <row r="215" spans="1:29" ht="150" x14ac:dyDescent="0.25">
      <c r="A215" s="6">
        <v>2024</v>
      </c>
      <c r="B215" s="14">
        <v>45292</v>
      </c>
      <c r="C215" s="14">
        <v>45382</v>
      </c>
      <c r="D215" t="s">
        <v>75</v>
      </c>
      <c r="E215" s="22">
        <v>9615</v>
      </c>
      <c r="F215" s="6" t="s">
        <v>292</v>
      </c>
      <c r="G215" s="27" t="s">
        <v>293</v>
      </c>
      <c r="H215" s="29" t="s">
        <v>299</v>
      </c>
      <c r="I215" t="s">
        <v>83</v>
      </c>
      <c r="J215" s="4" t="s">
        <v>486</v>
      </c>
      <c r="K215" s="4" t="s">
        <v>324</v>
      </c>
      <c r="L215" s="23" t="s">
        <v>487</v>
      </c>
      <c r="M215" t="s">
        <v>86</v>
      </c>
      <c r="N215" s="23"/>
      <c r="O215">
        <v>94</v>
      </c>
      <c r="P215" s="59">
        <v>45341</v>
      </c>
      <c r="Q215" s="59">
        <v>45707</v>
      </c>
      <c r="R215" s="27" t="s">
        <v>837</v>
      </c>
      <c r="S215" s="58" t="s">
        <v>908</v>
      </c>
      <c r="U215" s="79">
        <v>423</v>
      </c>
      <c r="V215" s="47" t="s">
        <v>1024</v>
      </c>
      <c r="Y215" t="s">
        <v>89</v>
      </c>
      <c r="AA215" s="23" t="s">
        <v>1025</v>
      </c>
      <c r="AB215" s="12">
        <v>45382</v>
      </c>
      <c r="AC215" s="24" t="s">
        <v>1026</v>
      </c>
    </row>
    <row r="216" spans="1:29" ht="195" x14ac:dyDescent="0.25">
      <c r="A216" s="6">
        <v>2024</v>
      </c>
      <c r="B216" s="14">
        <v>45292</v>
      </c>
      <c r="C216" s="14">
        <v>45382</v>
      </c>
      <c r="D216" t="s">
        <v>75</v>
      </c>
      <c r="E216" s="22">
        <v>9565</v>
      </c>
      <c r="F216" s="6" t="s">
        <v>292</v>
      </c>
      <c r="G216" s="27" t="s">
        <v>293</v>
      </c>
      <c r="H216" s="29" t="s">
        <v>299</v>
      </c>
      <c r="I216" t="s">
        <v>83</v>
      </c>
      <c r="J216" s="6"/>
      <c r="K216" s="6"/>
      <c r="L216" s="23"/>
      <c r="N216" s="23" t="s">
        <v>665</v>
      </c>
      <c r="P216" s="59">
        <v>45342</v>
      </c>
      <c r="Q216" s="59">
        <v>45708</v>
      </c>
      <c r="R216" s="27" t="s">
        <v>837</v>
      </c>
      <c r="S216" s="58" t="s">
        <v>909</v>
      </c>
      <c r="U216" s="79">
        <v>69756</v>
      </c>
      <c r="V216" s="47" t="s">
        <v>1024</v>
      </c>
      <c r="Y216" t="s">
        <v>89</v>
      </c>
      <c r="AA216" s="23" t="s">
        <v>1025</v>
      </c>
      <c r="AB216" s="12">
        <v>45382</v>
      </c>
      <c r="AC216" s="24" t="s">
        <v>1032</v>
      </c>
    </row>
    <row r="217" spans="1:29" ht="150" x14ac:dyDescent="0.25">
      <c r="A217" s="6">
        <v>2024</v>
      </c>
      <c r="B217" s="14">
        <v>45292</v>
      </c>
      <c r="C217" s="14">
        <v>45382</v>
      </c>
      <c r="D217" t="s">
        <v>75</v>
      </c>
      <c r="E217" s="22" t="s">
        <v>243</v>
      </c>
      <c r="F217" s="6" t="s">
        <v>292</v>
      </c>
      <c r="G217" s="27" t="s">
        <v>293</v>
      </c>
      <c r="H217" s="29" t="s">
        <v>299</v>
      </c>
      <c r="I217" t="s">
        <v>83</v>
      </c>
      <c r="J217" s="4" t="s">
        <v>488</v>
      </c>
      <c r="K217" s="4" t="s">
        <v>318</v>
      </c>
      <c r="L217" s="23" t="s">
        <v>489</v>
      </c>
      <c r="M217" t="s">
        <v>87</v>
      </c>
      <c r="N217" s="23"/>
      <c r="O217">
        <v>95</v>
      </c>
      <c r="P217" s="59">
        <v>45343</v>
      </c>
      <c r="Q217" s="59">
        <v>45709</v>
      </c>
      <c r="R217" s="27" t="s">
        <v>837</v>
      </c>
      <c r="S217" s="58" t="s">
        <v>910</v>
      </c>
      <c r="U217" s="79">
        <v>6992</v>
      </c>
      <c r="V217" s="47" t="s">
        <v>1024</v>
      </c>
      <c r="Y217" t="s">
        <v>89</v>
      </c>
      <c r="AA217" s="23" t="s">
        <v>1025</v>
      </c>
      <c r="AB217" s="12">
        <v>45382</v>
      </c>
      <c r="AC217" s="24" t="s">
        <v>1026</v>
      </c>
    </row>
    <row r="218" spans="1:29" ht="150" x14ac:dyDescent="0.25">
      <c r="A218" s="6">
        <v>2024</v>
      </c>
      <c r="B218" s="14">
        <v>45292</v>
      </c>
      <c r="C218" s="14">
        <v>45382</v>
      </c>
      <c r="D218" t="s">
        <v>75</v>
      </c>
      <c r="E218" s="22">
        <v>9666</v>
      </c>
      <c r="F218" s="6" t="s">
        <v>292</v>
      </c>
      <c r="G218" s="27" t="s">
        <v>293</v>
      </c>
      <c r="H218" s="29" t="s">
        <v>299</v>
      </c>
      <c r="I218" t="s">
        <v>83</v>
      </c>
      <c r="J218" s="4" t="s">
        <v>490</v>
      </c>
      <c r="K218" s="4" t="s">
        <v>491</v>
      </c>
      <c r="L218" s="23" t="s">
        <v>492</v>
      </c>
      <c r="M218" t="s">
        <v>86</v>
      </c>
      <c r="N218" s="23"/>
      <c r="O218">
        <v>96</v>
      </c>
      <c r="P218" s="59">
        <v>45344</v>
      </c>
      <c r="Q218" s="59">
        <v>45710</v>
      </c>
      <c r="R218" s="27" t="s">
        <v>837</v>
      </c>
      <c r="S218" s="58" t="s">
        <v>911</v>
      </c>
      <c r="U218" s="79">
        <v>824</v>
      </c>
      <c r="V218" s="47" t="s">
        <v>1024</v>
      </c>
      <c r="Y218" t="s">
        <v>89</v>
      </c>
      <c r="AA218" s="23" t="s">
        <v>1025</v>
      </c>
      <c r="AB218" s="12">
        <v>45382</v>
      </c>
      <c r="AC218" s="24" t="s">
        <v>1026</v>
      </c>
    </row>
    <row r="219" spans="1:29" ht="150" x14ac:dyDescent="0.25">
      <c r="A219" s="6">
        <v>2024</v>
      </c>
      <c r="B219" s="14">
        <v>45292</v>
      </c>
      <c r="C219" s="14">
        <v>45382</v>
      </c>
      <c r="D219" t="s">
        <v>75</v>
      </c>
      <c r="E219" s="22" t="s">
        <v>244</v>
      </c>
      <c r="F219" s="6" t="s">
        <v>292</v>
      </c>
      <c r="G219" s="27" t="s">
        <v>293</v>
      </c>
      <c r="H219" s="29" t="s">
        <v>299</v>
      </c>
      <c r="I219" t="s">
        <v>83</v>
      </c>
      <c r="J219" s="4" t="s">
        <v>493</v>
      </c>
      <c r="K219" s="4" t="s">
        <v>494</v>
      </c>
      <c r="L219" s="23" t="s">
        <v>495</v>
      </c>
      <c r="M219" t="s">
        <v>87</v>
      </c>
      <c r="N219" s="23"/>
      <c r="O219">
        <v>97</v>
      </c>
      <c r="P219" s="59">
        <v>45344</v>
      </c>
      <c r="Q219" s="59">
        <v>45710</v>
      </c>
      <c r="R219" s="27" t="s">
        <v>837</v>
      </c>
      <c r="S219" s="58" t="s">
        <v>912</v>
      </c>
      <c r="U219" s="79">
        <v>19299</v>
      </c>
      <c r="V219" s="47" t="s">
        <v>1024</v>
      </c>
      <c r="Y219" t="s">
        <v>89</v>
      </c>
      <c r="AA219" s="23" t="s">
        <v>1025</v>
      </c>
      <c r="AB219" s="12">
        <v>45382</v>
      </c>
      <c r="AC219" s="24" t="s">
        <v>1026</v>
      </c>
    </row>
    <row r="220" spans="1:29" ht="150" x14ac:dyDescent="0.25">
      <c r="A220" s="6">
        <v>2024</v>
      </c>
      <c r="B220" s="14">
        <v>45292</v>
      </c>
      <c r="C220" s="14">
        <v>45382</v>
      </c>
      <c r="D220" t="s">
        <v>75</v>
      </c>
      <c r="E220" s="22">
        <v>9665</v>
      </c>
      <c r="F220" s="6" t="s">
        <v>292</v>
      </c>
      <c r="G220" s="27" t="s">
        <v>293</v>
      </c>
      <c r="H220" s="29" t="s">
        <v>299</v>
      </c>
      <c r="I220" t="s">
        <v>83</v>
      </c>
      <c r="J220" s="4" t="s">
        <v>496</v>
      </c>
      <c r="K220" s="4" t="s">
        <v>497</v>
      </c>
      <c r="L220" s="23" t="s">
        <v>498</v>
      </c>
      <c r="M220" t="s">
        <v>87</v>
      </c>
      <c r="N220" s="23"/>
      <c r="O220">
        <v>98</v>
      </c>
      <c r="P220" s="59">
        <v>45344</v>
      </c>
      <c r="Q220" s="59">
        <v>45710</v>
      </c>
      <c r="R220" s="27" t="s">
        <v>837</v>
      </c>
      <c r="S220" s="58" t="s">
        <v>913</v>
      </c>
      <c r="U220" s="79">
        <v>215</v>
      </c>
      <c r="V220" s="47" t="s">
        <v>1024</v>
      </c>
      <c r="Y220" t="s">
        <v>89</v>
      </c>
      <c r="AA220" s="23" t="s">
        <v>1025</v>
      </c>
      <c r="AB220" s="12">
        <v>45382</v>
      </c>
      <c r="AC220" s="24" t="s">
        <v>1026</v>
      </c>
    </row>
    <row r="221" spans="1:29" ht="150" x14ac:dyDescent="0.25">
      <c r="A221" s="6">
        <v>2024</v>
      </c>
      <c r="B221" s="14">
        <v>45292</v>
      </c>
      <c r="C221" s="14">
        <v>45382</v>
      </c>
      <c r="D221" t="s">
        <v>75</v>
      </c>
      <c r="E221" s="22">
        <v>9676</v>
      </c>
      <c r="F221" s="6" t="s">
        <v>292</v>
      </c>
      <c r="G221" s="27" t="s">
        <v>293</v>
      </c>
      <c r="H221" s="29" t="s">
        <v>299</v>
      </c>
      <c r="I221" t="s">
        <v>83</v>
      </c>
      <c r="J221" s="23" t="s">
        <v>499</v>
      </c>
      <c r="K221" s="4" t="s">
        <v>500</v>
      </c>
      <c r="L221" s="23" t="s">
        <v>583</v>
      </c>
      <c r="M221" t="s">
        <v>86</v>
      </c>
      <c r="N221" s="23"/>
      <c r="O221">
        <v>99</v>
      </c>
      <c r="P221" s="59">
        <v>45345</v>
      </c>
      <c r="Q221" s="59">
        <v>45711</v>
      </c>
      <c r="R221" s="27" t="s">
        <v>837</v>
      </c>
      <c r="S221" s="58" t="s">
        <v>914</v>
      </c>
      <c r="U221" s="79">
        <v>1846</v>
      </c>
      <c r="V221" s="47" t="s">
        <v>1024</v>
      </c>
      <c r="Y221" t="s">
        <v>89</v>
      </c>
      <c r="AA221" s="23" t="s">
        <v>1025</v>
      </c>
      <c r="AB221" s="12">
        <v>45382</v>
      </c>
      <c r="AC221" s="24" t="s">
        <v>1026</v>
      </c>
    </row>
    <row r="222" spans="1:29" ht="195" x14ac:dyDescent="0.25">
      <c r="A222" s="6">
        <v>2024</v>
      </c>
      <c r="B222" s="14">
        <v>45292</v>
      </c>
      <c r="C222" s="14">
        <v>45382</v>
      </c>
      <c r="D222" t="s">
        <v>75</v>
      </c>
      <c r="E222" s="22">
        <v>9644</v>
      </c>
      <c r="F222" s="6" t="s">
        <v>292</v>
      </c>
      <c r="G222" s="27" t="s">
        <v>293</v>
      </c>
      <c r="H222" s="29" t="s">
        <v>299</v>
      </c>
      <c r="I222" t="s">
        <v>83</v>
      </c>
      <c r="J222" s="6"/>
      <c r="K222" s="6"/>
      <c r="L222" s="23"/>
      <c r="N222" s="23" t="s">
        <v>659</v>
      </c>
      <c r="P222" s="59">
        <v>45345</v>
      </c>
      <c r="Q222" s="59">
        <v>46076</v>
      </c>
      <c r="R222" s="27" t="s">
        <v>837</v>
      </c>
      <c r="S222" s="58" t="s">
        <v>915</v>
      </c>
      <c r="U222" s="79">
        <v>47715</v>
      </c>
      <c r="V222" s="47" t="s">
        <v>1024</v>
      </c>
      <c r="Y222" t="s">
        <v>89</v>
      </c>
      <c r="AA222" s="23" t="s">
        <v>1025</v>
      </c>
      <c r="AB222" s="12">
        <v>45382</v>
      </c>
      <c r="AC222" s="24" t="s">
        <v>1032</v>
      </c>
    </row>
    <row r="223" spans="1:29" ht="150" x14ac:dyDescent="0.25">
      <c r="A223" s="6">
        <v>2024</v>
      </c>
      <c r="B223" s="14">
        <v>45292</v>
      </c>
      <c r="C223" s="14">
        <v>45382</v>
      </c>
      <c r="D223" t="s">
        <v>75</v>
      </c>
      <c r="E223" s="22">
        <v>9678</v>
      </c>
      <c r="F223" s="6" t="s">
        <v>292</v>
      </c>
      <c r="G223" s="27" t="s">
        <v>293</v>
      </c>
      <c r="H223" s="29" t="s">
        <v>299</v>
      </c>
      <c r="I223" t="s">
        <v>83</v>
      </c>
      <c r="J223" s="4" t="s">
        <v>501</v>
      </c>
      <c r="K223" s="4" t="s">
        <v>502</v>
      </c>
      <c r="L223" s="23" t="s">
        <v>503</v>
      </c>
      <c r="M223" t="s">
        <v>86</v>
      </c>
      <c r="N223" s="23"/>
      <c r="O223">
        <v>100</v>
      </c>
      <c r="P223" s="59">
        <v>45345</v>
      </c>
      <c r="Q223" s="59">
        <v>45711</v>
      </c>
      <c r="R223" s="27" t="s">
        <v>837</v>
      </c>
      <c r="S223" s="58" t="s">
        <v>916</v>
      </c>
      <c r="U223" s="79">
        <v>984</v>
      </c>
      <c r="V223" s="47" t="s">
        <v>1024</v>
      </c>
      <c r="Y223" t="s">
        <v>89</v>
      </c>
      <c r="AA223" s="23" t="s">
        <v>1025</v>
      </c>
      <c r="AB223" s="12">
        <v>45382</v>
      </c>
      <c r="AC223" s="24" t="s">
        <v>1026</v>
      </c>
    </row>
    <row r="224" spans="1:29" ht="150" x14ac:dyDescent="0.25">
      <c r="A224" s="6">
        <v>2024</v>
      </c>
      <c r="B224" s="14">
        <v>45292</v>
      </c>
      <c r="C224" s="14">
        <v>45382</v>
      </c>
      <c r="D224" t="s">
        <v>75</v>
      </c>
      <c r="E224" s="22">
        <v>9649</v>
      </c>
      <c r="F224" s="6" t="s">
        <v>292</v>
      </c>
      <c r="G224" s="27" t="s">
        <v>293</v>
      </c>
      <c r="H224" s="29" t="s">
        <v>299</v>
      </c>
      <c r="I224" t="s">
        <v>83</v>
      </c>
      <c r="J224" s="4" t="s">
        <v>504</v>
      </c>
      <c r="K224" s="4" t="s">
        <v>318</v>
      </c>
      <c r="L224" s="23" t="s">
        <v>376</v>
      </c>
      <c r="M224" t="s">
        <v>86</v>
      </c>
      <c r="N224" s="23"/>
      <c r="O224">
        <v>101</v>
      </c>
      <c r="P224" s="59">
        <v>45344</v>
      </c>
      <c r="Q224" s="59">
        <v>45710</v>
      </c>
      <c r="R224" s="27" t="s">
        <v>837</v>
      </c>
      <c r="S224" s="58" t="s">
        <v>917</v>
      </c>
      <c r="U224" s="79">
        <v>13731</v>
      </c>
      <c r="V224" s="47" t="s">
        <v>1024</v>
      </c>
      <c r="Y224" t="s">
        <v>89</v>
      </c>
      <c r="AA224" s="23" t="s">
        <v>1025</v>
      </c>
      <c r="AB224" s="12">
        <v>45382</v>
      </c>
      <c r="AC224" s="24" t="s">
        <v>1026</v>
      </c>
    </row>
    <row r="225" spans="1:29" ht="150" x14ac:dyDescent="0.25">
      <c r="A225" s="6">
        <v>2024</v>
      </c>
      <c r="B225" s="14">
        <v>45292</v>
      </c>
      <c r="C225" s="14">
        <v>45382</v>
      </c>
      <c r="D225" t="s">
        <v>75</v>
      </c>
      <c r="E225" s="22">
        <v>9690</v>
      </c>
      <c r="F225" s="6" t="s">
        <v>292</v>
      </c>
      <c r="G225" s="27" t="s">
        <v>293</v>
      </c>
      <c r="H225" s="29" t="s">
        <v>299</v>
      </c>
      <c r="I225" t="s">
        <v>83</v>
      </c>
      <c r="J225" s="4" t="s">
        <v>505</v>
      </c>
      <c r="K225" s="4" t="s">
        <v>506</v>
      </c>
      <c r="L225" s="23" t="s">
        <v>438</v>
      </c>
      <c r="M225" t="s">
        <v>87</v>
      </c>
      <c r="N225" s="23"/>
      <c r="O225">
        <v>102</v>
      </c>
      <c r="P225" s="59">
        <v>45348</v>
      </c>
      <c r="Q225" s="59">
        <v>45714</v>
      </c>
      <c r="R225" s="27" t="s">
        <v>837</v>
      </c>
      <c r="S225" s="58" t="s">
        <v>918</v>
      </c>
      <c r="U225" s="79">
        <v>717</v>
      </c>
      <c r="V225" s="47" t="s">
        <v>1024</v>
      </c>
      <c r="Y225" t="s">
        <v>89</v>
      </c>
      <c r="AA225" s="23" t="s">
        <v>1025</v>
      </c>
      <c r="AB225" s="12">
        <v>45382</v>
      </c>
      <c r="AC225" s="24" t="s">
        <v>1026</v>
      </c>
    </row>
    <row r="226" spans="1:29" ht="150" x14ac:dyDescent="0.25">
      <c r="A226" s="6">
        <v>2024</v>
      </c>
      <c r="B226" s="14">
        <v>45292</v>
      </c>
      <c r="C226" s="14">
        <v>45382</v>
      </c>
      <c r="D226" t="s">
        <v>75</v>
      </c>
      <c r="E226" s="22">
        <v>9692</v>
      </c>
      <c r="F226" s="6" t="s">
        <v>292</v>
      </c>
      <c r="G226" s="27" t="s">
        <v>293</v>
      </c>
      <c r="H226" s="29" t="s">
        <v>299</v>
      </c>
      <c r="I226" t="s">
        <v>83</v>
      </c>
      <c r="J226" s="4" t="s">
        <v>507</v>
      </c>
      <c r="K226" s="4" t="s">
        <v>508</v>
      </c>
      <c r="L226" s="23" t="s">
        <v>509</v>
      </c>
      <c r="M226" t="s">
        <v>87</v>
      </c>
      <c r="N226" s="23"/>
      <c r="O226">
        <v>103</v>
      </c>
      <c r="P226" s="59">
        <v>45348</v>
      </c>
      <c r="Q226" s="59">
        <v>45714</v>
      </c>
      <c r="R226" s="27" t="s">
        <v>837</v>
      </c>
      <c r="S226" s="58" t="s">
        <v>919</v>
      </c>
      <c r="U226" s="79">
        <v>3746</v>
      </c>
      <c r="V226" s="47" t="s">
        <v>1024</v>
      </c>
      <c r="Y226" t="s">
        <v>89</v>
      </c>
      <c r="AA226" s="23" t="s">
        <v>1025</v>
      </c>
      <c r="AB226" s="12">
        <v>45382</v>
      </c>
      <c r="AC226" s="24" t="s">
        <v>1026</v>
      </c>
    </row>
    <row r="227" spans="1:29" ht="150" x14ac:dyDescent="0.25">
      <c r="A227" s="6">
        <v>2024</v>
      </c>
      <c r="B227" s="14">
        <v>45292</v>
      </c>
      <c r="C227" s="14">
        <v>45382</v>
      </c>
      <c r="D227" t="s">
        <v>75</v>
      </c>
      <c r="E227" s="22">
        <v>9710</v>
      </c>
      <c r="F227" s="6" t="s">
        <v>292</v>
      </c>
      <c r="G227" s="27" t="s">
        <v>293</v>
      </c>
      <c r="H227" s="29" t="s">
        <v>299</v>
      </c>
      <c r="I227" t="s">
        <v>83</v>
      </c>
      <c r="J227" s="4" t="s">
        <v>510</v>
      </c>
      <c r="K227" s="4" t="s">
        <v>330</v>
      </c>
      <c r="L227" s="23" t="s">
        <v>484</v>
      </c>
      <c r="M227" t="s">
        <v>87</v>
      </c>
      <c r="N227" s="23"/>
      <c r="O227">
        <v>104</v>
      </c>
      <c r="P227" s="59">
        <v>45350</v>
      </c>
      <c r="Q227" s="59">
        <v>45716</v>
      </c>
      <c r="R227" s="27" t="s">
        <v>837</v>
      </c>
      <c r="S227" s="58" t="s">
        <v>920</v>
      </c>
      <c r="U227" s="79">
        <v>651</v>
      </c>
      <c r="V227" s="47" t="s">
        <v>1024</v>
      </c>
      <c r="Y227" t="s">
        <v>89</v>
      </c>
      <c r="AA227" s="23" t="s">
        <v>1025</v>
      </c>
      <c r="AB227" s="12">
        <v>45382</v>
      </c>
      <c r="AC227" s="24" t="s">
        <v>1026</v>
      </c>
    </row>
    <row r="228" spans="1:29" ht="150" x14ac:dyDescent="0.25">
      <c r="A228" s="6">
        <v>2024</v>
      </c>
      <c r="B228" s="14">
        <v>45292</v>
      </c>
      <c r="C228" s="14">
        <v>45382</v>
      </c>
      <c r="D228" t="s">
        <v>75</v>
      </c>
      <c r="E228" s="22">
        <v>9713</v>
      </c>
      <c r="F228" s="6" t="s">
        <v>292</v>
      </c>
      <c r="G228" s="27" t="s">
        <v>293</v>
      </c>
      <c r="H228" s="29" t="s">
        <v>299</v>
      </c>
      <c r="I228" t="s">
        <v>83</v>
      </c>
      <c r="J228" s="4" t="s">
        <v>362</v>
      </c>
      <c r="K228" s="4" t="s">
        <v>363</v>
      </c>
      <c r="L228" s="23" t="s">
        <v>364</v>
      </c>
      <c r="M228" t="s">
        <v>86</v>
      </c>
      <c r="N228" s="23"/>
      <c r="O228">
        <v>105</v>
      </c>
      <c r="P228" s="59">
        <v>45350</v>
      </c>
      <c r="Q228" s="59">
        <v>45716</v>
      </c>
      <c r="R228" s="27" t="s">
        <v>837</v>
      </c>
      <c r="S228" s="58" t="s">
        <v>921</v>
      </c>
      <c r="U228" s="79">
        <v>1076</v>
      </c>
      <c r="V228" s="47" t="s">
        <v>1024</v>
      </c>
      <c r="Y228" t="s">
        <v>89</v>
      </c>
      <c r="AA228" s="23" t="s">
        <v>1025</v>
      </c>
      <c r="AB228" s="12">
        <v>45382</v>
      </c>
      <c r="AC228" s="24" t="s">
        <v>1026</v>
      </c>
    </row>
    <row r="229" spans="1:29" ht="195" x14ac:dyDescent="0.25">
      <c r="A229" s="6">
        <v>2024</v>
      </c>
      <c r="B229" s="14">
        <v>45292</v>
      </c>
      <c r="C229" s="14">
        <v>45382</v>
      </c>
      <c r="D229" t="s">
        <v>75</v>
      </c>
      <c r="E229" s="22">
        <v>9691</v>
      </c>
      <c r="F229" s="6" t="s">
        <v>292</v>
      </c>
      <c r="G229" s="27" t="s">
        <v>293</v>
      </c>
      <c r="H229" s="29" t="s">
        <v>299</v>
      </c>
      <c r="I229" t="s">
        <v>83</v>
      </c>
      <c r="J229" s="6"/>
      <c r="K229" s="6"/>
      <c r="L229" s="23"/>
      <c r="N229" s="23" t="s">
        <v>666</v>
      </c>
      <c r="P229" s="59">
        <v>45350</v>
      </c>
      <c r="Q229" s="59">
        <v>46081</v>
      </c>
      <c r="R229" s="27" t="s">
        <v>837</v>
      </c>
      <c r="S229" s="58" t="s">
        <v>922</v>
      </c>
      <c r="U229" s="79">
        <v>79668</v>
      </c>
      <c r="V229" s="47" t="s">
        <v>1024</v>
      </c>
      <c r="Y229" t="s">
        <v>89</v>
      </c>
      <c r="AA229" s="23" t="s">
        <v>1025</v>
      </c>
      <c r="AB229" s="12">
        <v>45382</v>
      </c>
      <c r="AC229" s="24" t="s">
        <v>1032</v>
      </c>
    </row>
    <row r="230" spans="1:29" ht="150" x14ac:dyDescent="0.25">
      <c r="A230" s="6">
        <v>2024</v>
      </c>
      <c r="B230" s="14">
        <v>45292</v>
      </c>
      <c r="C230" s="14">
        <v>45382</v>
      </c>
      <c r="D230" t="s">
        <v>75</v>
      </c>
      <c r="E230" s="22">
        <v>9724</v>
      </c>
      <c r="F230" s="6" t="s">
        <v>292</v>
      </c>
      <c r="G230" s="27" t="s">
        <v>293</v>
      </c>
      <c r="H230" s="29" t="s">
        <v>299</v>
      </c>
      <c r="I230" t="s">
        <v>83</v>
      </c>
      <c r="J230" s="4" t="s">
        <v>511</v>
      </c>
      <c r="K230" s="4" t="s">
        <v>512</v>
      </c>
      <c r="L230" s="23" t="s">
        <v>513</v>
      </c>
      <c r="M230" t="s">
        <v>86</v>
      </c>
      <c r="N230" s="23"/>
      <c r="O230">
        <v>106</v>
      </c>
      <c r="P230" s="59">
        <v>45351</v>
      </c>
      <c r="Q230" s="59">
        <v>45716</v>
      </c>
      <c r="R230" s="27" t="s">
        <v>837</v>
      </c>
      <c r="S230" s="58" t="s">
        <v>923</v>
      </c>
      <c r="U230" s="79">
        <v>244</v>
      </c>
      <c r="V230" s="47" t="s">
        <v>1024</v>
      </c>
      <c r="Y230" t="s">
        <v>89</v>
      </c>
      <c r="AA230" s="23" t="s">
        <v>1025</v>
      </c>
      <c r="AB230" s="12">
        <v>45382</v>
      </c>
      <c r="AC230" s="24" t="s">
        <v>1026</v>
      </c>
    </row>
    <row r="231" spans="1:29" ht="195" x14ac:dyDescent="0.25">
      <c r="A231" s="6">
        <v>2024</v>
      </c>
      <c r="B231" s="14">
        <v>45292</v>
      </c>
      <c r="C231" s="14">
        <v>45382</v>
      </c>
      <c r="D231" t="s">
        <v>75</v>
      </c>
      <c r="E231" s="22">
        <v>9660</v>
      </c>
      <c r="F231" s="6" t="s">
        <v>292</v>
      </c>
      <c r="G231" s="27" t="s">
        <v>293</v>
      </c>
      <c r="H231" s="29" t="s">
        <v>299</v>
      </c>
      <c r="I231" t="s">
        <v>83</v>
      </c>
      <c r="J231" s="6"/>
      <c r="K231" s="6"/>
      <c r="L231" s="23"/>
      <c r="N231" s="23" t="s">
        <v>667</v>
      </c>
      <c r="P231" s="59">
        <v>45351</v>
      </c>
      <c r="Q231" s="59">
        <v>45716</v>
      </c>
      <c r="R231" s="27" t="s">
        <v>837</v>
      </c>
      <c r="S231" s="58" t="s">
        <v>924</v>
      </c>
      <c r="U231" s="79">
        <v>4057</v>
      </c>
      <c r="V231" s="47" t="s">
        <v>1024</v>
      </c>
      <c r="Y231" t="s">
        <v>89</v>
      </c>
      <c r="AA231" s="23" t="s">
        <v>1025</v>
      </c>
      <c r="AB231" s="12">
        <v>45382</v>
      </c>
      <c r="AC231" s="24" t="s">
        <v>1032</v>
      </c>
    </row>
    <row r="232" spans="1:29" ht="150" x14ac:dyDescent="0.25">
      <c r="A232" s="6">
        <v>2024</v>
      </c>
      <c r="B232" s="14">
        <v>45292</v>
      </c>
      <c r="C232" s="14">
        <v>45382</v>
      </c>
      <c r="D232" t="s">
        <v>75</v>
      </c>
      <c r="E232" s="22">
        <v>9727</v>
      </c>
      <c r="F232" s="6" t="s">
        <v>292</v>
      </c>
      <c r="G232" s="27" t="s">
        <v>293</v>
      </c>
      <c r="H232" s="29" t="s">
        <v>299</v>
      </c>
      <c r="I232" t="s">
        <v>83</v>
      </c>
      <c r="J232" s="4" t="s">
        <v>427</v>
      </c>
      <c r="K232" s="4" t="s">
        <v>324</v>
      </c>
      <c r="L232" s="23" t="s">
        <v>514</v>
      </c>
      <c r="M232" t="s">
        <v>87</v>
      </c>
      <c r="N232" s="23"/>
      <c r="O232">
        <v>107</v>
      </c>
      <c r="P232" s="59">
        <v>45351</v>
      </c>
      <c r="Q232" s="59">
        <v>45716</v>
      </c>
      <c r="R232" s="27" t="s">
        <v>837</v>
      </c>
      <c r="S232" s="58" t="s">
        <v>925</v>
      </c>
      <c r="U232" s="79">
        <v>271</v>
      </c>
      <c r="V232" s="47" t="s">
        <v>1024</v>
      </c>
      <c r="Y232" t="s">
        <v>89</v>
      </c>
      <c r="AA232" s="23" t="s">
        <v>1025</v>
      </c>
      <c r="AB232" s="12">
        <v>45382</v>
      </c>
      <c r="AC232" s="24" t="s">
        <v>1026</v>
      </c>
    </row>
    <row r="233" spans="1:29" ht="150" x14ac:dyDescent="0.25">
      <c r="A233" s="6">
        <v>2024</v>
      </c>
      <c r="B233" s="14">
        <v>45292</v>
      </c>
      <c r="C233" s="14">
        <v>45382</v>
      </c>
      <c r="D233" t="s">
        <v>75</v>
      </c>
      <c r="E233" s="22">
        <v>9485</v>
      </c>
      <c r="F233" s="6" t="s">
        <v>292</v>
      </c>
      <c r="G233" s="27" t="s">
        <v>293</v>
      </c>
      <c r="H233" s="29" t="s">
        <v>299</v>
      </c>
      <c r="I233" t="s">
        <v>83</v>
      </c>
      <c r="J233" s="4" t="s">
        <v>515</v>
      </c>
      <c r="K233" s="4" t="s">
        <v>386</v>
      </c>
      <c r="L233" s="23" t="s">
        <v>438</v>
      </c>
      <c r="M233" t="s">
        <v>86</v>
      </c>
      <c r="N233" s="23"/>
      <c r="O233">
        <v>108</v>
      </c>
      <c r="P233" s="59">
        <v>45351</v>
      </c>
      <c r="Q233" s="59">
        <v>46081</v>
      </c>
      <c r="R233" s="27" t="s">
        <v>837</v>
      </c>
      <c r="S233" s="58" t="s">
        <v>926</v>
      </c>
      <c r="U233" s="79">
        <v>22078</v>
      </c>
      <c r="V233" s="47" t="s">
        <v>1024</v>
      </c>
      <c r="Y233" t="s">
        <v>89</v>
      </c>
      <c r="AA233" s="23" t="s">
        <v>1025</v>
      </c>
      <c r="AB233" s="12">
        <v>45382</v>
      </c>
      <c r="AC233" s="24" t="s">
        <v>1026</v>
      </c>
    </row>
    <row r="234" spans="1:29" ht="150" x14ac:dyDescent="0.25">
      <c r="A234" s="7">
        <v>2024</v>
      </c>
      <c r="B234" s="14">
        <v>45292</v>
      </c>
      <c r="C234" s="14">
        <v>45382</v>
      </c>
      <c r="D234" t="s">
        <v>75</v>
      </c>
      <c r="E234" s="7" t="s">
        <v>245</v>
      </c>
      <c r="F234" s="7" t="s">
        <v>294</v>
      </c>
      <c r="G234" s="27" t="s">
        <v>295</v>
      </c>
      <c r="H234" s="29" t="s">
        <v>299</v>
      </c>
      <c r="I234" t="s">
        <v>83</v>
      </c>
      <c r="J234" s="4" t="s">
        <v>516</v>
      </c>
      <c r="K234" s="4" t="s">
        <v>395</v>
      </c>
      <c r="L234" s="25" t="s">
        <v>386</v>
      </c>
      <c r="M234" t="s">
        <v>87</v>
      </c>
      <c r="N234" s="25"/>
      <c r="O234">
        <v>109</v>
      </c>
      <c r="P234" s="59">
        <v>45322</v>
      </c>
      <c r="Q234" s="59">
        <v>45688</v>
      </c>
      <c r="R234" s="27" t="s">
        <v>927</v>
      </c>
      <c r="S234" s="58" t="s">
        <v>928</v>
      </c>
      <c r="U234" s="79">
        <v>1300</v>
      </c>
      <c r="V234" s="50" t="s">
        <v>1024</v>
      </c>
      <c r="Y234" t="s">
        <v>89</v>
      </c>
      <c r="AA234" s="25" t="s">
        <v>1025</v>
      </c>
      <c r="AB234" s="12">
        <v>45382</v>
      </c>
      <c r="AC234" s="24" t="s">
        <v>1029</v>
      </c>
    </row>
    <row r="235" spans="1:29" ht="195" x14ac:dyDescent="0.25">
      <c r="A235" s="8">
        <v>2024</v>
      </c>
      <c r="B235" s="14">
        <v>45292</v>
      </c>
      <c r="C235" s="14">
        <v>45382</v>
      </c>
      <c r="D235" t="s">
        <v>75</v>
      </c>
      <c r="E235" s="8" t="s">
        <v>246</v>
      </c>
      <c r="F235" s="8" t="s">
        <v>294</v>
      </c>
      <c r="G235" s="27" t="s">
        <v>295</v>
      </c>
      <c r="H235" s="29" t="s">
        <v>299</v>
      </c>
      <c r="I235" t="s">
        <v>83</v>
      </c>
      <c r="J235" s="8"/>
      <c r="K235" s="8"/>
      <c r="L235" s="8"/>
      <c r="N235" s="39" t="s">
        <v>668</v>
      </c>
      <c r="P235" s="60">
        <v>45320</v>
      </c>
      <c r="Q235" s="60">
        <v>45686</v>
      </c>
      <c r="R235" s="27" t="s">
        <v>927</v>
      </c>
      <c r="S235" s="58" t="s">
        <v>929</v>
      </c>
      <c r="U235" s="79">
        <v>1300</v>
      </c>
      <c r="V235" s="47" t="s">
        <v>1024</v>
      </c>
      <c r="Y235" t="s">
        <v>89</v>
      </c>
      <c r="AA235" s="23" t="s">
        <v>1025</v>
      </c>
      <c r="AB235" s="12">
        <v>45382</v>
      </c>
      <c r="AC235" s="24" t="s">
        <v>1032</v>
      </c>
    </row>
    <row r="236" spans="1:29" ht="195" x14ac:dyDescent="0.25">
      <c r="A236" s="8">
        <v>2024</v>
      </c>
      <c r="B236" s="14">
        <v>45292</v>
      </c>
      <c r="C236" s="14">
        <v>45382</v>
      </c>
      <c r="D236" t="s">
        <v>75</v>
      </c>
      <c r="E236" s="8" t="s">
        <v>247</v>
      </c>
      <c r="F236" s="8" t="s">
        <v>294</v>
      </c>
      <c r="G236" s="27" t="s">
        <v>295</v>
      </c>
      <c r="H236" s="29" t="s">
        <v>299</v>
      </c>
      <c r="I236" t="s">
        <v>83</v>
      </c>
      <c r="J236" s="8"/>
      <c r="K236" s="8"/>
      <c r="L236" s="8"/>
      <c r="N236" s="39" t="s">
        <v>669</v>
      </c>
      <c r="P236" s="60">
        <v>45315</v>
      </c>
      <c r="Q236" s="60">
        <v>45681</v>
      </c>
      <c r="R236" s="27" t="s">
        <v>927</v>
      </c>
      <c r="S236" s="58" t="s">
        <v>930</v>
      </c>
      <c r="U236" s="79">
        <v>18190</v>
      </c>
      <c r="V236" s="47" t="s">
        <v>1024</v>
      </c>
      <c r="Y236" t="s">
        <v>89</v>
      </c>
      <c r="AA236" s="23" t="s">
        <v>1025</v>
      </c>
      <c r="AB236" s="12">
        <v>45382</v>
      </c>
      <c r="AC236" s="24" t="s">
        <v>1032</v>
      </c>
    </row>
    <row r="237" spans="1:29" ht="195" x14ac:dyDescent="0.25">
      <c r="A237" s="8">
        <v>2024</v>
      </c>
      <c r="B237" s="14">
        <v>45292</v>
      </c>
      <c r="C237" s="14">
        <v>45382</v>
      </c>
      <c r="D237" t="s">
        <v>75</v>
      </c>
      <c r="E237" s="8" t="s">
        <v>248</v>
      </c>
      <c r="F237" s="8" t="s">
        <v>294</v>
      </c>
      <c r="G237" s="27" t="s">
        <v>295</v>
      </c>
      <c r="H237" s="29" t="s">
        <v>299</v>
      </c>
      <c r="I237" t="s">
        <v>83</v>
      </c>
      <c r="J237" s="8"/>
      <c r="K237" s="8"/>
      <c r="L237" s="8"/>
      <c r="N237" s="39" t="s">
        <v>670</v>
      </c>
      <c r="P237" s="60">
        <v>45308</v>
      </c>
      <c r="Q237" s="60">
        <v>45674</v>
      </c>
      <c r="R237" s="27" t="s">
        <v>927</v>
      </c>
      <c r="S237" s="58" t="s">
        <v>931</v>
      </c>
      <c r="U237" s="79">
        <v>3112</v>
      </c>
      <c r="V237" s="47" t="s">
        <v>1024</v>
      </c>
      <c r="Y237" t="s">
        <v>89</v>
      </c>
      <c r="AA237" s="23" t="s">
        <v>1025</v>
      </c>
      <c r="AB237" s="12">
        <v>45382</v>
      </c>
      <c r="AC237" s="24" t="s">
        <v>1032</v>
      </c>
    </row>
    <row r="238" spans="1:29" ht="150" x14ac:dyDescent="0.25">
      <c r="A238" s="8">
        <v>2024</v>
      </c>
      <c r="B238" s="14">
        <v>45292</v>
      </c>
      <c r="C238" s="14">
        <v>45382</v>
      </c>
      <c r="D238" t="s">
        <v>75</v>
      </c>
      <c r="E238" s="8" t="s">
        <v>249</v>
      </c>
      <c r="F238" s="8" t="s">
        <v>294</v>
      </c>
      <c r="G238" s="27" t="s">
        <v>295</v>
      </c>
      <c r="H238" s="29" t="s">
        <v>299</v>
      </c>
      <c r="I238" t="s">
        <v>83</v>
      </c>
      <c r="J238" s="8" t="s">
        <v>517</v>
      </c>
      <c r="K238" s="8" t="s">
        <v>321</v>
      </c>
      <c r="L238" s="8" t="s">
        <v>518</v>
      </c>
      <c r="M238" t="s">
        <v>86</v>
      </c>
      <c r="N238" s="39"/>
      <c r="O238">
        <v>110</v>
      </c>
      <c r="P238" s="60">
        <v>45313</v>
      </c>
      <c r="Q238" s="60">
        <v>45679</v>
      </c>
      <c r="R238" s="27" t="s">
        <v>927</v>
      </c>
      <c r="S238" s="58" t="s">
        <v>932</v>
      </c>
      <c r="U238" s="79">
        <v>1300</v>
      </c>
      <c r="V238" s="47" t="s">
        <v>1024</v>
      </c>
      <c r="Y238" t="s">
        <v>89</v>
      </c>
      <c r="AA238" s="23" t="s">
        <v>1025</v>
      </c>
      <c r="AB238" s="12">
        <v>45382</v>
      </c>
      <c r="AC238" s="24" t="s">
        <v>1029</v>
      </c>
    </row>
    <row r="239" spans="1:29" ht="195" x14ac:dyDescent="0.25">
      <c r="A239" s="8">
        <v>2024</v>
      </c>
      <c r="B239" s="14">
        <v>45292</v>
      </c>
      <c r="C239" s="14">
        <v>45382</v>
      </c>
      <c r="D239" t="s">
        <v>75</v>
      </c>
      <c r="E239" s="8" t="s">
        <v>250</v>
      </c>
      <c r="F239" s="8" t="s">
        <v>294</v>
      </c>
      <c r="G239" s="27" t="s">
        <v>295</v>
      </c>
      <c r="H239" s="29" t="s">
        <v>299</v>
      </c>
      <c r="I239" t="s">
        <v>83</v>
      </c>
      <c r="J239" s="8"/>
      <c r="K239" s="8"/>
      <c r="L239" s="8"/>
      <c r="N239" s="39" t="s">
        <v>671</v>
      </c>
      <c r="P239" s="60">
        <v>45322</v>
      </c>
      <c r="Q239" s="60">
        <v>45688</v>
      </c>
      <c r="R239" s="27" t="s">
        <v>927</v>
      </c>
      <c r="S239" s="58" t="s">
        <v>933</v>
      </c>
      <c r="U239" s="79">
        <v>1300</v>
      </c>
      <c r="V239" s="47" t="s">
        <v>1024</v>
      </c>
      <c r="Y239" t="s">
        <v>89</v>
      </c>
      <c r="AA239" s="23" t="s">
        <v>1025</v>
      </c>
      <c r="AB239" s="12">
        <v>45382</v>
      </c>
      <c r="AC239" s="24" t="s">
        <v>1032</v>
      </c>
    </row>
    <row r="240" spans="1:29" ht="150" x14ac:dyDescent="0.25">
      <c r="A240" s="8">
        <v>2024</v>
      </c>
      <c r="B240" s="14">
        <v>45292</v>
      </c>
      <c r="C240" s="14">
        <v>45382</v>
      </c>
      <c r="D240" t="s">
        <v>75</v>
      </c>
      <c r="E240" s="8" t="s">
        <v>251</v>
      </c>
      <c r="F240" s="8" t="s">
        <v>294</v>
      </c>
      <c r="G240" s="27" t="s">
        <v>295</v>
      </c>
      <c r="H240" s="29" t="s">
        <v>299</v>
      </c>
      <c r="I240" t="s">
        <v>83</v>
      </c>
      <c r="J240" s="8" t="s">
        <v>519</v>
      </c>
      <c r="K240" s="8" t="s">
        <v>520</v>
      </c>
      <c r="L240" s="8" t="s">
        <v>520</v>
      </c>
      <c r="M240" t="s">
        <v>86</v>
      </c>
      <c r="N240" s="39"/>
      <c r="O240">
        <v>111</v>
      </c>
      <c r="P240" s="60">
        <v>45308</v>
      </c>
      <c r="Q240" s="60">
        <v>45674</v>
      </c>
      <c r="R240" s="27" t="s">
        <v>927</v>
      </c>
      <c r="S240" s="58" t="s">
        <v>934</v>
      </c>
      <c r="U240" s="79">
        <v>3112</v>
      </c>
      <c r="V240" s="47" t="s">
        <v>1024</v>
      </c>
      <c r="Y240" t="s">
        <v>89</v>
      </c>
      <c r="AA240" s="23" t="s">
        <v>1025</v>
      </c>
      <c r="AB240" s="12">
        <v>45382</v>
      </c>
      <c r="AC240" s="24" t="s">
        <v>1029</v>
      </c>
    </row>
    <row r="241" spans="1:29" ht="195" x14ac:dyDescent="0.25">
      <c r="A241" s="8">
        <v>2024</v>
      </c>
      <c r="B241" s="14">
        <v>45292</v>
      </c>
      <c r="C241" s="14">
        <v>45382</v>
      </c>
      <c r="D241" t="s">
        <v>75</v>
      </c>
      <c r="E241" s="8" t="s">
        <v>252</v>
      </c>
      <c r="F241" s="8" t="s">
        <v>294</v>
      </c>
      <c r="G241" s="27" t="s">
        <v>295</v>
      </c>
      <c r="H241" s="29" t="s">
        <v>299</v>
      </c>
      <c r="I241" t="s">
        <v>83</v>
      </c>
      <c r="J241" s="8"/>
      <c r="K241" s="8"/>
      <c r="L241" s="8"/>
      <c r="N241" s="39" t="s">
        <v>672</v>
      </c>
      <c r="P241" s="60">
        <v>45322</v>
      </c>
      <c r="Q241" s="60">
        <v>45688</v>
      </c>
      <c r="R241" s="27" t="s">
        <v>927</v>
      </c>
      <c r="S241" s="58" t="s">
        <v>935</v>
      </c>
      <c r="U241" s="79">
        <v>3112</v>
      </c>
      <c r="V241" s="47" t="s">
        <v>1024</v>
      </c>
      <c r="Y241" t="s">
        <v>89</v>
      </c>
      <c r="AA241" s="23" t="s">
        <v>1025</v>
      </c>
      <c r="AB241" s="12">
        <v>45382</v>
      </c>
      <c r="AC241" s="24" t="s">
        <v>1032</v>
      </c>
    </row>
    <row r="242" spans="1:29" ht="195" x14ac:dyDescent="0.25">
      <c r="A242" s="8">
        <v>2024</v>
      </c>
      <c r="B242" s="14">
        <v>45292</v>
      </c>
      <c r="C242" s="14">
        <v>45382</v>
      </c>
      <c r="D242" t="s">
        <v>75</v>
      </c>
      <c r="E242" s="8" t="s">
        <v>253</v>
      </c>
      <c r="F242" s="8" t="s">
        <v>294</v>
      </c>
      <c r="G242" s="27" t="s">
        <v>295</v>
      </c>
      <c r="H242" s="29" t="s">
        <v>299</v>
      </c>
      <c r="I242" t="s">
        <v>83</v>
      </c>
      <c r="J242" s="8"/>
      <c r="K242" s="8"/>
      <c r="L242" s="8"/>
      <c r="N242" s="39" t="s">
        <v>669</v>
      </c>
      <c r="P242" s="60">
        <v>45315</v>
      </c>
      <c r="Q242" s="60">
        <v>45681</v>
      </c>
      <c r="R242" s="27" t="s">
        <v>927</v>
      </c>
      <c r="S242" s="58" t="s">
        <v>936</v>
      </c>
      <c r="U242" s="79">
        <v>80917</v>
      </c>
      <c r="V242" s="47" t="s">
        <v>1024</v>
      </c>
      <c r="Y242" t="s">
        <v>89</v>
      </c>
      <c r="AA242" s="23" t="s">
        <v>1025</v>
      </c>
      <c r="AB242" s="12">
        <v>45382</v>
      </c>
      <c r="AC242" s="24" t="s">
        <v>1032</v>
      </c>
    </row>
    <row r="243" spans="1:29" ht="195" x14ac:dyDescent="0.25">
      <c r="A243" s="8">
        <v>2024</v>
      </c>
      <c r="B243" s="14">
        <v>45292</v>
      </c>
      <c r="C243" s="14">
        <v>45382</v>
      </c>
      <c r="D243" t="s">
        <v>75</v>
      </c>
      <c r="E243" s="8" t="s">
        <v>254</v>
      </c>
      <c r="F243" s="8" t="s">
        <v>294</v>
      </c>
      <c r="G243" s="27" t="s">
        <v>295</v>
      </c>
      <c r="H243" s="29" t="s">
        <v>299</v>
      </c>
      <c r="I243" t="s">
        <v>83</v>
      </c>
      <c r="J243" s="8"/>
      <c r="K243" s="8"/>
      <c r="L243" s="8"/>
      <c r="N243" s="39" t="s">
        <v>673</v>
      </c>
      <c r="P243" s="60">
        <v>45338</v>
      </c>
      <c r="Q243" s="60">
        <v>45704</v>
      </c>
      <c r="R243" s="27" t="s">
        <v>927</v>
      </c>
      <c r="S243" s="58" t="s">
        <v>937</v>
      </c>
      <c r="U243" s="79">
        <v>3257</v>
      </c>
      <c r="V243" s="47" t="s">
        <v>1024</v>
      </c>
      <c r="Y243" t="s">
        <v>89</v>
      </c>
      <c r="AA243" s="23" t="s">
        <v>1025</v>
      </c>
      <c r="AB243" s="12">
        <v>45382</v>
      </c>
      <c r="AC243" s="24" t="s">
        <v>1032</v>
      </c>
    </row>
    <row r="244" spans="1:29" ht="195" x14ac:dyDescent="0.25">
      <c r="A244" s="8">
        <v>2024</v>
      </c>
      <c r="B244" s="14">
        <v>45292</v>
      </c>
      <c r="C244" s="14">
        <v>45382</v>
      </c>
      <c r="D244" t="s">
        <v>75</v>
      </c>
      <c r="E244" s="8" t="s">
        <v>255</v>
      </c>
      <c r="F244" s="8" t="s">
        <v>294</v>
      </c>
      <c r="G244" s="27" t="s">
        <v>295</v>
      </c>
      <c r="H244" s="29" t="s">
        <v>299</v>
      </c>
      <c r="I244" t="s">
        <v>83</v>
      </c>
      <c r="J244" s="8"/>
      <c r="K244" s="8"/>
      <c r="L244" s="8"/>
      <c r="N244" s="39" t="s">
        <v>673</v>
      </c>
      <c r="P244" s="60">
        <v>45338</v>
      </c>
      <c r="Q244" s="60">
        <v>45704</v>
      </c>
      <c r="R244" s="27" t="s">
        <v>927</v>
      </c>
      <c r="S244" s="58" t="s">
        <v>938</v>
      </c>
      <c r="U244" s="79">
        <v>35828</v>
      </c>
      <c r="V244" s="47" t="s">
        <v>1024</v>
      </c>
      <c r="Y244" t="s">
        <v>89</v>
      </c>
      <c r="AA244" s="23" t="s">
        <v>1025</v>
      </c>
      <c r="AB244" s="12">
        <v>45382</v>
      </c>
      <c r="AC244" s="24" t="s">
        <v>1032</v>
      </c>
    </row>
    <row r="245" spans="1:29" ht="150" x14ac:dyDescent="0.25">
      <c r="A245" s="8">
        <v>2024</v>
      </c>
      <c r="B245" s="14">
        <v>45292</v>
      </c>
      <c r="C245" s="14">
        <v>45382</v>
      </c>
      <c r="D245" t="s">
        <v>75</v>
      </c>
      <c r="E245" s="8" t="s">
        <v>256</v>
      </c>
      <c r="F245" s="8" t="s">
        <v>294</v>
      </c>
      <c r="G245" s="27" t="s">
        <v>295</v>
      </c>
      <c r="H245" s="29" t="s">
        <v>299</v>
      </c>
      <c r="I245" t="s">
        <v>83</v>
      </c>
      <c r="J245" s="8" t="s">
        <v>521</v>
      </c>
      <c r="K245" s="8" t="s">
        <v>522</v>
      </c>
      <c r="L245" s="8" t="s">
        <v>523</v>
      </c>
      <c r="M245" t="s">
        <v>87</v>
      </c>
      <c r="N245" s="39"/>
      <c r="O245">
        <v>112</v>
      </c>
      <c r="P245" s="60">
        <v>45348</v>
      </c>
      <c r="Q245" s="60">
        <v>45714</v>
      </c>
      <c r="R245" s="27" t="s">
        <v>927</v>
      </c>
      <c r="S245" s="58" t="s">
        <v>939</v>
      </c>
      <c r="U245" s="79">
        <v>1360</v>
      </c>
      <c r="V245" s="47" t="s">
        <v>1024</v>
      </c>
      <c r="Y245" t="s">
        <v>89</v>
      </c>
      <c r="AA245" s="23" t="s">
        <v>1025</v>
      </c>
      <c r="AB245" s="12">
        <v>45382</v>
      </c>
      <c r="AC245" s="24" t="s">
        <v>1026</v>
      </c>
    </row>
    <row r="246" spans="1:29" ht="195" x14ac:dyDescent="0.25">
      <c r="A246" s="8">
        <v>2024</v>
      </c>
      <c r="B246" s="14">
        <v>45292</v>
      </c>
      <c r="C246" s="14">
        <v>45382</v>
      </c>
      <c r="D246" t="s">
        <v>75</v>
      </c>
      <c r="E246" s="8" t="s">
        <v>257</v>
      </c>
      <c r="F246" s="8" t="s">
        <v>294</v>
      </c>
      <c r="G246" s="27" t="s">
        <v>295</v>
      </c>
      <c r="H246" s="29" t="s">
        <v>299</v>
      </c>
      <c r="I246" t="s">
        <v>83</v>
      </c>
      <c r="J246" s="8"/>
      <c r="K246" s="8"/>
      <c r="L246" s="8"/>
      <c r="N246" s="39" t="s">
        <v>674</v>
      </c>
      <c r="P246" s="60">
        <v>45337</v>
      </c>
      <c r="Q246" s="60">
        <v>45703</v>
      </c>
      <c r="R246" s="27" t="s">
        <v>927</v>
      </c>
      <c r="S246" s="58" t="s">
        <v>940</v>
      </c>
      <c r="U246" s="79">
        <v>3257</v>
      </c>
      <c r="V246" s="47" t="s">
        <v>1024</v>
      </c>
      <c r="Y246" t="s">
        <v>89</v>
      </c>
      <c r="AA246" s="23" t="s">
        <v>1025</v>
      </c>
      <c r="AB246" s="12">
        <v>45382</v>
      </c>
      <c r="AC246" s="24" t="s">
        <v>1032</v>
      </c>
    </row>
    <row r="247" spans="1:29" ht="150" x14ac:dyDescent="0.25">
      <c r="A247" s="8">
        <v>2024</v>
      </c>
      <c r="B247" s="14">
        <v>45292</v>
      </c>
      <c r="C247" s="14">
        <v>45382</v>
      </c>
      <c r="D247" t="s">
        <v>75</v>
      </c>
      <c r="E247" s="8" t="s">
        <v>258</v>
      </c>
      <c r="F247" s="8" t="s">
        <v>294</v>
      </c>
      <c r="G247" s="27" t="s">
        <v>295</v>
      </c>
      <c r="H247" s="29" t="s">
        <v>299</v>
      </c>
      <c r="I247" t="s">
        <v>83</v>
      </c>
      <c r="J247" s="8" t="s">
        <v>504</v>
      </c>
      <c r="K247" s="8" t="s">
        <v>318</v>
      </c>
      <c r="L247" s="8" t="s">
        <v>376</v>
      </c>
      <c r="M247" t="s">
        <v>86</v>
      </c>
      <c r="N247" s="39"/>
      <c r="O247">
        <v>113</v>
      </c>
      <c r="P247" s="60">
        <v>45344</v>
      </c>
      <c r="Q247" s="60">
        <v>45710</v>
      </c>
      <c r="R247" s="27" t="s">
        <v>927</v>
      </c>
      <c r="S247" s="58" t="s">
        <v>941</v>
      </c>
      <c r="U247" s="79">
        <v>1360</v>
      </c>
      <c r="V247" s="47" t="s">
        <v>1024</v>
      </c>
      <c r="Y247" t="s">
        <v>89</v>
      </c>
      <c r="AA247" s="23" t="s">
        <v>1025</v>
      </c>
      <c r="AB247" s="12">
        <v>45382</v>
      </c>
      <c r="AC247" s="24" t="s">
        <v>1026</v>
      </c>
    </row>
    <row r="248" spans="1:29" ht="195" x14ac:dyDescent="0.25">
      <c r="A248" s="8">
        <v>2024</v>
      </c>
      <c r="B248" s="14">
        <v>45292</v>
      </c>
      <c r="C248" s="14">
        <v>45382</v>
      </c>
      <c r="D248" t="s">
        <v>75</v>
      </c>
      <c r="E248" s="8" t="s">
        <v>259</v>
      </c>
      <c r="F248" s="8" t="s">
        <v>294</v>
      </c>
      <c r="G248" s="27" t="s">
        <v>295</v>
      </c>
      <c r="H248" s="29" t="s">
        <v>299</v>
      </c>
      <c r="I248" t="s">
        <v>83</v>
      </c>
      <c r="J248" s="8"/>
      <c r="K248" s="8"/>
      <c r="L248" s="8"/>
      <c r="N248" s="39" t="s">
        <v>618</v>
      </c>
      <c r="P248" s="60">
        <v>45337</v>
      </c>
      <c r="Q248" s="60">
        <v>45703</v>
      </c>
      <c r="R248" s="27" t="s">
        <v>927</v>
      </c>
      <c r="S248" s="58" t="s">
        <v>942</v>
      </c>
      <c r="U248" s="79">
        <v>3257</v>
      </c>
      <c r="V248" s="47" t="s">
        <v>1024</v>
      </c>
      <c r="Y248" t="s">
        <v>89</v>
      </c>
      <c r="AA248" s="23" t="s">
        <v>1025</v>
      </c>
      <c r="AB248" s="12">
        <v>45382</v>
      </c>
      <c r="AC248" s="24" t="s">
        <v>1032</v>
      </c>
    </row>
    <row r="249" spans="1:29" ht="195" x14ac:dyDescent="0.25">
      <c r="A249" s="8">
        <v>2024</v>
      </c>
      <c r="B249" s="14">
        <v>45292</v>
      </c>
      <c r="C249" s="14">
        <v>45382</v>
      </c>
      <c r="D249" t="s">
        <v>75</v>
      </c>
      <c r="E249" s="8" t="s">
        <v>260</v>
      </c>
      <c r="F249" s="8" t="s">
        <v>294</v>
      </c>
      <c r="G249" s="27" t="s">
        <v>295</v>
      </c>
      <c r="H249" s="29" t="s">
        <v>299</v>
      </c>
      <c r="I249" t="s">
        <v>83</v>
      </c>
      <c r="J249" s="8"/>
      <c r="K249" s="8"/>
      <c r="L249" s="8"/>
      <c r="N249" s="39" t="s">
        <v>675</v>
      </c>
      <c r="P249" s="60">
        <v>45343</v>
      </c>
      <c r="Q249" s="60">
        <v>45709</v>
      </c>
      <c r="R249" s="27" t="s">
        <v>927</v>
      </c>
      <c r="S249" s="58" t="s">
        <v>943</v>
      </c>
      <c r="U249" s="79">
        <v>35245</v>
      </c>
      <c r="V249" s="47" t="s">
        <v>1024</v>
      </c>
      <c r="Y249" t="s">
        <v>89</v>
      </c>
      <c r="AA249" s="23" t="s">
        <v>1025</v>
      </c>
      <c r="AB249" s="12">
        <v>45382</v>
      </c>
      <c r="AC249" s="24" t="s">
        <v>1032</v>
      </c>
    </row>
    <row r="250" spans="1:29" ht="195" x14ac:dyDescent="0.25">
      <c r="A250" s="8">
        <v>2024</v>
      </c>
      <c r="B250" s="14">
        <v>45292</v>
      </c>
      <c r="C250" s="14">
        <v>45382</v>
      </c>
      <c r="D250" t="s">
        <v>75</v>
      </c>
      <c r="E250" s="8" t="s">
        <v>261</v>
      </c>
      <c r="F250" s="8" t="s">
        <v>294</v>
      </c>
      <c r="G250" s="27" t="s">
        <v>295</v>
      </c>
      <c r="H250" s="29" t="s">
        <v>299</v>
      </c>
      <c r="I250" t="s">
        <v>83</v>
      </c>
      <c r="J250" s="8"/>
      <c r="K250" s="8"/>
      <c r="L250" s="8"/>
      <c r="N250" s="39" t="s">
        <v>676</v>
      </c>
      <c r="P250" s="60">
        <v>45348</v>
      </c>
      <c r="Q250" s="60">
        <v>45714</v>
      </c>
      <c r="R250" s="27" t="s">
        <v>927</v>
      </c>
      <c r="S250" s="58" t="s">
        <v>944</v>
      </c>
      <c r="U250" s="79">
        <v>19543</v>
      </c>
      <c r="V250" s="47" t="s">
        <v>1024</v>
      </c>
      <c r="Y250" t="s">
        <v>89</v>
      </c>
      <c r="AA250" s="23" t="s">
        <v>1025</v>
      </c>
      <c r="AB250" s="12">
        <v>45382</v>
      </c>
      <c r="AC250" s="24" t="s">
        <v>1032</v>
      </c>
    </row>
    <row r="251" spans="1:29" ht="195" x14ac:dyDescent="0.25">
      <c r="A251" s="8">
        <v>2024</v>
      </c>
      <c r="B251" s="14">
        <v>45292</v>
      </c>
      <c r="C251" s="14">
        <v>45382</v>
      </c>
      <c r="D251" t="s">
        <v>75</v>
      </c>
      <c r="E251" s="8" t="s">
        <v>262</v>
      </c>
      <c r="F251" s="8" t="s">
        <v>294</v>
      </c>
      <c r="G251" s="27" t="s">
        <v>295</v>
      </c>
      <c r="H251" s="29" t="s">
        <v>299</v>
      </c>
      <c r="I251" t="s">
        <v>83</v>
      </c>
      <c r="J251" s="8"/>
      <c r="K251" s="8"/>
      <c r="L251" s="8"/>
      <c r="N251" s="39" t="s">
        <v>677</v>
      </c>
      <c r="P251" s="60">
        <v>45337</v>
      </c>
      <c r="Q251" s="60">
        <v>45703</v>
      </c>
      <c r="R251" s="27" t="s">
        <v>927</v>
      </c>
      <c r="S251" s="58" t="s">
        <v>945</v>
      </c>
      <c r="U251" s="79">
        <v>2721</v>
      </c>
      <c r="V251" s="47" t="s">
        <v>1024</v>
      </c>
      <c r="Y251" t="s">
        <v>89</v>
      </c>
      <c r="AA251" s="23" t="s">
        <v>1025</v>
      </c>
      <c r="AB251" s="12">
        <v>45382</v>
      </c>
      <c r="AC251" s="24" t="s">
        <v>1032</v>
      </c>
    </row>
    <row r="252" spans="1:29" ht="195" x14ac:dyDescent="0.25">
      <c r="A252" s="8">
        <v>2024</v>
      </c>
      <c r="B252" s="14">
        <v>45292</v>
      </c>
      <c r="C252" s="14">
        <v>45382</v>
      </c>
      <c r="D252" t="s">
        <v>75</v>
      </c>
      <c r="E252" s="8" t="s">
        <v>263</v>
      </c>
      <c r="F252" s="8" t="s">
        <v>294</v>
      </c>
      <c r="G252" s="27" t="s">
        <v>295</v>
      </c>
      <c r="H252" s="29" t="s">
        <v>299</v>
      </c>
      <c r="I252" t="s">
        <v>83</v>
      </c>
      <c r="J252" s="8"/>
      <c r="K252" s="8"/>
      <c r="L252" s="8"/>
      <c r="N252" s="39" t="s">
        <v>678</v>
      </c>
      <c r="P252" s="60">
        <v>45323</v>
      </c>
      <c r="Q252" s="60">
        <v>45689</v>
      </c>
      <c r="R252" s="27" t="s">
        <v>927</v>
      </c>
      <c r="S252" s="58" t="s">
        <v>946</v>
      </c>
      <c r="U252" s="79">
        <v>63366</v>
      </c>
      <c r="V252" s="47" t="s">
        <v>1024</v>
      </c>
      <c r="Y252" t="s">
        <v>89</v>
      </c>
      <c r="AA252" s="23" t="s">
        <v>1025</v>
      </c>
      <c r="AB252" s="12">
        <v>45382</v>
      </c>
      <c r="AC252" s="24" t="s">
        <v>1032</v>
      </c>
    </row>
    <row r="253" spans="1:29" ht="150" x14ac:dyDescent="0.25">
      <c r="A253" s="8">
        <v>2024</v>
      </c>
      <c r="B253" s="14">
        <v>45292</v>
      </c>
      <c r="C253" s="14">
        <v>45382</v>
      </c>
      <c r="D253" t="s">
        <v>75</v>
      </c>
      <c r="E253" s="8" t="s">
        <v>264</v>
      </c>
      <c r="F253" s="8" t="s">
        <v>294</v>
      </c>
      <c r="G253" s="27" t="s">
        <v>295</v>
      </c>
      <c r="H253" s="29" t="s">
        <v>299</v>
      </c>
      <c r="I253" t="s">
        <v>83</v>
      </c>
      <c r="J253" s="8" t="s">
        <v>524</v>
      </c>
      <c r="K253" s="8" t="s">
        <v>447</v>
      </c>
      <c r="L253" s="8" t="s">
        <v>525</v>
      </c>
      <c r="M253" t="s">
        <v>86</v>
      </c>
      <c r="N253" s="39"/>
      <c r="O253">
        <v>114</v>
      </c>
      <c r="P253" s="60">
        <v>45359</v>
      </c>
      <c r="Q253" s="60">
        <v>45724</v>
      </c>
      <c r="R253" s="27" t="s">
        <v>927</v>
      </c>
      <c r="S253" s="58" t="s">
        <v>947</v>
      </c>
      <c r="U253" s="79">
        <v>8690</v>
      </c>
      <c r="V253" s="47" t="s">
        <v>1024</v>
      </c>
      <c r="Y253" t="s">
        <v>89</v>
      </c>
      <c r="AA253" s="23" t="s">
        <v>1025</v>
      </c>
      <c r="AB253" s="12">
        <v>45382</v>
      </c>
      <c r="AC253" s="24" t="s">
        <v>1026</v>
      </c>
    </row>
    <row r="254" spans="1:29" ht="195" x14ac:dyDescent="0.25">
      <c r="A254" s="8">
        <v>2024</v>
      </c>
      <c r="B254" s="14">
        <v>45292</v>
      </c>
      <c r="C254" s="14">
        <v>45382</v>
      </c>
      <c r="D254" t="s">
        <v>75</v>
      </c>
      <c r="E254" s="8" t="s">
        <v>265</v>
      </c>
      <c r="F254" s="8" t="s">
        <v>294</v>
      </c>
      <c r="G254" s="27" t="s">
        <v>295</v>
      </c>
      <c r="H254" s="29" t="s">
        <v>299</v>
      </c>
      <c r="I254" t="s">
        <v>83</v>
      </c>
      <c r="J254" s="8"/>
      <c r="K254" s="8"/>
      <c r="L254" s="8"/>
      <c r="N254" s="39" t="s">
        <v>679</v>
      </c>
      <c r="P254" s="60">
        <v>45355</v>
      </c>
      <c r="Q254" s="60">
        <v>45720</v>
      </c>
      <c r="R254" s="27" t="s">
        <v>927</v>
      </c>
      <c r="S254" s="58" t="s">
        <v>948</v>
      </c>
      <c r="U254" s="79">
        <v>126516</v>
      </c>
      <c r="V254" s="47" t="s">
        <v>1024</v>
      </c>
      <c r="Y254" t="s">
        <v>89</v>
      </c>
      <c r="AA254" s="23" t="s">
        <v>1025</v>
      </c>
      <c r="AB254" s="12">
        <v>45382</v>
      </c>
      <c r="AC254" s="24" t="s">
        <v>1032</v>
      </c>
    </row>
    <row r="255" spans="1:29" ht="195" x14ac:dyDescent="0.25">
      <c r="A255" s="8">
        <v>2024</v>
      </c>
      <c r="B255" s="14">
        <v>45292</v>
      </c>
      <c r="C255" s="14">
        <v>45382</v>
      </c>
      <c r="D255" t="s">
        <v>75</v>
      </c>
      <c r="E255" s="8" t="s">
        <v>266</v>
      </c>
      <c r="F255" s="8" t="s">
        <v>294</v>
      </c>
      <c r="G255" s="27" t="s">
        <v>295</v>
      </c>
      <c r="H255" s="29" t="s">
        <v>299</v>
      </c>
      <c r="I255" t="s">
        <v>83</v>
      </c>
      <c r="J255" s="8"/>
      <c r="K255" s="8"/>
      <c r="L255" s="8"/>
      <c r="N255" s="39" t="s">
        <v>680</v>
      </c>
      <c r="P255" s="60">
        <v>45356</v>
      </c>
      <c r="Q255" s="60">
        <v>45721</v>
      </c>
      <c r="R255" s="27" t="s">
        <v>927</v>
      </c>
      <c r="S255" s="58" t="s">
        <v>949</v>
      </c>
      <c r="U255" s="79">
        <v>8034</v>
      </c>
      <c r="V255" s="47" t="s">
        <v>1024</v>
      </c>
      <c r="Y255" t="s">
        <v>89</v>
      </c>
      <c r="AA255" s="23" t="s">
        <v>1025</v>
      </c>
      <c r="AB255" s="12">
        <v>45382</v>
      </c>
      <c r="AC255" s="24" t="s">
        <v>1032</v>
      </c>
    </row>
    <row r="256" spans="1:29" ht="195" x14ac:dyDescent="0.25">
      <c r="A256" s="8">
        <v>2024</v>
      </c>
      <c r="B256" s="14">
        <v>45292</v>
      </c>
      <c r="C256" s="14">
        <v>45382</v>
      </c>
      <c r="D256" t="s">
        <v>75</v>
      </c>
      <c r="E256" s="8" t="s">
        <v>267</v>
      </c>
      <c r="F256" s="8" t="s">
        <v>294</v>
      </c>
      <c r="G256" s="27" t="s">
        <v>295</v>
      </c>
      <c r="H256" s="29" t="s">
        <v>299</v>
      </c>
      <c r="I256" t="s">
        <v>83</v>
      </c>
      <c r="J256" s="8"/>
      <c r="K256" s="8"/>
      <c r="L256" s="8"/>
      <c r="N256" s="39" t="s">
        <v>681</v>
      </c>
      <c r="P256" s="60">
        <v>45358</v>
      </c>
      <c r="Q256" s="60">
        <v>45723</v>
      </c>
      <c r="R256" s="27" t="s">
        <v>927</v>
      </c>
      <c r="S256" s="58" t="s">
        <v>950</v>
      </c>
      <c r="U256" s="79">
        <v>3257</v>
      </c>
      <c r="V256" s="47" t="s">
        <v>1024</v>
      </c>
      <c r="Y256" t="s">
        <v>89</v>
      </c>
      <c r="AA256" s="23" t="s">
        <v>1025</v>
      </c>
      <c r="AB256" s="12">
        <v>45382</v>
      </c>
      <c r="AC256" s="24" t="s">
        <v>1032</v>
      </c>
    </row>
    <row r="257" spans="1:29" ht="150" x14ac:dyDescent="0.25">
      <c r="A257" s="8">
        <v>2024</v>
      </c>
      <c r="B257" s="14">
        <v>45292</v>
      </c>
      <c r="C257" s="14">
        <v>45382</v>
      </c>
      <c r="D257" t="s">
        <v>75</v>
      </c>
      <c r="E257" s="8" t="s">
        <v>268</v>
      </c>
      <c r="F257" s="8" t="s">
        <v>294</v>
      </c>
      <c r="G257" s="27" t="s">
        <v>295</v>
      </c>
      <c r="H257" s="29" t="s">
        <v>299</v>
      </c>
      <c r="I257" t="s">
        <v>83</v>
      </c>
      <c r="J257" s="8" t="s">
        <v>526</v>
      </c>
      <c r="K257" s="8" t="s">
        <v>527</v>
      </c>
      <c r="L257" s="8" t="s">
        <v>528</v>
      </c>
      <c r="M257" t="s">
        <v>87</v>
      </c>
      <c r="N257" s="39"/>
      <c r="O257">
        <v>115</v>
      </c>
      <c r="P257" s="60">
        <v>45352</v>
      </c>
      <c r="Q257" s="60">
        <v>45717</v>
      </c>
      <c r="R257" s="27" t="s">
        <v>927</v>
      </c>
      <c r="S257" s="58" t="s">
        <v>951</v>
      </c>
      <c r="U257" s="79">
        <v>1360</v>
      </c>
      <c r="V257" s="47" t="s">
        <v>1024</v>
      </c>
      <c r="Y257" t="s">
        <v>89</v>
      </c>
      <c r="AA257" s="23" t="s">
        <v>1025</v>
      </c>
      <c r="AB257" s="12">
        <v>45382</v>
      </c>
      <c r="AC257" s="24" t="s">
        <v>1026</v>
      </c>
    </row>
    <row r="258" spans="1:29" ht="195" x14ac:dyDescent="0.25">
      <c r="A258" s="8">
        <v>2024</v>
      </c>
      <c r="B258" s="14">
        <v>45292</v>
      </c>
      <c r="C258" s="14">
        <v>45382</v>
      </c>
      <c r="D258" t="s">
        <v>75</v>
      </c>
      <c r="E258" s="8" t="s">
        <v>269</v>
      </c>
      <c r="F258" s="8" t="s">
        <v>294</v>
      </c>
      <c r="G258" s="27" t="s">
        <v>295</v>
      </c>
      <c r="H258" s="29" t="s">
        <v>299</v>
      </c>
      <c r="I258" t="s">
        <v>83</v>
      </c>
      <c r="J258" s="8"/>
      <c r="K258" s="8"/>
      <c r="L258" s="8"/>
      <c r="N258" s="39" t="s">
        <v>618</v>
      </c>
      <c r="P258" s="60">
        <v>45357</v>
      </c>
      <c r="Q258" s="60">
        <v>45722</v>
      </c>
      <c r="R258" s="27" t="s">
        <v>927</v>
      </c>
      <c r="S258" s="58" t="s">
        <v>952</v>
      </c>
      <c r="U258" s="79">
        <v>3257</v>
      </c>
      <c r="V258" s="47" t="s">
        <v>1024</v>
      </c>
      <c r="Y258" t="s">
        <v>89</v>
      </c>
      <c r="AA258" s="23" t="s">
        <v>1025</v>
      </c>
      <c r="AB258" s="12">
        <v>45382</v>
      </c>
      <c r="AC258" s="24" t="s">
        <v>1032</v>
      </c>
    </row>
    <row r="259" spans="1:29" ht="195" x14ac:dyDescent="0.25">
      <c r="A259" s="8">
        <v>2024</v>
      </c>
      <c r="B259" s="14">
        <v>45292</v>
      </c>
      <c r="C259" s="14">
        <v>45382</v>
      </c>
      <c r="D259" t="s">
        <v>75</v>
      </c>
      <c r="E259" s="8" t="s">
        <v>270</v>
      </c>
      <c r="F259" s="8" t="s">
        <v>294</v>
      </c>
      <c r="G259" s="27" t="s">
        <v>295</v>
      </c>
      <c r="H259" s="29" t="s">
        <v>299</v>
      </c>
      <c r="I259" t="s">
        <v>83</v>
      </c>
      <c r="J259" s="8"/>
      <c r="K259" s="8"/>
      <c r="L259" s="8"/>
      <c r="N259" s="39" t="s">
        <v>682</v>
      </c>
      <c r="P259" s="60">
        <v>45377</v>
      </c>
      <c r="Q259" s="60">
        <v>45742</v>
      </c>
      <c r="R259" s="27" t="s">
        <v>927</v>
      </c>
      <c r="S259" s="58" t="s">
        <v>953</v>
      </c>
      <c r="U259" s="79">
        <v>3257</v>
      </c>
      <c r="V259" s="47" t="s">
        <v>1024</v>
      </c>
      <c r="Y259" t="s">
        <v>89</v>
      </c>
      <c r="AA259" s="23" t="s">
        <v>1025</v>
      </c>
      <c r="AB259" s="12">
        <v>45382</v>
      </c>
      <c r="AC259" s="24" t="s">
        <v>1032</v>
      </c>
    </row>
    <row r="260" spans="1:29" ht="150" x14ac:dyDescent="0.25">
      <c r="A260" s="8">
        <v>2024</v>
      </c>
      <c r="B260" s="14">
        <v>45292</v>
      </c>
      <c r="C260" s="14">
        <v>45382</v>
      </c>
      <c r="D260" t="s">
        <v>75</v>
      </c>
      <c r="E260" s="8" t="s">
        <v>271</v>
      </c>
      <c r="F260" s="8" t="s">
        <v>294</v>
      </c>
      <c r="G260" s="27" t="s">
        <v>295</v>
      </c>
      <c r="H260" s="29" t="s">
        <v>299</v>
      </c>
      <c r="I260" t="s">
        <v>83</v>
      </c>
      <c r="J260" s="8" t="s">
        <v>529</v>
      </c>
      <c r="K260" s="8" t="s">
        <v>530</v>
      </c>
      <c r="L260" s="8" t="s">
        <v>321</v>
      </c>
      <c r="M260" t="s">
        <v>86</v>
      </c>
      <c r="N260" s="39"/>
      <c r="O260">
        <v>116</v>
      </c>
      <c r="P260" s="60">
        <v>45372</v>
      </c>
      <c r="Q260" s="60">
        <v>45737</v>
      </c>
      <c r="R260" s="27" t="s">
        <v>927</v>
      </c>
      <c r="S260" s="58" t="s">
        <v>954</v>
      </c>
      <c r="U260" s="79">
        <v>32649</v>
      </c>
      <c r="V260" s="47" t="s">
        <v>1024</v>
      </c>
      <c r="Y260" t="s">
        <v>89</v>
      </c>
      <c r="AA260" s="23" t="s">
        <v>1025</v>
      </c>
      <c r="AB260" s="12">
        <v>45382</v>
      </c>
      <c r="AC260" s="24" t="s">
        <v>1026</v>
      </c>
    </row>
    <row r="261" spans="1:29" ht="195" x14ac:dyDescent="0.25">
      <c r="A261" s="7">
        <v>2024</v>
      </c>
      <c r="B261" s="14">
        <v>45292</v>
      </c>
      <c r="C261" s="14">
        <v>45382</v>
      </c>
      <c r="D261" t="s">
        <v>75</v>
      </c>
      <c r="E261" s="7" t="s">
        <v>272</v>
      </c>
      <c r="F261" s="7" t="s">
        <v>294</v>
      </c>
      <c r="G261" s="27" t="s">
        <v>295</v>
      </c>
      <c r="H261" s="29" t="s">
        <v>299</v>
      </c>
      <c r="I261" t="s">
        <v>83</v>
      </c>
      <c r="J261" s="9"/>
      <c r="K261" s="9"/>
      <c r="L261" s="9"/>
      <c r="N261" s="40" t="s">
        <v>683</v>
      </c>
      <c r="P261" s="15">
        <v>45365</v>
      </c>
      <c r="Q261" s="15">
        <v>45730</v>
      </c>
      <c r="R261" s="27" t="s">
        <v>927</v>
      </c>
      <c r="S261" s="58" t="s">
        <v>955</v>
      </c>
      <c r="U261" s="79">
        <v>42958</v>
      </c>
      <c r="V261" s="50" t="s">
        <v>1024</v>
      </c>
      <c r="Y261" t="s">
        <v>89</v>
      </c>
      <c r="AA261" s="25" t="s">
        <v>1025</v>
      </c>
      <c r="AB261" s="12">
        <v>45382</v>
      </c>
      <c r="AC261" s="24" t="s">
        <v>1032</v>
      </c>
    </row>
    <row r="262" spans="1:29" ht="150" x14ac:dyDescent="0.25">
      <c r="A262" s="9">
        <v>2024</v>
      </c>
      <c r="B262" s="15">
        <v>45292</v>
      </c>
      <c r="C262" s="15">
        <v>45382</v>
      </c>
      <c r="D262" t="s">
        <v>81</v>
      </c>
      <c r="E262" s="9">
        <v>231</v>
      </c>
      <c r="F262" s="9" t="s">
        <v>296</v>
      </c>
      <c r="G262" s="27" t="s">
        <v>297</v>
      </c>
      <c r="H262" s="29" t="s">
        <v>299</v>
      </c>
      <c r="I262" t="s">
        <v>83</v>
      </c>
      <c r="J262" s="9" t="s">
        <v>531</v>
      </c>
      <c r="K262" s="9" t="s">
        <v>345</v>
      </c>
      <c r="L262" s="9" t="s">
        <v>386</v>
      </c>
      <c r="M262" t="s">
        <v>86</v>
      </c>
      <c r="N262" s="9"/>
      <c r="O262">
        <v>117</v>
      </c>
      <c r="P262" s="15">
        <v>45301</v>
      </c>
      <c r="Q262" s="15">
        <v>45667</v>
      </c>
      <c r="R262" s="27" t="s">
        <v>956</v>
      </c>
      <c r="S262" s="58" t="s">
        <v>957</v>
      </c>
      <c r="U262" s="79">
        <v>109</v>
      </c>
      <c r="V262" s="50" t="s">
        <v>1024</v>
      </c>
      <c r="Y262" t="s">
        <v>89</v>
      </c>
      <c r="AA262" s="25" t="s">
        <v>1025</v>
      </c>
      <c r="AB262" s="12">
        <v>45382</v>
      </c>
      <c r="AC262" s="24" t="s">
        <v>1029</v>
      </c>
    </row>
    <row r="263" spans="1:29" ht="150" x14ac:dyDescent="0.25">
      <c r="A263" s="10">
        <v>2024</v>
      </c>
      <c r="B263" s="16">
        <v>45292</v>
      </c>
      <c r="C263" s="16">
        <v>45382</v>
      </c>
      <c r="D263" t="s">
        <v>81</v>
      </c>
      <c r="E263" s="10" t="s">
        <v>273</v>
      </c>
      <c r="F263" s="10" t="s">
        <v>296</v>
      </c>
      <c r="G263" s="27" t="s">
        <v>297</v>
      </c>
      <c r="H263" s="29" t="s">
        <v>299</v>
      </c>
      <c r="I263" t="s">
        <v>83</v>
      </c>
      <c r="J263" s="10" t="s">
        <v>532</v>
      </c>
      <c r="K263" s="10" t="s">
        <v>386</v>
      </c>
      <c r="L263" s="10" t="s">
        <v>533</v>
      </c>
      <c r="M263" t="s">
        <v>86</v>
      </c>
      <c r="N263" s="10"/>
      <c r="O263">
        <v>118</v>
      </c>
      <c r="P263" s="16">
        <v>45301</v>
      </c>
      <c r="Q263" s="16">
        <v>45667</v>
      </c>
      <c r="R263" s="27" t="s">
        <v>956</v>
      </c>
      <c r="S263" s="58" t="s">
        <v>958</v>
      </c>
      <c r="U263" s="79">
        <v>109</v>
      </c>
      <c r="V263" s="47" t="s">
        <v>1024</v>
      </c>
      <c r="Y263" t="s">
        <v>89</v>
      </c>
      <c r="AA263" s="23" t="s">
        <v>1025</v>
      </c>
      <c r="AB263" s="12">
        <v>45382</v>
      </c>
      <c r="AC263" s="24" t="s">
        <v>1029</v>
      </c>
    </row>
    <row r="264" spans="1:29" ht="150" x14ac:dyDescent="0.25">
      <c r="A264" s="10">
        <v>2024</v>
      </c>
      <c r="B264" s="16">
        <v>45292</v>
      </c>
      <c r="C264" s="16">
        <v>45382</v>
      </c>
      <c r="D264" t="s">
        <v>81</v>
      </c>
      <c r="E264" s="10">
        <v>111</v>
      </c>
      <c r="F264" s="10" t="s">
        <v>296</v>
      </c>
      <c r="G264" s="27" t="s">
        <v>297</v>
      </c>
      <c r="H264" s="29" t="s">
        <v>299</v>
      </c>
      <c r="I264" t="s">
        <v>83</v>
      </c>
      <c r="J264" s="10" t="s">
        <v>534</v>
      </c>
      <c r="K264" s="10" t="s">
        <v>527</v>
      </c>
      <c r="L264" s="10" t="s">
        <v>535</v>
      </c>
      <c r="M264" t="s">
        <v>87</v>
      </c>
      <c r="N264" s="10"/>
      <c r="O264">
        <v>119</v>
      </c>
      <c r="P264" s="16">
        <v>45301</v>
      </c>
      <c r="Q264" s="16">
        <v>45667</v>
      </c>
      <c r="R264" s="27" t="s">
        <v>956</v>
      </c>
      <c r="S264" s="58" t="s">
        <v>959</v>
      </c>
      <c r="U264" s="79">
        <v>109</v>
      </c>
      <c r="V264" s="47" t="s">
        <v>1024</v>
      </c>
      <c r="Y264" t="s">
        <v>89</v>
      </c>
      <c r="AA264" s="23" t="s">
        <v>1025</v>
      </c>
      <c r="AB264" s="12">
        <v>45382</v>
      </c>
      <c r="AC264" s="24" t="s">
        <v>1029</v>
      </c>
    </row>
    <row r="265" spans="1:29" ht="150" x14ac:dyDescent="0.25">
      <c r="A265" s="10">
        <v>2024</v>
      </c>
      <c r="B265" s="16">
        <v>45292</v>
      </c>
      <c r="C265" s="16">
        <v>45382</v>
      </c>
      <c r="D265" t="s">
        <v>81</v>
      </c>
      <c r="E265" s="10">
        <v>219</v>
      </c>
      <c r="F265" s="10" t="s">
        <v>296</v>
      </c>
      <c r="G265" s="27" t="s">
        <v>297</v>
      </c>
      <c r="H265" s="29" t="s">
        <v>299</v>
      </c>
      <c r="I265" t="s">
        <v>83</v>
      </c>
      <c r="J265" s="10" t="s">
        <v>536</v>
      </c>
      <c r="K265" s="10" t="s">
        <v>491</v>
      </c>
      <c r="L265" s="10" t="s">
        <v>537</v>
      </c>
      <c r="M265" t="s">
        <v>87</v>
      </c>
      <c r="N265" s="10"/>
      <c r="O265">
        <v>120</v>
      </c>
      <c r="P265" s="16">
        <v>45302</v>
      </c>
      <c r="Q265" s="16">
        <v>45668</v>
      </c>
      <c r="R265" s="27" t="s">
        <v>956</v>
      </c>
      <c r="S265" s="58" t="s">
        <v>960</v>
      </c>
      <c r="U265" s="79">
        <v>109</v>
      </c>
      <c r="V265" s="47" t="s">
        <v>1024</v>
      </c>
      <c r="Y265" t="s">
        <v>89</v>
      </c>
      <c r="AA265" s="23" t="s">
        <v>1025</v>
      </c>
      <c r="AB265" s="12">
        <v>45382</v>
      </c>
      <c r="AC265" s="24" t="s">
        <v>1029</v>
      </c>
    </row>
    <row r="266" spans="1:29" ht="150" x14ac:dyDescent="0.25">
      <c r="A266" s="10">
        <v>2024</v>
      </c>
      <c r="B266" s="16">
        <v>45292</v>
      </c>
      <c r="C266" s="16">
        <v>45382</v>
      </c>
      <c r="D266" t="s">
        <v>81</v>
      </c>
      <c r="E266" s="10">
        <v>116</v>
      </c>
      <c r="F266" s="10" t="s">
        <v>296</v>
      </c>
      <c r="G266" s="27" t="s">
        <v>297</v>
      </c>
      <c r="H266" s="29" t="s">
        <v>299</v>
      </c>
      <c r="I266" t="s">
        <v>83</v>
      </c>
      <c r="J266" s="10" t="s">
        <v>538</v>
      </c>
      <c r="K266" s="10" t="s">
        <v>318</v>
      </c>
      <c r="L266" s="10" t="s">
        <v>316</v>
      </c>
      <c r="M266" t="s">
        <v>87</v>
      </c>
      <c r="N266" s="10"/>
      <c r="O266">
        <v>121</v>
      </c>
      <c r="P266" s="16">
        <v>45302</v>
      </c>
      <c r="Q266" s="16">
        <v>45668</v>
      </c>
      <c r="R266" s="27" t="s">
        <v>956</v>
      </c>
      <c r="S266" s="58" t="s">
        <v>961</v>
      </c>
      <c r="U266" s="79">
        <v>109</v>
      </c>
      <c r="V266" s="47" t="s">
        <v>1024</v>
      </c>
      <c r="Y266" t="s">
        <v>89</v>
      </c>
      <c r="AA266" s="23" t="s">
        <v>1025</v>
      </c>
      <c r="AB266" s="12">
        <v>45382</v>
      </c>
      <c r="AC266" s="24" t="s">
        <v>1029</v>
      </c>
    </row>
    <row r="267" spans="1:29" ht="150" x14ac:dyDescent="0.25">
      <c r="A267" s="10">
        <v>2024</v>
      </c>
      <c r="B267" s="16">
        <v>45292</v>
      </c>
      <c r="C267" s="16">
        <v>45382</v>
      </c>
      <c r="D267" t="s">
        <v>81</v>
      </c>
      <c r="E267" s="10">
        <v>1200</v>
      </c>
      <c r="F267" s="10" t="s">
        <v>296</v>
      </c>
      <c r="G267" s="27" t="s">
        <v>297</v>
      </c>
      <c r="H267" s="29" t="s">
        <v>299</v>
      </c>
      <c r="I267" t="s">
        <v>83</v>
      </c>
      <c r="J267" s="10" t="s">
        <v>539</v>
      </c>
      <c r="K267" s="10" t="s">
        <v>540</v>
      </c>
      <c r="L267" s="10" t="s">
        <v>541</v>
      </c>
      <c r="M267" t="s">
        <v>86</v>
      </c>
      <c r="N267" s="10"/>
      <c r="O267">
        <v>122</v>
      </c>
      <c r="P267" s="16">
        <v>45302</v>
      </c>
      <c r="Q267" s="16">
        <v>45668</v>
      </c>
      <c r="R267" s="27" t="s">
        <v>956</v>
      </c>
      <c r="S267" s="58" t="s">
        <v>962</v>
      </c>
      <c r="U267" s="79">
        <v>109</v>
      </c>
      <c r="V267" s="47" t="s">
        <v>1024</v>
      </c>
      <c r="Y267" t="s">
        <v>89</v>
      </c>
      <c r="AA267" s="23" t="s">
        <v>1025</v>
      </c>
      <c r="AB267" s="12">
        <v>45382</v>
      </c>
      <c r="AC267" s="24" t="s">
        <v>1029</v>
      </c>
    </row>
    <row r="268" spans="1:29" ht="195" x14ac:dyDescent="0.25">
      <c r="A268" s="9">
        <v>2024</v>
      </c>
      <c r="B268" s="15">
        <v>45292</v>
      </c>
      <c r="C268" s="15">
        <v>45382</v>
      </c>
      <c r="D268" t="s">
        <v>81</v>
      </c>
      <c r="E268" s="9">
        <v>100</v>
      </c>
      <c r="F268" s="10" t="s">
        <v>296</v>
      </c>
      <c r="G268" s="27" t="s">
        <v>297</v>
      </c>
      <c r="H268" s="29" t="s">
        <v>299</v>
      </c>
      <c r="I268" t="s">
        <v>83</v>
      </c>
      <c r="J268" s="9"/>
      <c r="K268" s="9"/>
      <c r="L268" s="9"/>
      <c r="N268" s="29" t="s">
        <v>684</v>
      </c>
      <c r="P268" s="15">
        <v>45303</v>
      </c>
      <c r="Q268" s="15">
        <v>45669</v>
      </c>
      <c r="R268" s="27" t="s">
        <v>956</v>
      </c>
      <c r="S268" s="58" t="s">
        <v>963</v>
      </c>
      <c r="U268" s="79">
        <v>150</v>
      </c>
      <c r="V268" s="47" t="s">
        <v>1024</v>
      </c>
      <c r="Y268" t="s">
        <v>89</v>
      </c>
      <c r="AA268" s="23" t="s">
        <v>1025</v>
      </c>
      <c r="AB268" s="12">
        <v>45382</v>
      </c>
      <c r="AC268" s="24" t="s">
        <v>1035</v>
      </c>
    </row>
    <row r="269" spans="1:29" ht="150" x14ac:dyDescent="0.25">
      <c r="A269" s="10">
        <v>2024</v>
      </c>
      <c r="B269" s="16">
        <v>45292</v>
      </c>
      <c r="C269" s="16">
        <v>45382</v>
      </c>
      <c r="D269" t="s">
        <v>81</v>
      </c>
      <c r="E269" s="10">
        <v>214</v>
      </c>
      <c r="F269" s="10" t="s">
        <v>296</v>
      </c>
      <c r="G269" s="27" t="s">
        <v>297</v>
      </c>
      <c r="H269" s="29" t="s">
        <v>299</v>
      </c>
      <c r="I269" t="s">
        <v>83</v>
      </c>
      <c r="J269" s="10" t="s">
        <v>542</v>
      </c>
      <c r="K269" s="10" t="s">
        <v>414</v>
      </c>
      <c r="L269" s="10" t="s">
        <v>385</v>
      </c>
      <c r="M269" t="s">
        <v>87</v>
      </c>
      <c r="N269" s="10"/>
      <c r="O269">
        <v>123</v>
      </c>
      <c r="P269" s="15">
        <v>45303</v>
      </c>
      <c r="Q269" s="15">
        <v>45669</v>
      </c>
      <c r="R269" s="27" t="s">
        <v>956</v>
      </c>
      <c r="S269" s="58" t="s">
        <v>964</v>
      </c>
      <c r="U269" s="79">
        <v>109</v>
      </c>
      <c r="V269" s="47" t="s">
        <v>1024</v>
      </c>
      <c r="Y269" t="s">
        <v>89</v>
      </c>
      <c r="AA269" s="23" t="s">
        <v>1025</v>
      </c>
      <c r="AB269" s="12">
        <v>45382</v>
      </c>
      <c r="AC269" s="24" t="s">
        <v>1029</v>
      </c>
    </row>
    <row r="270" spans="1:29" ht="150" x14ac:dyDescent="0.25">
      <c r="A270" s="10">
        <v>2024</v>
      </c>
      <c r="B270" s="16">
        <v>45292</v>
      </c>
      <c r="C270" s="16">
        <v>45382</v>
      </c>
      <c r="D270" t="s">
        <v>81</v>
      </c>
      <c r="E270" s="10">
        <v>419</v>
      </c>
      <c r="F270" s="10" t="s">
        <v>296</v>
      </c>
      <c r="G270" s="27" t="s">
        <v>297</v>
      </c>
      <c r="H270" s="29" t="s">
        <v>299</v>
      </c>
      <c r="I270" t="s">
        <v>83</v>
      </c>
      <c r="J270" s="10" t="s">
        <v>543</v>
      </c>
      <c r="K270" s="10" t="s">
        <v>391</v>
      </c>
      <c r="L270" s="10" t="s">
        <v>430</v>
      </c>
      <c r="M270" t="s">
        <v>87</v>
      </c>
      <c r="N270" s="10"/>
      <c r="O270">
        <v>124</v>
      </c>
      <c r="P270" s="15">
        <v>45303</v>
      </c>
      <c r="Q270" s="15">
        <v>45669</v>
      </c>
      <c r="R270" s="27" t="s">
        <v>956</v>
      </c>
      <c r="S270" s="58" t="s">
        <v>965</v>
      </c>
      <c r="U270" s="79">
        <v>109</v>
      </c>
      <c r="V270" s="47" t="s">
        <v>1024</v>
      </c>
      <c r="Y270" t="s">
        <v>89</v>
      </c>
      <c r="AA270" s="23" t="s">
        <v>1025</v>
      </c>
      <c r="AB270" s="12">
        <v>45382</v>
      </c>
      <c r="AC270" s="24" t="s">
        <v>1029</v>
      </c>
    </row>
    <row r="271" spans="1:29" ht="150" x14ac:dyDescent="0.25">
      <c r="A271" s="10">
        <v>2024</v>
      </c>
      <c r="B271" s="16">
        <v>45292</v>
      </c>
      <c r="C271" s="16">
        <v>45382</v>
      </c>
      <c r="D271" t="s">
        <v>81</v>
      </c>
      <c r="E271" s="10">
        <v>700</v>
      </c>
      <c r="F271" s="10" t="s">
        <v>296</v>
      </c>
      <c r="G271" s="27" t="s">
        <v>297</v>
      </c>
      <c r="H271" s="29" t="s">
        <v>299</v>
      </c>
      <c r="I271" t="s">
        <v>83</v>
      </c>
      <c r="J271" s="10" t="s">
        <v>544</v>
      </c>
      <c r="K271" s="10" t="s">
        <v>330</v>
      </c>
      <c r="L271" s="10" t="s">
        <v>535</v>
      </c>
      <c r="M271" t="s">
        <v>86</v>
      </c>
      <c r="N271" s="10"/>
      <c r="O271">
        <v>125</v>
      </c>
      <c r="P271" s="15">
        <v>45303</v>
      </c>
      <c r="Q271" s="15">
        <v>45669</v>
      </c>
      <c r="R271" s="27" t="s">
        <v>956</v>
      </c>
      <c r="S271" s="58" t="s">
        <v>966</v>
      </c>
      <c r="U271" s="79">
        <v>109</v>
      </c>
      <c r="V271" s="47" t="s">
        <v>1024</v>
      </c>
      <c r="Y271" t="s">
        <v>89</v>
      </c>
      <c r="AA271" s="23" t="s">
        <v>1025</v>
      </c>
      <c r="AB271" s="12">
        <v>45382</v>
      </c>
      <c r="AC271" s="24" t="s">
        <v>1029</v>
      </c>
    </row>
    <row r="272" spans="1:29" ht="150" x14ac:dyDescent="0.25">
      <c r="A272" s="10">
        <v>2024</v>
      </c>
      <c r="B272" s="16">
        <v>45292</v>
      </c>
      <c r="C272" s="16">
        <v>45382</v>
      </c>
      <c r="D272" t="s">
        <v>81</v>
      </c>
      <c r="E272" s="10">
        <v>611</v>
      </c>
      <c r="F272" s="10" t="s">
        <v>296</v>
      </c>
      <c r="G272" s="27" t="s">
        <v>297</v>
      </c>
      <c r="H272" s="29" t="s">
        <v>299</v>
      </c>
      <c r="I272" t="s">
        <v>83</v>
      </c>
      <c r="J272" s="10" t="s">
        <v>545</v>
      </c>
      <c r="K272" s="10" t="s">
        <v>546</v>
      </c>
      <c r="L272" s="10" t="s">
        <v>547</v>
      </c>
      <c r="M272" t="s">
        <v>86</v>
      </c>
      <c r="N272" s="10"/>
      <c r="O272">
        <v>126</v>
      </c>
      <c r="P272" s="16">
        <v>45306</v>
      </c>
      <c r="Q272" s="16">
        <v>45672</v>
      </c>
      <c r="R272" s="27" t="s">
        <v>956</v>
      </c>
      <c r="S272" s="58" t="s">
        <v>967</v>
      </c>
      <c r="U272" s="79">
        <v>109</v>
      </c>
      <c r="V272" s="47" t="s">
        <v>1024</v>
      </c>
      <c r="Y272" t="s">
        <v>89</v>
      </c>
      <c r="AA272" s="23" t="s">
        <v>1025</v>
      </c>
      <c r="AB272" s="12">
        <v>45382</v>
      </c>
      <c r="AC272" s="24" t="s">
        <v>1029</v>
      </c>
    </row>
    <row r="273" spans="1:29" ht="150" x14ac:dyDescent="0.25">
      <c r="A273" s="10">
        <v>2024</v>
      </c>
      <c r="B273" s="16">
        <v>45292</v>
      </c>
      <c r="C273" s="16">
        <v>45382</v>
      </c>
      <c r="D273" t="s">
        <v>81</v>
      </c>
      <c r="E273" s="10">
        <v>40</v>
      </c>
      <c r="F273" s="10" t="s">
        <v>296</v>
      </c>
      <c r="G273" s="27" t="s">
        <v>297</v>
      </c>
      <c r="H273" s="29" t="s">
        <v>299</v>
      </c>
      <c r="I273" t="s">
        <v>83</v>
      </c>
      <c r="J273" s="10" t="s">
        <v>548</v>
      </c>
      <c r="K273" s="10" t="s">
        <v>430</v>
      </c>
      <c r="L273" s="10" t="s">
        <v>301</v>
      </c>
      <c r="M273" t="s">
        <v>87</v>
      </c>
      <c r="N273" s="10"/>
      <c r="O273">
        <v>127</v>
      </c>
      <c r="P273" s="16">
        <v>45306</v>
      </c>
      <c r="Q273" s="16">
        <v>45672</v>
      </c>
      <c r="R273" s="27" t="s">
        <v>956</v>
      </c>
      <c r="S273" s="58" t="s">
        <v>968</v>
      </c>
      <c r="U273" s="79">
        <v>109</v>
      </c>
      <c r="V273" s="47" t="s">
        <v>1024</v>
      </c>
      <c r="Y273" t="s">
        <v>89</v>
      </c>
      <c r="AA273" s="23" t="s">
        <v>1025</v>
      </c>
      <c r="AB273" s="12">
        <v>45382</v>
      </c>
      <c r="AC273" s="24" t="s">
        <v>1029</v>
      </c>
    </row>
    <row r="274" spans="1:29" ht="150" x14ac:dyDescent="0.25">
      <c r="A274" s="10">
        <v>2024</v>
      </c>
      <c r="B274" s="16">
        <v>45292</v>
      </c>
      <c r="C274" s="16">
        <v>45382</v>
      </c>
      <c r="D274" t="s">
        <v>81</v>
      </c>
      <c r="E274" s="10" t="s">
        <v>274</v>
      </c>
      <c r="F274" s="10" t="s">
        <v>296</v>
      </c>
      <c r="G274" s="27" t="s">
        <v>297</v>
      </c>
      <c r="H274" s="29" t="s">
        <v>299</v>
      </c>
      <c r="I274" t="s">
        <v>83</v>
      </c>
      <c r="J274" s="10" t="s">
        <v>549</v>
      </c>
      <c r="K274" s="10" t="s">
        <v>386</v>
      </c>
      <c r="L274" s="10" t="s">
        <v>550</v>
      </c>
      <c r="M274" t="s">
        <v>87</v>
      </c>
      <c r="N274" s="10"/>
      <c r="O274">
        <v>128</v>
      </c>
      <c r="P274" s="16">
        <v>45307</v>
      </c>
      <c r="Q274" s="16">
        <v>45673</v>
      </c>
      <c r="R274" s="27" t="s">
        <v>956</v>
      </c>
      <c r="S274" s="58" t="s">
        <v>969</v>
      </c>
      <c r="U274" s="79">
        <v>109</v>
      </c>
      <c r="V274" s="47" t="s">
        <v>1024</v>
      </c>
      <c r="Y274" t="s">
        <v>89</v>
      </c>
      <c r="AA274" s="23" t="s">
        <v>1025</v>
      </c>
      <c r="AB274" s="12">
        <v>45382</v>
      </c>
      <c r="AC274" s="24" t="s">
        <v>1029</v>
      </c>
    </row>
    <row r="275" spans="1:29" ht="150" x14ac:dyDescent="0.25">
      <c r="A275" s="10">
        <v>2024</v>
      </c>
      <c r="B275" s="16">
        <v>45292</v>
      </c>
      <c r="C275" s="16">
        <v>45382</v>
      </c>
      <c r="D275" t="s">
        <v>81</v>
      </c>
      <c r="E275" s="10">
        <v>316</v>
      </c>
      <c r="F275" s="10" t="s">
        <v>296</v>
      </c>
      <c r="G275" s="27" t="s">
        <v>297</v>
      </c>
      <c r="H275" s="29" t="s">
        <v>299</v>
      </c>
      <c r="I275" t="s">
        <v>83</v>
      </c>
      <c r="J275" s="10" t="s">
        <v>551</v>
      </c>
      <c r="K275" s="10" t="s">
        <v>513</v>
      </c>
      <c r="L275" s="10" t="s">
        <v>552</v>
      </c>
      <c r="M275" t="s">
        <v>86</v>
      </c>
      <c r="N275" s="10"/>
      <c r="O275">
        <v>129</v>
      </c>
      <c r="P275" s="16">
        <v>45308</v>
      </c>
      <c r="Q275" s="16">
        <v>45674</v>
      </c>
      <c r="R275" s="27" t="s">
        <v>956</v>
      </c>
      <c r="S275" s="58" t="s">
        <v>970</v>
      </c>
      <c r="U275" s="79">
        <v>109</v>
      </c>
      <c r="V275" s="47" t="s">
        <v>1024</v>
      </c>
      <c r="Y275" t="s">
        <v>89</v>
      </c>
      <c r="AA275" s="23" t="s">
        <v>1025</v>
      </c>
      <c r="AB275" s="12">
        <v>45382</v>
      </c>
      <c r="AC275" s="24" t="s">
        <v>1029</v>
      </c>
    </row>
    <row r="276" spans="1:29" ht="150" x14ac:dyDescent="0.25">
      <c r="A276" s="10">
        <v>2024</v>
      </c>
      <c r="B276" s="16">
        <v>45292</v>
      </c>
      <c r="C276" s="16">
        <v>45382</v>
      </c>
      <c r="D276" t="s">
        <v>81</v>
      </c>
      <c r="E276" s="10">
        <v>516</v>
      </c>
      <c r="F276" s="10" t="s">
        <v>296</v>
      </c>
      <c r="G276" s="27" t="s">
        <v>297</v>
      </c>
      <c r="H276" s="29" t="s">
        <v>299</v>
      </c>
      <c r="I276" t="s">
        <v>83</v>
      </c>
      <c r="J276" s="10" t="s">
        <v>553</v>
      </c>
      <c r="K276" s="10" t="s">
        <v>316</v>
      </c>
      <c r="L276" s="10" t="s">
        <v>554</v>
      </c>
      <c r="M276" t="s">
        <v>87</v>
      </c>
      <c r="N276" s="10"/>
      <c r="O276">
        <v>130</v>
      </c>
      <c r="P276" s="16">
        <v>45308</v>
      </c>
      <c r="Q276" s="16">
        <v>45674</v>
      </c>
      <c r="R276" s="27" t="s">
        <v>956</v>
      </c>
      <c r="S276" s="58" t="s">
        <v>971</v>
      </c>
      <c r="U276" s="79">
        <v>109</v>
      </c>
      <c r="V276" s="47" t="s">
        <v>1024</v>
      </c>
      <c r="Y276" t="s">
        <v>89</v>
      </c>
      <c r="AA276" s="23" t="s">
        <v>1025</v>
      </c>
      <c r="AB276" s="12">
        <v>45382</v>
      </c>
      <c r="AC276" s="24" t="s">
        <v>1029</v>
      </c>
    </row>
    <row r="277" spans="1:29" ht="150" x14ac:dyDescent="0.25">
      <c r="A277" s="10">
        <v>2024</v>
      </c>
      <c r="B277" s="16">
        <v>45292</v>
      </c>
      <c r="C277" s="16">
        <v>45382</v>
      </c>
      <c r="D277" t="s">
        <v>81</v>
      </c>
      <c r="E277" s="10">
        <v>130</v>
      </c>
      <c r="F277" s="10" t="s">
        <v>296</v>
      </c>
      <c r="G277" s="27" t="s">
        <v>297</v>
      </c>
      <c r="H277" s="29" t="s">
        <v>299</v>
      </c>
      <c r="I277" t="s">
        <v>83</v>
      </c>
      <c r="J277" s="10" t="s">
        <v>555</v>
      </c>
      <c r="K277" s="10" t="s">
        <v>498</v>
      </c>
      <c r="L277" s="10" t="s">
        <v>385</v>
      </c>
      <c r="M277" t="s">
        <v>86</v>
      </c>
      <c r="N277" s="10"/>
      <c r="O277">
        <v>131</v>
      </c>
      <c r="P277" s="16">
        <v>45309</v>
      </c>
      <c r="Q277" s="16">
        <v>45675</v>
      </c>
      <c r="R277" s="27" t="s">
        <v>956</v>
      </c>
      <c r="S277" s="58" t="s">
        <v>972</v>
      </c>
      <c r="U277" s="79">
        <v>109</v>
      </c>
      <c r="V277" s="47" t="s">
        <v>1024</v>
      </c>
      <c r="Y277" t="s">
        <v>89</v>
      </c>
      <c r="AA277" s="23" t="s">
        <v>1025</v>
      </c>
      <c r="AB277" s="12">
        <v>45382</v>
      </c>
      <c r="AC277" s="24" t="s">
        <v>1029</v>
      </c>
    </row>
    <row r="278" spans="1:29" ht="150" x14ac:dyDescent="0.25">
      <c r="A278" s="10">
        <v>2024</v>
      </c>
      <c r="B278" s="16">
        <v>45292</v>
      </c>
      <c r="C278" s="16">
        <v>45382</v>
      </c>
      <c r="D278" t="s">
        <v>81</v>
      </c>
      <c r="E278" s="10">
        <v>1940</v>
      </c>
      <c r="F278" s="10" t="s">
        <v>296</v>
      </c>
      <c r="G278" s="27" t="s">
        <v>297</v>
      </c>
      <c r="H278" s="29" t="s">
        <v>299</v>
      </c>
      <c r="I278" t="s">
        <v>83</v>
      </c>
      <c r="J278" s="10" t="s">
        <v>556</v>
      </c>
      <c r="K278" s="10" t="s">
        <v>557</v>
      </c>
      <c r="L278" s="10" t="s">
        <v>382</v>
      </c>
      <c r="M278" t="s">
        <v>86</v>
      </c>
      <c r="N278" s="10"/>
      <c r="O278">
        <v>132</v>
      </c>
      <c r="P278" s="16">
        <v>45309</v>
      </c>
      <c r="Q278" s="16">
        <v>45675</v>
      </c>
      <c r="R278" s="27" t="s">
        <v>956</v>
      </c>
      <c r="S278" s="58" t="s">
        <v>973</v>
      </c>
      <c r="U278" s="79">
        <v>109</v>
      </c>
      <c r="V278" s="47" t="s">
        <v>1024</v>
      </c>
      <c r="Y278" t="s">
        <v>89</v>
      </c>
      <c r="AA278" s="23" t="s">
        <v>1025</v>
      </c>
      <c r="AB278" s="12">
        <v>45382</v>
      </c>
      <c r="AC278" s="24" t="s">
        <v>1029</v>
      </c>
    </row>
    <row r="279" spans="1:29" ht="150" x14ac:dyDescent="0.25">
      <c r="A279" s="10">
        <v>2024</v>
      </c>
      <c r="B279" s="16">
        <v>45292</v>
      </c>
      <c r="C279" s="16">
        <v>45382</v>
      </c>
      <c r="D279" t="s">
        <v>81</v>
      </c>
      <c r="E279" s="10">
        <v>432</v>
      </c>
      <c r="F279" s="10" t="s">
        <v>296</v>
      </c>
      <c r="G279" s="27" t="s">
        <v>297</v>
      </c>
      <c r="H279" s="29" t="s">
        <v>299</v>
      </c>
      <c r="I279" t="s">
        <v>83</v>
      </c>
      <c r="J279" s="10" t="s">
        <v>558</v>
      </c>
      <c r="K279" s="10" t="s">
        <v>340</v>
      </c>
      <c r="L279" s="10" t="s">
        <v>385</v>
      </c>
      <c r="M279" t="s">
        <v>87</v>
      </c>
      <c r="N279" s="10"/>
      <c r="O279">
        <v>133</v>
      </c>
      <c r="P279" s="16">
        <v>45316</v>
      </c>
      <c r="Q279" s="16">
        <v>45682</v>
      </c>
      <c r="R279" s="27" t="s">
        <v>956</v>
      </c>
      <c r="S279" s="58" t="s">
        <v>974</v>
      </c>
      <c r="U279" s="79">
        <v>109</v>
      </c>
      <c r="V279" s="47" t="s">
        <v>1024</v>
      </c>
      <c r="Y279" t="s">
        <v>89</v>
      </c>
      <c r="AA279" s="23" t="s">
        <v>1025</v>
      </c>
      <c r="AB279" s="12">
        <v>45382</v>
      </c>
      <c r="AC279" s="24" t="s">
        <v>1029</v>
      </c>
    </row>
    <row r="280" spans="1:29" ht="150" x14ac:dyDescent="0.25">
      <c r="A280" s="10">
        <v>2024</v>
      </c>
      <c r="B280" s="16">
        <v>45292</v>
      </c>
      <c r="C280" s="16">
        <v>45382</v>
      </c>
      <c r="D280" t="s">
        <v>81</v>
      </c>
      <c r="E280" s="10" t="s">
        <v>275</v>
      </c>
      <c r="F280" s="10" t="s">
        <v>296</v>
      </c>
      <c r="G280" s="27" t="s">
        <v>297</v>
      </c>
      <c r="H280" s="29" t="s">
        <v>299</v>
      </c>
      <c r="I280" t="s">
        <v>83</v>
      </c>
      <c r="J280" s="10" t="s">
        <v>559</v>
      </c>
      <c r="K280" s="10" t="s">
        <v>560</v>
      </c>
      <c r="L280" s="10" t="s">
        <v>561</v>
      </c>
      <c r="M280" t="s">
        <v>87</v>
      </c>
      <c r="N280" s="10"/>
      <c r="O280">
        <v>134</v>
      </c>
      <c r="P280" s="16">
        <v>45317</v>
      </c>
      <c r="Q280" s="16">
        <v>45683</v>
      </c>
      <c r="R280" s="27" t="s">
        <v>956</v>
      </c>
      <c r="S280" s="58" t="s">
        <v>975</v>
      </c>
      <c r="U280" s="79">
        <v>109</v>
      </c>
      <c r="V280" s="47" t="s">
        <v>1024</v>
      </c>
      <c r="Y280" t="s">
        <v>89</v>
      </c>
      <c r="AA280" s="23" t="s">
        <v>1025</v>
      </c>
      <c r="AB280" s="12">
        <v>45382</v>
      </c>
      <c r="AC280" s="24" t="s">
        <v>1029</v>
      </c>
    </row>
    <row r="281" spans="1:29" ht="195" x14ac:dyDescent="0.25">
      <c r="A281" s="9">
        <v>2024</v>
      </c>
      <c r="B281" s="15">
        <v>45292</v>
      </c>
      <c r="C281" s="15">
        <v>45382</v>
      </c>
      <c r="D281" t="s">
        <v>81</v>
      </c>
      <c r="E281" s="9">
        <v>115</v>
      </c>
      <c r="F281" s="10" t="s">
        <v>296</v>
      </c>
      <c r="G281" s="27" t="s">
        <v>297</v>
      </c>
      <c r="H281" s="29" t="s">
        <v>299</v>
      </c>
      <c r="I281" t="s">
        <v>83</v>
      </c>
      <c r="J281" s="9"/>
      <c r="K281" s="9"/>
      <c r="L281" s="9"/>
      <c r="N281" s="29" t="s">
        <v>685</v>
      </c>
      <c r="P281" s="15">
        <v>45321</v>
      </c>
      <c r="Q281" s="15">
        <v>45687</v>
      </c>
      <c r="R281" s="27" t="s">
        <v>956</v>
      </c>
      <c r="S281" s="58" t="s">
        <v>976</v>
      </c>
      <c r="U281" s="79">
        <v>150</v>
      </c>
      <c r="V281" s="47" t="s">
        <v>1024</v>
      </c>
      <c r="Y281" t="s">
        <v>89</v>
      </c>
      <c r="AA281" s="23" t="s">
        <v>1025</v>
      </c>
      <c r="AB281" s="12">
        <v>45382</v>
      </c>
      <c r="AC281" s="24" t="s">
        <v>1035</v>
      </c>
    </row>
    <row r="282" spans="1:29" ht="180" x14ac:dyDescent="0.25">
      <c r="A282" s="10">
        <v>2024</v>
      </c>
      <c r="B282" s="16">
        <v>45292</v>
      </c>
      <c r="C282" s="16">
        <v>45382</v>
      </c>
      <c r="D282" t="s">
        <v>81</v>
      </c>
      <c r="E282" s="10" t="s">
        <v>276</v>
      </c>
      <c r="F282" s="10" t="s">
        <v>296</v>
      </c>
      <c r="G282" s="27" t="s">
        <v>297</v>
      </c>
      <c r="H282" s="29" t="s">
        <v>299</v>
      </c>
      <c r="I282" t="s">
        <v>83</v>
      </c>
      <c r="J282" s="10" t="s">
        <v>562</v>
      </c>
      <c r="K282" s="10" t="s">
        <v>382</v>
      </c>
      <c r="L282" s="10" t="s">
        <v>563</v>
      </c>
      <c r="M282" t="s">
        <v>86</v>
      </c>
      <c r="N282" s="10"/>
      <c r="O282">
        <v>135</v>
      </c>
      <c r="P282" s="16">
        <v>45321</v>
      </c>
      <c r="Q282" s="16">
        <v>45687</v>
      </c>
      <c r="R282" s="27" t="s">
        <v>956</v>
      </c>
      <c r="S282" s="58" t="s">
        <v>977</v>
      </c>
      <c r="U282" s="79">
        <v>109</v>
      </c>
      <c r="V282" s="47" t="s">
        <v>1024</v>
      </c>
      <c r="Y282" t="s">
        <v>89</v>
      </c>
      <c r="AA282" s="23" t="s">
        <v>1025</v>
      </c>
      <c r="AB282" s="12">
        <v>45382</v>
      </c>
      <c r="AC282" s="24" t="s">
        <v>1030</v>
      </c>
    </row>
    <row r="283" spans="1:29" ht="150" x14ac:dyDescent="0.25">
      <c r="A283" s="10">
        <v>2024</v>
      </c>
      <c r="B283" s="16">
        <v>45292</v>
      </c>
      <c r="C283" s="16">
        <v>45382</v>
      </c>
      <c r="D283" t="s">
        <v>81</v>
      </c>
      <c r="E283" s="10">
        <v>114</v>
      </c>
      <c r="F283" s="10" t="s">
        <v>296</v>
      </c>
      <c r="G283" s="27" t="s">
        <v>297</v>
      </c>
      <c r="H283" s="29" t="s">
        <v>299</v>
      </c>
      <c r="I283" t="s">
        <v>83</v>
      </c>
      <c r="J283" s="10" t="s">
        <v>564</v>
      </c>
      <c r="K283" s="10" t="s">
        <v>429</v>
      </c>
      <c r="L283" s="10" t="s">
        <v>321</v>
      </c>
      <c r="M283" t="s">
        <v>86</v>
      </c>
      <c r="N283" s="10"/>
      <c r="O283">
        <v>136</v>
      </c>
      <c r="P283" s="16">
        <v>45322</v>
      </c>
      <c r="Q283" s="16">
        <v>45688</v>
      </c>
      <c r="R283" s="27" t="s">
        <v>956</v>
      </c>
      <c r="S283" s="58" t="s">
        <v>978</v>
      </c>
      <c r="U283" s="79">
        <v>109</v>
      </c>
      <c r="V283" s="47" t="s">
        <v>1024</v>
      </c>
      <c r="Y283" t="s">
        <v>89</v>
      </c>
      <c r="AA283" s="23" t="s">
        <v>1025</v>
      </c>
      <c r="AB283" s="12">
        <v>45382</v>
      </c>
      <c r="AC283" s="24" t="s">
        <v>1029</v>
      </c>
    </row>
    <row r="284" spans="1:29" ht="150" x14ac:dyDescent="0.25">
      <c r="A284" s="10">
        <v>2024</v>
      </c>
      <c r="B284" s="15">
        <v>45292</v>
      </c>
      <c r="C284" s="16">
        <v>45382</v>
      </c>
      <c r="D284" t="s">
        <v>81</v>
      </c>
      <c r="E284" s="10">
        <v>245</v>
      </c>
      <c r="F284" s="10" t="s">
        <v>296</v>
      </c>
      <c r="G284" s="27" t="s">
        <v>297</v>
      </c>
      <c r="H284" s="29" t="s">
        <v>299</v>
      </c>
      <c r="I284" t="s">
        <v>83</v>
      </c>
      <c r="J284" s="10" t="s">
        <v>565</v>
      </c>
      <c r="K284" s="10" t="s">
        <v>318</v>
      </c>
      <c r="L284" s="10" t="s">
        <v>566</v>
      </c>
      <c r="M284" t="s">
        <v>87</v>
      </c>
      <c r="N284" s="10"/>
      <c r="O284">
        <v>137</v>
      </c>
      <c r="P284" s="16">
        <v>45323</v>
      </c>
      <c r="Q284" s="16">
        <v>45689</v>
      </c>
      <c r="R284" s="27" t="s">
        <v>956</v>
      </c>
      <c r="S284" s="58" t="s">
        <v>979</v>
      </c>
      <c r="U284" s="79">
        <v>109</v>
      </c>
      <c r="V284" s="47" t="s">
        <v>1024</v>
      </c>
      <c r="Y284" t="s">
        <v>89</v>
      </c>
      <c r="AA284" s="23" t="s">
        <v>1025</v>
      </c>
      <c r="AB284" s="12">
        <v>45382</v>
      </c>
      <c r="AC284" s="24" t="s">
        <v>1029</v>
      </c>
    </row>
    <row r="285" spans="1:29" ht="195" x14ac:dyDescent="0.25">
      <c r="A285" s="9">
        <v>2024</v>
      </c>
      <c r="B285" s="15">
        <v>45292</v>
      </c>
      <c r="C285" s="15">
        <v>45382</v>
      </c>
      <c r="D285" t="s">
        <v>81</v>
      </c>
      <c r="E285" s="9">
        <v>600</v>
      </c>
      <c r="F285" s="10" t="s">
        <v>296</v>
      </c>
      <c r="G285" s="27" t="s">
        <v>297</v>
      </c>
      <c r="H285" s="29" t="s">
        <v>299</v>
      </c>
      <c r="I285" t="s">
        <v>83</v>
      </c>
      <c r="J285" s="9"/>
      <c r="K285" s="9"/>
      <c r="L285" s="9"/>
      <c r="N285" s="29" t="s">
        <v>684</v>
      </c>
      <c r="P285" s="15">
        <v>45324</v>
      </c>
      <c r="Q285" s="15">
        <v>45690</v>
      </c>
      <c r="R285" s="27" t="s">
        <v>956</v>
      </c>
      <c r="S285" s="58" t="s">
        <v>980</v>
      </c>
      <c r="U285" s="79">
        <v>150</v>
      </c>
      <c r="V285" s="47" t="s">
        <v>1024</v>
      </c>
      <c r="Y285" t="s">
        <v>89</v>
      </c>
      <c r="AA285" s="23" t="s">
        <v>1025</v>
      </c>
      <c r="AB285" s="12">
        <v>45382</v>
      </c>
      <c r="AC285" s="24" t="s">
        <v>1035</v>
      </c>
    </row>
    <row r="286" spans="1:29" ht="195" x14ac:dyDescent="0.25">
      <c r="A286" s="9">
        <v>2024</v>
      </c>
      <c r="B286" s="15">
        <v>45292</v>
      </c>
      <c r="C286" s="15">
        <v>45382</v>
      </c>
      <c r="D286" t="s">
        <v>81</v>
      </c>
      <c r="E286" s="9" t="s">
        <v>277</v>
      </c>
      <c r="F286" s="10" t="s">
        <v>296</v>
      </c>
      <c r="G286" s="27" t="s">
        <v>297</v>
      </c>
      <c r="H286" s="29" t="s">
        <v>299</v>
      </c>
      <c r="I286" t="s">
        <v>83</v>
      </c>
      <c r="J286" s="9"/>
      <c r="K286" s="9"/>
      <c r="L286" s="9"/>
      <c r="N286" s="29" t="s">
        <v>684</v>
      </c>
      <c r="P286" s="15">
        <v>45324</v>
      </c>
      <c r="Q286" s="15">
        <v>45690</v>
      </c>
      <c r="R286" s="27" t="s">
        <v>956</v>
      </c>
      <c r="S286" s="58" t="s">
        <v>981</v>
      </c>
      <c r="U286" s="79">
        <v>150</v>
      </c>
      <c r="V286" s="47" t="s">
        <v>1024</v>
      </c>
      <c r="Y286" t="s">
        <v>89</v>
      </c>
      <c r="AA286" s="23" t="s">
        <v>1025</v>
      </c>
      <c r="AB286" s="12">
        <v>45382</v>
      </c>
      <c r="AC286" s="24" t="s">
        <v>1035</v>
      </c>
    </row>
    <row r="287" spans="1:29" ht="150" x14ac:dyDescent="0.25">
      <c r="A287" s="10">
        <v>2024</v>
      </c>
      <c r="B287" s="16">
        <v>45292</v>
      </c>
      <c r="C287" s="16">
        <v>45382</v>
      </c>
      <c r="D287" t="s">
        <v>81</v>
      </c>
      <c r="E287" s="10">
        <v>237</v>
      </c>
      <c r="F287" s="10" t="s">
        <v>296</v>
      </c>
      <c r="G287" s="27" t="s">
        <v>297</v>
      </c>
      <c r="H287" s="29" t="s">
        <v>299</v>
      </c>
      <c r="I287" t="s">
        <v>83</v>
      </c>
      <c r="J287" s="10" t="s">
        <v>567</v>
      </c>
      <c r="K287" s="10" t="s">
        <v>451</v>
      </c>
      <c r="L287" s="10" t="s">
        <v>451</v>
      </c>
      <c r="M287" t="s">
        <v>87</v>
      </c>
      <c r="N287" s="10"/>
      <c r="O287">
        <v>138</v>
      </c>
      <c r="P287" s="16">
        <v>45328</v>
      </c>
      <c r="Q287" s="16">
        <v>45694</v>
      </c>
      <c r="R287" s="27" t="s">
        <v>956</v>
      </c>
      <c r="S287" s="58" t="s">
        <v>982</v>
      </c>
      <c r="U287" s="79">
        <v>109</v>
      </c>
      <c r="V287" s="47" t="s">
        <v>1024</v>
      </c>
      <c r="Y287" t="s">
        <v>89</v>
      </c>
      <c r="AA287" s="23" t="s">
        <v>1025</v>
      </c>
      <c r="AB287" s="12">
        <v>45382</v>
      </c>
      <c r="AC287" s="24" t="s">
        <v>1029</v>
      </c>
    </row>
    <row r="288" spans="1:29" ht="150" x14ac:dyDescent="0.25">
      <c r="A288" s="10">
        <v>2024</v>
      </c>
      <c r="B288" s="16">
        <v>45292</v>
      </c>
      <c r="C288" s="16">
        <v>45382</v>
      </c>
      <c r="D288" t="s">
        <v>81</v>
      </c>
      <c r="E288" s="10">
        <v>100</v>
      </c>
      <c r="F288" s="10" t="s">
        <v>296</v>
      </c>
      <c r="G288" s="27" t="s">
        <v>297</v>
      </c>
      <c r="H288" s="29" t="s">
        <v>299</v>
      </c>
      <c r="I288" t="s">
        <v>83</v>
      </c>
      <c r="J288" s="10" t="s">
        <v>568</v>
      </c>
      <c r="K288" s="10" t="s">
        <v>569</v>
      </c>
      <c r="L288" s="10" t="s">
        <v>302</v>
      </c>
      <c r="M288" t="s">
        <v>86</v>
      </c>
      <c r="N288" s="10"/>
      <c r="O288">
        <v>139</v>
      </c>
      <c r="P288" s="16">
        <v>45329</v>
      </c>
      <c r="Q288" s="16">
        <v>45695</v>
      </c>
      <c r="R288" s="27" t="s">
        <v>956</v>
      </c>
      <c r="S288" s="58" t="s">
        <v>983</v>
      </c>
      <c r="U288" s="79">
        <v>109</v>
      </c>
      <c r="V288" s="47" t="s">
        <v>1024</v>
      </c>
      <c r="Y288" t="s">
        <v>89</v>
      </c>
      <c r="AA288" s="23" t="s">
        <v>1025</v>
      </c>
      <c r="AB288" s="12">
        <v>45382</v>
      </c>
      <c r="AC288" s="24" t="s">
        <v>1029</v>
      </c>
    </row>
    <row r="289" spans="1:29" ht="150" x14ac:dyDescent="0.25">
      <c r="A289" s="10">
        <v>2024</v>
      </c>
      <c r="B289" s="16">
        <v>45292</v>
      </c>
      <c r="C289" s="16">
        <v>45382</v>
      </c>
      <c r="D289" t="s">
        <v>81</v>
      </c>
      <c r="E289" s="10">
        <v>315</v>
      </c>
      <c r="F289" s="10" t="s">
        <v>296</v>
      </c>
      <c r="G289" s="27" t="s">
        <v>297</v>
      </c>
      <c r="H289" s="29" t="s">
        <v>299</v>
      </c>
      <c r="I289" t="s">
        <v>83</v>
      </c>
      <c r="J289" s="10" t="s">
        <v>336</v>
      </c>
      <c r="K289" s="10" t="s">
        <v>392</v>
      </c>
      <c r="L289" s="10" t="s">
        <v>330</v>
      </c>
      <c r="M289" t="s">
        <v>87</v>
      </c>
      <c r="N289" s="10"/>
      <c r="O289">
        <v>140</v>
      </c>
      <c r="P289" s="16">
        <v>45330</v>
      </c>
      <c r="Q289" s="16">
        <v>45696</v>
      </c>
      <c r="R289" s="27" t="s">
        <v>956</v>
      </c>
      <c r="S289" s="58" t="s">
        <v>984</v>
      </c>
      <c r="U289" s="79">
        <v>109</v>
      </c>
      <c r="V289" s="47" t="s">
        <v>1024</v>
      </c>
      <c r="Y289" t="s">
        <v>89</v>
      </c>
      <c r="AA289" s="23" t="s">
        <v>1025</v>
      </c>
      <c r="AB289" s="12">
        <v>45382</v>
      </c>
      <c r="AC289" s="24" t="s">
        <v>1029</v>
      </c>
    </row>
    <row r="290" spans="1:29" ht="195" x14ac:dyDescent="0.25">
      <c r="A290" s="9">
        <v>2024</v>
      </c>
      <c r="B290" s="15">
        <v>45292</v>
      </c>
      <c r="C290" s="15">
        <v>45382</v>
      </c>
      <c r="D290" t="s">
        <v>81</v>
      </c>
      <c r="E290" s="9">
        <v>144</v>
      </c>
      <c r="F290" s="10" t="s">
        <v>296</v>
      </c>
      <c r="G290" s="27" t="s">
        <v>297</v>
      </c>
      <c r="H290" s="29" t="s">
        <v>299</v>
      </c>
      <c r="I290" t="s">
        <v>83</v>
      </c>
      <c r="J290" s="9"/>
      <c r="K290" s="9"/>
      <c r="L290" s="9"/>
      <c r="N290" s="29" t="s">
        <v>686</v>
      </c>
      <c r="P290" s="15">
        <v>45330</v>
      </c>
      <c r="Q290" s="15">
        <v>45696</v>
      </c>
      <c r="R290" s="27" t="s">
        <v>956</v>
      </c>
      <c r="S290" s="58" t="s">
        <v>985</v>
      </c>
      <c r="U290" s="79">
        <v>150</v>
      </c>
      <c r="V290" s="47" t="s">
        <v>1024</v>
      </c>
      <c r="Y290" t="s">
        <v>89</v>
      </c>
      <c r="AA290" s="23" t="s">
        <v>1025</v>
      </c>
      <c r="AB290" s="12">
        <v>45382</v>
      </c>
      <c r="AC290" s="24" t="s">
        <v>1035</v>
      </c>
    </row>
    <row r="291" spans="1:29" ht="150" x14ac:dyDescent="0.25">
      <c r="A291" s="10">
        <v>2024</v>
      </c>
      <c r="B291" s="16">
        <v>45292</v>
      </c>
      <c r="C291" s="16">
        <v>45382</v>
      </c>
      <c r="D291" t="s">
        <v>81</v>
      </c>
      <c r="E291" s="10">
        <v>113</v>
      </c>
      <c r="F291" s="10" t="s">
        <v>296</v>
      </c>
      <c r="G291" s="27" t="s">
        <v>297</v>
      </c>
      <c r="H291" s="29" t="s">
        <v>299</v>
      </c>
      <c r="I291" t="s">
        <v>83</v>
      </c>
      <c r="J291" s="10" t="s">
        <v>570</v>
      </c>
      <c r="K291" s="10" t="s">
        <v>571</v>
      </c>
      <c r="L291" s="10" t="s">
        <v>386</v>
      </c>
      <c r="M291" t="s">
        <v>86</v>
      </c>
      <c r="N291" s="10"/>
      <c r="O291">
        <v>141</v>
      </c>
      <c r="P291" s="16">
        <v>45331</v>
      </c>
      <c r="Q291" s="16">
        <v>45697</v>
      </c>
      <c r="R291" s="27" t="s">
        <v>956</v>
      </c>
      <c r="S291" s="58" t="s">
        <v>986</v>
      </c>
      <c r="U291" s="79">
        <v>109</v>
      </c>
      <c r="V291" s="47" t="s">
        <v>1024</v>
      </c>
      <c r="Y291" t="s">
        <v>89</v>
      </c>
      <c r="AA291" s="23" t="s">
        <v>1025</v>
      </c>
      <c r="AB291" s="12">
        <v>45382</v>
      </c>
      <c r="AC291" s="24" t="s">
        <v>1029</v>
      </c>
    </row>
    <row r="292" spans="1:29" ht="195" x14ac:dyDescent="0.25">
      <c r="A292" s="9">
        <v>2024</v>
      </c>
      <c r="B292" s="15">
        <v>45292</v>
      </c>
      <c r="C292" s="15">
        <v>45382</v>
      </c>
      <c r="D292" t="s">
        <v>81</v>
      </c>
      <c r="E292" s="9">
        <v>1505</v>
      </c>
      <c r="F292" s="10" t="s">
        <v>296</v>
      </c>
      <c r="G292" s="27" t="s">
        <v>297</v>
      </c>
      <c r="H292" s="29" t="s">
        <v>299</v>
      </c>
      <c r="I292" t="s">
        <v>83</v>
      </c>
      <c r="J292" s="9"/>
      <c r="K292" s="9"/>
      <c r="L292" s="9"/>
      <c r="N292" s="29" t="s">
        <v>687</v>
      </c>
      <c r="P292" s="15">
        <v>45334</v>
      </c>
      <c r="Q292" s="15">
        <v>45700</v>
      </c>
      <c r="R292" s="27" t="s">
        <v>956</v>
      </c>
      <c r="S292" s="58" t="s">
        <v>987</v>
      </c>
      <c r="U292" s="79">
        <v>150</v>
      </c>
      <c r="V292" s="47" t="s">
        <v>1024</v>
      </c>
      <c r="Y292" t="s">
        <v>89</v>
      </c>
      <c r="AA292" s="23" t="s">
        <v>1025</v>
      </c>
      <c r="AB292" s="12">
        <v>45382</v>
      </c>
      <c r="AC292" s="24" t="s">
        <v>1035</v>
      </c>
    </row>
    <row r="293" spans="1:29" ht="195" x14ac:dyDescent="0.25">
      <c r="A293" s="9">
        <v>2024</v>
      </c>
      <c r="B293" s="15">
        <v>45292</v>
      </c>
      <c r="C293" s="15">
        <v>45382</v>
      </c>
      <c r="D293" t="s">
        <v>81</v>
      </c>
      <c r="E293" s="9">
        <v>251</v>
      </c>
      <c r="F293" s="10" t="s">
        <v>296</v>
      </c>
      <c r="G293" s="27" t="s">
        <v>297</v>
      </c>
      <c r="H293" s="29" t="s">
        <v>299</v>
      </c>
      <c r="I293" t="s">
        <v>83</v>
      </c>
      <c r="J293" s="9"/>
      <c r="K293" s="9"/>
      <c r="L293" s="9"/>
      <c r="N293" s="29" t="s">
        <v>611</v>
      </c>
      <c r="P293" s="15">
        <v>45335</v>
      </c>
      <c r="Q293" s="15">
        <v>45701</v>
      </c>
      <c r="R293" s="27" t="s">
        <v>956</v>
      </c>
      <c r="S293" s="58" t="s">
        <v>988</v>
      </c>
      <c r="U293" s="79">
        <v>150</v>
      </c>
      <c r="V293" s="47" t="s">
        <v>1024</v>
      </c>
      <c r="Y293" t="s">
        <v>89</v>
      </c>
      <c r="AA293" s="23" t="s">
        <v>1025</v>
      </c>
      <c r="AB293" s="12">
        <v>45382</v>
      </c>
      <c r="AC293" s="24" t="s">
        <v>1035</v>
      </c>
    </row>
    <row r="294" spans="1:29" ht="195" x14ac:dyDescent="0.25">
      <c r="A294" s="9">
        <v>2024</v>
      </c>
      <c r="B294" s="15">
        <v>45292</v>
      </c>
      <c r="C294" s="15">
        <v>45382</v>
      </c>
      <c r="D294" t="s">
        <v>81</v>
      </c>
      <c r="E294" s="9">
        <v>904</v>
      </c>
      <c r="F294" s="10" t="s">
        <v>296</v>
      </c>
      <c r="G294" s="27" t="s">
        <v>297</v>
      </c>
      <c r="H294" s="29" t="s">
        <v>299</v>
      </c>
      <c r="I294" t="s">
        <v>83</v>
      </c>
      <c r="J294" s="9"/>
      <c r="K294" s="9"/>
      <c r="L294" s="9"/>
      <c r="N294" s="29" t="s">
        <v>688</v>
      </c>
      <c r="P294" s="15">
        <v>45336</v>
      </c>
      <c r="Q294" s="15">
        <v>45702</v>
      </c>
      <c r="R294" s="27" t="s">
        <v>956</v>
      </c>
      <c r="S294" s="58" t="s">
        <v>989</v>
      </c>
      <c r="U294" s="79">
        <v>150</v>
      </c>
      <c r="V294" s="47" t="s">
        <v>1024</v>
      </c>
      <c r="Y294" t="s">
        <v>89</v>
      </c>
      <c r="AA294" s="23" t="s">
        <v>1025</v>
      </c>
      <c r="AB294" s="12">
        <v>45382</v>
      </c>
      <c r="AC294" s="24" t="s">
        <v>1035</v>
      </c>
    </row>
    <row r="295" spans="1:29" ht="150" x14ac:dyDescent="0.25">
      <c r="A295" s="10">
        <v>2024</v>
      </c>
      <c r="B295" s="16">
        <v>45292</v>
      </c>
      <c r="C295" s="16">
        <v>45382</v>
      </c>
      <c r="D295" t="s">
        <v>81</v>
      </c>
      <c r="E295" s="10">
        <v>627</v>
      </c>
      <c r="F295" s="10" t="s">
        <v>296</v>
      </c>
      <c r="G295" s="27" t="s">
        <v>297</v>
      </c>
      <c r="H295" s="29" t="s">
        <v>299</v>
      </c>
      <c r="I295" t="s">
        <v>83</v>
      </c>
      <c r="J295" s="10" t="s">
        <v>572</v>
      </c>
      <c r="K295" s="10" t="s">
        <v>573</v>
      </c>
      <c r="L295" s="10" t="s">
        <v>330</v>
      </c>
      <c r="M295" t="s">
        <v>86</v>
      </c>
      <c r="N295" s="10"/>
      <c r="O295">
        <v>142</v>
      </c>
      <c r="P295" s="16">
        <v>45337</v>
      </c>
      <c r="Q295" s="16">
        <v>45703</v>
      </c>
      <c r="R295" s="27" t="s">
        <v>956</v>
      </c>
      <c r="S295" s="58" t="s">
        <v>990</v>
      </c>
      <c r="U295" s="79">
        <v>109</v>
      </c>
      <c r="V295" s="47" t="s">
        <v>1024</v>
      </c>
      <c r="Y295" t="s">
        <v>89</v>
      </c>
      <c r="AA295" s="23" t="s">
        <v>1025</v>
      </c>
      <c r="AB295" s="12">
        <v>45382</v>
      </c>
      <c r="AC295" s="24" t="s">
        <v>1029</v>
      </c>
    </row>
    <row r="296" spans="1:29" ht="150" x14ac:dyDescent="0.25">
      <c r="A296" s="10">
        <v>2024</v>
      </c>
      <c r="B296" s="16">
        <v>45292</v>
      </c>
      <c r="C296" s="16">
        <v>45382</v>
      </c>
      <c r="D296" t="s">
        <v>81</v>
      </c>
      <c r="E296" s="10" t="s">
        <v>278</v>
      </c>
      <c r="F296" s="10" t="s">
        <v>296</v>
      </c>
      <c r="G296" s="27" t="s">
        <v>297</v>
      </c>
      <c r="H296" s="29" t="s">
        <v>299</v>
      </c>
      <c r="I296" t="s">
        <v>83</v>
      </c>
      <c r="J296" s="10" t="s">
        <v>574</v>
      </c>
      <c r="K296" s="10" t="s">
        <v>335</v>
      </c>
      <c r="L296" s="10" t="s">
        <v>575</v>
      </c>
      <c r="M296" t="s">
        <v>87</v>
      </c>
      <c r="N296" s="10"/>
      <c r="O296">
        <v>143</v>
      </c>
      <c r="P296" s="16">
        <v>45338</v>
      </c>
      <c r="Q296" s="16">
        <v>45704</v>
      </c>
      <c r="R296" s="27" t="s">
        <v>956</v>
      </c>
      <c r="S296" s="58" t="s">
        <v>991</v>
      </c>
      <c r="U296" s="79">
        <v>109</v>
      </c>
      <c r="V296" s="47" t="s">
        <v>1024</v>
      </c>
      <c r="Y296" t="s">
        <v>89</v>
      </c>
      <c r="AA296" s="23" t="s">
        <v>1025</v>
      </c>
      <c r="AB296" s="12">
        <v>45382</v>
      </c>
      <c r="AC296" s="24" t="s">
        <v>1029</v>
      </c>
    </row>
    <row r="297" spans="1:29" ht="150" x14ac:dyDescent="0.25">
      <c r="A297" s="10">
        <v>2024</v>
      </c>
      <c r="B297" s="16">
        <v>45292</v>
      </c>
      <c r="C297" s="16">
        <v>45382</v>
      </c>
      <c r="D297" t="s">
        <v>81</v>
      </c>
      <c r="E297" s="10">
        <v>402</v>
      </c>
      <c r="F297" s="10" t="s">
        <v>296</v>
      </c>
      <c r="G297" s="27" t="s">
        <v>297</v>
      </c>
      <c r="H297" s="29" t="s">
        <v>299</v>
      </c>
      <c r="I297" t="s">
        <v>83</v>
      </c>
      <c r="J297" s="10" t="s">
        <v>303</v>
      </c>
      <c r="K297" s="10" t="s">
        <v>382</v>
      </c>
      <c r="L297" s="10" t="s">
        <v>454</v>
      </c>
      <c r="M297" t="s">
        <v>86</v>
      </c>
      <c r="N297" s="10"/>
      <c r="O297">
        <v>144</v>
      </c>
      <c r="P297" s="16">
        <v>45341</v>
      </c>
      <c r="Q297" s="16">
        <v>45707</v>
      </c>
      <c r="R297" s="27" t="s">
        <v>956</v>
      </c>
      <c r="S297" s="58" t="s">
        <v>992</v>
      </c>
      <c r="U297" s="79">
        <v>109</v>
      </c>
      <c r="V297" s="47" t="s">
        <v>1024</v>
      </c>
      <c r="Y297" t="s">
        <v>89</v>
      </c>
      <c r="AA297" s="23" t="s">
        <v>1025</v>
      </c>
      <c r="AB297" s="12">
        <v>45382</v>
      </c>
      <c r="AC297" s="24" t="s">
        <v>1029</v>
      </c>
    </row>
    <row r="298" spans="1:29" ht="150" x14ac:dyDescent="0.25">
      <c r="A298" s="10">
        <v>2024</v>
      </c>
      <c r="B298" s="16">
        <v>45292</v>
      </c>
      <c r="C298" s="16">
        <v>45382</v>
      </c>
      <c r="D298" t="s">
        <v>81</v>
      </c>
      <c r="E298" s="10">
        <v>211</v>
      </c>
      <c r="F298" s="10" t="s">
        <v>296</v>
      </c>
      <c r="G298" s="27" t="s">
        <v>297</v>
      </c>
      <c r="H298" s="29" t="s">
        <v>299</v>
      </c>
      <c r="I298" t="s">
        <v>83</v>
      </c>
      <c r="J298" s="10" t="s">
        <v>576</v>
      </c>
      <c r="K298" s="10" t="s">
        <v>301</v>
      </c>
      <c r="L298" s="10" t="s">
        <v>577</v>
      </c>
      <c r="M298" t="s">
        <v>87</v>
      </c>
      <c r="N298" s="10"/>
      <c r="O298">
        <v>145</v>
      </c>
      <c r="P298" s="16">
        <v>45342</v>
      </c>
      <c r="Q298" s="16">
        <v>45708</v>
      </c>
      <c r="R298" s="27" t="s">
        <v>956</v>
      </c>
      <c r="S298" s="58" t="s">
        <v>993</v>
      </c>
      <c r="U298" s="79">
        <v>109</v>
      </c>
      <c r="V298" s="47" t="s">
        <v>1024</v>
      </c>
      <c r="Y298" t="s">
        <v>89</v>
      </c>
      <c r="AA298" s="23" t="s">
        <v>1025</v>
      </c>
      <c r="AB298" s="12">
        <v>45382</v>
      </c>
      <c r="AC298" s="24" t="s">
        <v>1029</v>
      </c>
    </row>
    <row r="299" spans="1:29" ht="150" x14ac:dyDescent="0.25">
      <c r="A299" s="10">
        <v>2024</v>
      </c>
      <c r="B299" s="16">
        <v>45292</v>
      </c>
      <c r="C299" s="16">
        <v>45382</v>
      </c>
      <c r="D299" t="s">
        <v>81</v>
      </c>
      <c r="E299" s="10">
        <v>709</v>
      </c>
      <c r="F299" s="10" t="s">
        <v>296</v>
      </c>
      <c r="G299" s="27" t="s">
        <v>297</v>
      </c>
      <c r="H299" s="29" t="s">
        <v>299</v>
      </c>
      <c r="I299" t="s">
        <v>83</v>
      </c>
      <c r="J299" s="10" t="s">
        <v>548</v>
      </c>
      <c r="K299" s="10" t="s">
        <v>375</v>
      </c>
      <c r="L299" s="10" t="s">
        <v>578</v>
      </c>
      <c r="M299" t="s">
        <v>87</v>
      </c>
      <c r="N299" s="10"/>
      <c r="O299">
        <v>146</v>
      </c>
      <c r="P299" s="16">
        <v>45343</v>
      </c>
      <c r="Q299" s="16">
        <v>45709</v>
      </c>
      <c r="R299" s="27" t="s">
        <v>956</v>
      </c>
      <c r="S299" s="58" t="s">
        <v>994</v>
      </c>
      <c r="U299" s="79">
        <v>109</v>
      </c>
      <c r="V299" s="47" t="s">
        <v>1024</v>
      </c>
      <c r="Y299" t="s">
        <v>89</v>
      </c>
      <c r="AA299" s="23" t="s">
        <v>1025</v>
      </c>
      <c r="AB299" s="12">
        <v>45382</v>
      </c>
      <c r="AC299" s="24" t="s">
        <v>1029</v>
      </c>
    </row>
    <row r="300" spans="1:29" ht="150" x14ac:dyDescent="0.25">
      <c r="A300" s="10">
        <v>2024</v>
      </c>
      <c r="B300" s="16">
        <v>45292</v>
      </c>
      <c r="C300" s="16">
        <v>45382</v>
      </c>
      <c r="D300" t="s">
        <v>81</v>
      </c>
      <c r="E300" s="10">
        <v>1840</v>
      </c>
      <c r="F300" s="10" t="s">
        <v>296</v>
      </c>
      <c r="G300" s="27" t="s">
        <v>297</v>
      </c>
      <c r="H300" s="29" t="s">
        <v>299</v>
      </c>
      <c r="I300" t="s">
        <v>83</v>
      </c>
      <c r="J300" s="10" t="s">
        <v>579</v>
      </c>
      <c r="K300" s="10" t="s">
        <v>580</v>
      </c>
      <c r="L300" s="10" t="s">
        <v>324</v>
      </c>
      <c r="M300" t="s">
        <v>87</v>
      </c>
      <c r="N300" s="10"/>
      <c r="O300">
        <v>147</v>
      </c>
      <c r="P300" s="16">
        <v>45344</v>
      </c>
      <c r="Q300" s="16">
        <v>45710</v>
      </c>
      <c r="R300" s="27" t="s">
        <v>956</v>
      </c>
      <c r="S300" s="58" t="s">
        <v>995</v>
      </c>
      <c r="U300" s="79">
        <v>109</v>
      </c>
      <c r="V300" s="47" t="s">
        <v>1024</v>
      </c>
      <c r="Y300" t="s">
        <v>89</v>
      </c>
      <c r="AA300" s="23" t="s">
        <v>1025</v>
      </c>
      <c r="AB300" s="12">
        <v>45382</v>
      </c>
      <c r="AC300" s="24" t="s">
        <v>1029</v>
      </c>
    </row>
    <row r="301" spans="1:29" ht="195" x14ac:dyDescent="0.25">
      <c r="A301" s="9">
        <v>2024</v>
      </c>
      <c r="B301" s="15">
        <v>45292</v>
      </c>
      <c r="C301" s="15">
        <v>45382</v>
      </c>
      <c r="D301" t="s">
        <v>81</v>
      </c>
      <c r="E301" s="9" t="s">
        <v>279</v>
      </c>
      <c r="F301" s="10" t="s">
        <v>296</v>
      </c>
      <c r="G301" s="27" t="s">
        <v>297</v>
      </c>
      <c r="H301" s="29" t="s">
        <v>299</v>
      </c>
      <c r="I301" t="s">
        <v>83</v>
      </c>
      <c r="J301" s="9"/>
      <c r="K301" s="9"/>
      <c r="L301" s="9"/>
      <c r="N301" s="29" t="s">
        <v>689</v>
      </c>
      <c r="P301" s="15">
        <v>45344</v>
      </c>
      <c r="Q301" s="15">
        <v>45710</v>
      </c>
      <c r="R301" s="27" t="s">
        <v>956</v>
      </c>
      <c r="S301" s="58" t="s">
        <v>996</v>
      </c>
      <c r="U301" s="79">
        <v>150</v>
      </c>
      <c r="V301" s="47" t="s">
        <v>1024</v>
      </c>
      <c r="Y301" t="s">
        <v>89</v>
      </c>
      <c r="AA301" s="23" t="s">
        <v>1025</v>
      </c>
      <c r="AB301" s="12">
        <v>45382</v>
      </c>
      <c r="AC301" s="24" t="s">
        <v>1035</v>
      </c>
    </row>
    <row r="302" spans="1:29" ht="150" x14ac:dyDescent="0.25">
      <c r="A302" s="10">
        <v>2024</v>
      </c>
      <c r="B302" s="16">
        <v>45292</v>
      </c>
      <c r="C302" s="16">
        <v>45382</v>
      </c>
      <c r="D302" t="s">
        <v>81</v>
      </c>
      <c r="E302" s="10">
        <v>323</v>
      </c>
      <c r="F302" s="10" t="s">
        <v>296</v>
      </c>
      <c r="G302" s="27" t="s">
        <v>297</v>
      </c>
      <c r="H302" s="29" t="s">
        <v>299</v>
      </c>
      <c r="I302" t="s">
        <v>83</v>
      </c>
      <c r="J302" s="10" t="s">
        <v>581</v>
      </c>
      <c r="K302" s="10" t="s">
        <v>537</v>
      </c>
      <c r="L302" s="10" t="s">
        <v>301</v>
      </c>
      <c r="M302" t="s">
        <v>86</v>
      </c>
      <c r="N302" s="10"/>
      <c r="O302">
        <v>148</v>
      </c>
      <c r="P302" s="16">
        <v>45345</v>
      </c>
      <c r="Q302" s="16">
        <v>45711</v>
      </c>
      <c r="R302" s="27" t="s">
        <v>956</v>
      </c>
      <c r="S302" s="58" t="s">
        <v>997</v>
      </c>
      <c r="U302" s="79">
        <v>109</v>
      </c>
      <c r="V302" s="47" t="s">
        <v>1024</v>
      </c>
      <c r="Y302" t="s">
        <v>89</v>
      </c>
      <c r="AA302" s="23" t="s">
        <v>1025</v>
      </c>
      <c r="AB302" s="12">
        <v>45382</v>
      </c>
      <c r="AC302" s="24" t="s">
        <v>1029</v>
      </c>
    </row>
    <row r="303" spans="1:29" ht="150" x14ac:dyDescent="0.25">
      <c r="A303" s="10">
        <v>2024</v>
      </c>
      <c r="B303" s="16">
        <v>45292</v>
      </c>
      <c r="C303" s="16">
        <v>45382</v>
      </c>
      <c r="D303" t="s">
        <v>81</v>
      </c>
      <c r="E303" s="10">
        <v>108</v>
      </c>
      <c r="F303" s="10" t="s">
        <v>296</v>
      </c>
      <c r="G303" s="27" t="s">
        <v>297</v>
      </c>
      <c r="H303" s="29" t="s">
        <v>299</v>
      </c>
      <c r="I303" t="s">
        <v>83</v>
      </c>
      <c r="J303" s="10" t="s">
        <v>582</v>
      </c>
      <c r="K303" s="10" t="s">
        <v>500</v>
      </c>
      <c r="L303" s="10" t="s">
        <v>583</v>
      </c>
      <c r="M303" t="s">
        <v>86</v>
      </c>
      <c r="N303" s="10"/>
      <c r="O303">
        <v>149</v>
      </c>
      <c r="P303" s="16">
        <v>45345</v>
      </c>
      <c r="Q303" s="16">
        <v>45711</v>
      </c>
      <c r="R303" s="27" t="s">
        <v>956</v>
      </c>
      <c r="S303" s="58" t="s">
        <v>998</v>
      </c>
      <c r="U303" s="79">
        <v>109</v>
      </c>
      <c r="V303" s="47" t="s">
        <v>1024</v>
      </c>
      <c r="Y303" t="s">
        <v>89</v>
      </c>
      <c r="AA303" s="23" t="s">
        <v>1025</v>
      </c>
      <c r="AB303" s="12">
        <v>45382</v>
      </c>
      <c r="AC303" s="24" t="s">
        <v>1029</v>
      </c>
    </row>
    <row r="304" spans="1:29" ht="150" x14ac:dyDescent="0.25">
      <c r="A304" s="10">
        <v>2024</v>
      </c>
      <c r="B304" s="16">
        <v>45292</v>
      </c>
      <c r="C304" s="16">
        <v>45382</v>
      </c>
      <c r="D304" t="s">
        <v>81</v>
      </c>
      <c r="E304" s="10">
        <v>725</v>
      </c>
      <c r="F304" s="10" t="s">
        <v>296</v>
      </c>
      <c r="G304" s="27" t="s">
        <v>297</v>
      </c>
      <c r="H304" s="29" t="s">
        <v>299</v>
      </c>
      <c r="I304" t="s">
        <v>83</v>
      </c>
      <c r="J304" s="10" t="s">
        <v>584</v>
      </c>
      <c r="K304" s="10" t="s">
        <v>385</v>
      </c>
      <c r="L304" s="10" t="s">
        <v>522</v>
      </c>
      <c r="M304" t="s">
        <v>86</v>
      </c>
      <c r="N304" s="10"/>
      <c r="O304">
        <v>150</v>
      </c>
      <c r="P304" s="16">
        <v>45348</v>
      </c>
      <c r="Q304" s="16">
        <v>45714</v>
      </c>
      <c r="R304" s="27" t="s">
        <v>956</v>
      </c>
      <c r="S304" s="58" t="s">
        <v>999</v>
      </c>
      <c r="U304" s="79">
        <v>109</v>
      </c>
      <c r="V304" s="47" t="s">
        <v>1024</v>
      </c>
      <c r="Y304" t="s">
        <v>89</v>
      </c>
      <c r="AA304" s="23" t="s">
        <v>1025</v>
      </c>
      <c r="AB304" s="12">
        <v>45382</v>
      </c>
      <c r="AC304" s="24" t="s">
        <v>1029</v>
      </c>
    </row>
    <row r="305" spans="1:29" ht="150" x14ac:dyDescent="0.25">
      <c r="A305" s="10">
        <v>2024</v>
      </c>
      <c r="B305" s="16">
        <v>45292</v>
      </c>
      <c r="C305" s="16">
        <v>45382</v>
      </c>
      <c r="D305" t="s">
        <v>81</v>
      </c>
      <c r="E305" s="10">
        <v>136</v>
      </c>
      <c r="F305" s="10" t="s">
        <v>296</v>
      </c>
      <c r="G305" s="27" t="s">
        <v>297</v>
      </c>
      <c r="H305" s="29" t="s">
        <v>299</v>
      </c>
      <c r="I305" t="s">
        <v>83</v>
      </c>
      <c r="J305" s="10" t="s">
        <v>585</v>
      </c>
      <c r="K305" s="10" t="s">
        <v>439</v>
      </c>
      <c r="L305" s="10" t="s">
        <v>586</v>
      </c>
      <c r="M305" t="s">
        <v>86</v>
      </c>
      <c r="N305" s="10"/>
      <c r="O305">
        <v>151</v>
      </c>
      <c r="P305" s="16">
        <v>45349</v>
      </c>
      <c r="Q305" s="16">
        <v>45715</v>
      </c>
      <c r="R305" s="27" t="s">
        <v>956</v>
      </c>
      <c r="S305" s="58" t="s">
        <v>1000</v>
      </c>
      <c r="U305" s="79">
        <v>109</v>
      </c>
      <c r="V305" s="47" t="s">
        <v>1024</v>
      </c>
      <c r="Y305" t="s">
        <v>89</v>
      </c>
      <c r="AA305" s="23" t="s">
        <v>1025</v>
      </c>
      <c r="AB305" s="12">
        <v>45382</v>
      </c>
      <c r="AC305" s="24" t="s">
        <v>1029</v>
      </c>
    </row>
    <row r="306" spans="1:29" ht="195" x14ac:dyDescent="0.25">
      <c r="A306" s="9">
        <v>2024</v>
      </c>
      <c r="B306" s="15">
        <v>45292</v>
      </c>
      <c r="C306" s="15">
        <v>45382</v>
      </c>
      <c r="D306" t="s">
        <v>81</v>
      </c>
      <c r="E306" s="9">
        <v>806</v>
      </c>
      <c r="F306" s="10" t="s">
        <v>296</v>
      </c>
      <c r="G306" s="27" t="s">
        <v>297</v>
      </c>
      <c r="H306" s="29" t="s">
        <v>299</v>
      </c>
      <c r="I306" t="s">
        <v>83</v>
      </c>
      <c r="J306" s="9"/>
      <c r="K306" s="9"/>
      <c r="L306" s="9"/>
      <c r="N306" s="29" t="s">
        <v>690</v>
      </c>
      <c r="P306" s="15">
        <v>45350</v>
      </c>
      <c r="Q306" s="15">
        <v>45716</v>
      </c>
      <c r="R306" s="27" t="s">
        <v>956</v>
      </c>
      <c r="S306" s="58" t="s">
        <v>1001</v>
      </c>
      <c r="U306" s="79">
        <v>150</v>
      </c>
      <c r="V306" s="47" t="s">
        <v>1024</v>
      </c>
      <c r="Y306" t="s">
        <v>89</v>
      </c>
      <c r="AA306" s="23" t="s">
        <v>1025</v>
      </c>
      <c r="AB306" s="12">
        <v>45382</v>
      </c>
      <c r="AC306" s="24" t="s">
        <v>1035</v>
      </c>
    </row>
    <row r="307" spans="1:29" ht="150" x14ac:dyDescent="0.25">
      <c r="A307" s="10">
        <v>2024</v>
      </c>
      <c r="B307" s="16">
        <v>45292</v>
      </c>
      <c r="C307" s="16">
        <v>45382</v>
      </c>
      <c r="D307" t="s">
        <v>81</v>
      </c>
      <c r="E307" s="10">
        <v>170</v>
      </c>
      <c r="F307" s="10" t="s">
        <v>296</v>
      </c>
      <c r="G307" s="27" t="s">
        <v>297</v>
      </c>
      <c r="H307" s="29" t="s">
        <v>299</v>
      </c>
      <c r="I307" t="s">
        <v>83</v>
      </c>
      <c r="J307" s="10" t="s">
        <v>587</v>
      </c>
      <c r="K307" s="10" t="s">
        <v>588</v>
      </c>
      <c r="L307" s="10" t="s">
        <v>316</v>
      </c>
      <c r="M307" t="s">
        <v>86</v>
      </c>
      <c r="N307" s="29"/>
      <c r="O307">
        <v>152</v>
      </c>
      <c r="P307" s="16">
        <v>45351</v>
      </c>
      <c r="Q307" s="16">
        <v>45716</v>
      </c>
      <c r="R307" s="27" t="s">
        <v>956</v>
      </c>
      <c r="S307" s="58" t="s">
        <v>1002</v>
      </c>
      <c r="U307" s="79">
        <v>109</v>
      </c>
      <c r="V307" s="47" t="s">
        <v>1024</v>
      </c>
      <c r="Y307" t="s">
        <v>89</v>
      </c>
      <c r="AA307" s="23" t="s">
        <v>1025</v>
      </c>
      <c r="AB307" s="12">
        <v>45382</v>
      </c>
      <c r="AC307" s="24" t="s">
        <v>1029</v>
      </c>
    </row>
    <row r="308" spans="1:29" ht="150" x14ac:dyDescent="0.25">
      <c r="A308" s="10">
        <v>2024</v>
      </c>
      <c r="B308" s="16">
        <v>45292</v>
      </c>
      <c r="C308" s="16">
        <v>45382</v>
      </c>
      <c r="D308" t="s">
        <v>81</v>
      </c>
      <c r="E308" s="10">
        <v>103</v>
      </c>
      <c r="F308" s="10" t="s">
        <v>296</v>
      </c>
      <c r="G308" s="27" t="s">
        <v>297</v>
      </c>
      <c r="H308" s="29" t="s">
        <v>299</v>
      </c>
      <c r="I308" t="s">
        <v>83</v>
      </c>
      <c r="J308" s="10" t="s">
        <v>589</v>
      </c>
      <c r="K308" s="10" t="s">
        <v>454</v>
      </c>
      <c r="L308" s="10" t="s">
        <v>451</v>
      </c>
      <c r="M308" t="s">
        <v>86</v>
      </c>
      <c r="N308" s="10"/>
      <c r="O308">
        <v>153</v>
      </c>
      <c r="P308" s="16">
        <v>45351</v>
      </c>
      <c r="Q308" s="16">
        <v>45716</v>
      </c>
      <c r="R308" s="27" t="s">
        <v>956</v>
      </c>
      <c r="S308" s="58" t="s">
        <v>1003</v>
      </c>
      <c r="U308" s="79">
        <v>109</v>
      </c>
      <c r="V308" s="47" t="s">
        <v>1024</v>
      </c>
      <c r="Y308" t="s">
        <v>89</v>
      </c>
      <c r="AA308" s="23" t="s">
        <v>1025</v>
      </c>
      <c r="AB308" s="12">
        <v>45382</v>
      </c>
      <c r="AC308" s="24" t="s">
        <v>1029</v>
      </c>
    </row>
    <row r="309" spans="1:29" ht="150" x14ac:dyDescent="0.25">
      <c r="A309" s="10">
        <v>2024</v>
      </c>
      <c r="B309" s="16">
        <v>45292</v>
      </c>
      <c r="C309" s="16">
        <v>45382</v>
      </c>
      <c r="D309" t="s">
        <v>81</v>
      </c>
      <c r="E309" s="10">
        <v>300</v>
      </c>
      <c r="F309" s="10" t="s">
        <v>296</v>
      </c>
      <c r="G309" s="27" t="s">
        <v>297</v>
      </c>
      <c r="H309" s="29" t="s">
        <v>299</v>
      </c>
      <c r="I309" t="s">
        <v>83</v>
      </c>
      <c r="J309" s="10" t="s">
        <v>590</v>
      </c>
      <c r="K309" s="10" t="s">
        <v>301</v>
      </c>
      <c r="L309" s="10" t="s">
        <v>591</v>
      </c>
      <c r="M309" t="s">
        <v>86</v>
      </c>
      <c r="N309" s="10"/>
      <c r="O309">
        <v>154</v>
      </c>
      <c r="P309" s="16">
        <v>45352</v>
      </c>
      <c r="Q309" s="16">
        <v>45717</v>
      </c>
      <c r="R309" s="27" t="s">
        <v>956</v>
      </c>
      <c r="S309" s="58" t="s">
        <v>1004</v>
      </c>
      <c r="U309" s="79">
        <v>109</v>
      </c>
      <c r="V309" s="47" t="s">
        <v>1024</v>
      </c>
      <c r="Y309" t="s">
        <v>89</v>
      </c>
      <c r="AA309" s="23" t="s">
        <v>1025</v>
      </c>
      <c r="AB309" s="12">
        <v>45382</v>
      </c>
      <c r="AC309" s="24" t="s">
        <v>1029</v>
      </c>
    </row>
    <row r="310" spans="1:29" ht="150" x14ac:dyDescent="0.25">
      <c r="A310" s="10">
        <v>2024</v>
      </c>
      <c r="B310" s="16">
        <v>45292</v>
      </c>
      <c r="C310" s="16">
        <v>45382</v>
      </c>
      <c r="D310" t="s">
        <v>81</v>
      </c>
      <c r="E310" s="10" t="s">
        <v>280</v>
      </c>
      <c r="F310" s="10" t="s">
        <v>296</v>
      </c>
      <c r="G310" s="27" t="s">
        <v>297</v>
      </c>
      <c r="H310" s="29" t="s">
        <v>299</v>
      </c>
      <c r="I310" t="s">
        <v>83</v>
      </c>
      <c r="J310" s="10" t="s">
        <v>592</v>
      </c>
      <c r="K310" s="10" t="s">
        <v>557</v>
      </c>
      <c r="L310" s="10" t="s">
        <v>593</v>
      </c>
      <c r="M310" t="s">
        <v>87</v>
      </c>
      <c r="N310" s="10"/>
      <c r="O310">
        <v>155</v>
      </c>
      <c r="P310" s="16">
        <v>45352</v>
      </c>
      <c r="Q310" s="16">
        <v>45717</v>
      </c>
      <c r="R310" s="27" t="s">
        <v>956</v>
      </c>
      <c r="S310" s="58" t="s">
        <v>1005</v>
      </c>
      <c r="U310" s="79">
        <v>109</v>
      </c>
      <c r="V310" s="47" t="s">
        <v>1024</v>
      </c>
      <c r="Y310" t="s">
        <v>89</v>
      </c>
      <c r="AA310" s="23" t="s">
        <v>1025</v>
      </c>
      <c r="AB310" s="12">
        <v>45382</v>
      </c>
      <c r="AC310" s="24" t="s">
        <v>1029</v>
      </c>
    </row>
    <row r="311" spans="1:29" ht="195" x14ac:dyDescent="0.25">
      <c r="A311" s="9">
        <v>2024</v>
      </c>
      <c r="B311" s="15">
        <v>45292</v>
      </c>
      <c r="C311" s="15">
        <v>45382</v>
      </c>
      <c r="D311" t="s">
        <v>81</v>
      </c>
      <c r="E311" s="9">
        <v>207</v>
      </c>
      <c r="F311" s="10" t="s">
        <v>296</v>
      </c>
      <c r="G311" s="27" t="s">
        <v>297</v>
      </c>
      <c r="H311" s="29" t="s">
        <v>299</v>
      </c>
      <c r="I311" t="s">
        <v>83</v>
      </c>
      <c r="J311" s="9"/>
      <c r="K311" s="9"/>
      <c r="L311" s="9"/>
      <c r="N311" s="29" t="s">
        <v>691</v>
      </c>
      <c r="P311" s="15">
        <v>45355</v>
      </c>
      <c r="Q311" s="15">
        <v>45720</v>
      </c>
      <c r="R311" s="27" t="s">
        <v>956</v>
      </c>
      <c r="S311" s="58" t="s">
        <v>1006</v>
      </c>
      <c r="U311" s="79">
        <v>150</v>
      </c>
      <c r="V311" s="47" t="s">
        <v>1024</v>
      </c>
      <c r="Y311" t="s">
        <v>89</v>
      </c>
      <c r="AA311" s="23" t="s">
        <v>1025</v>
      </c>
      <c r="AB311" s="12">
        <v>45382</v>
      </c>
      <c r="AC311" s="24" t="s">
        <v>1035</v>
      </c>
    </row>
    <row r="312" spans="1:29" ht="195" x14ac:dyDescent="0.25">
      <c r="A312" s="9">
        <v>2024</v>
      </c>
      <c r="B312" s="15">
        <v>45292</v>
      </c>
      <c r="C312" s="15">
        <v>45382</v>
      </c>
      <c r="D312" t="s">
        <v>81</v>
      </c>
      <c r="E312" s="9">
        <v>209</v>
      </c>
      <c r="F312" s="10" t="s">
        <v>296</v>
      </c>
      <c r="G312" s="27" t="s">
        <v>297</v>
      </c>
      <c r="H312" s="29" t="s">
        <v>299</v>
      </c>
      <c r="I312" t="s">
        <v>83</v>
      </c>
      <c r="J312" s="9"/>
      <c r="K312" s="9"/>
      <c r="L312" s="9"/>
      <c r="N312" s="29" t="s">
        <v>691</v>
      </c>
      <c r="P312" s="15">
        <v>45355</v>
      </c>
      <c r="Q312" s="15">
        <v>45720</v>
      </c>
      <c r="R312" s="27" t="s">
        <v>956</v>
      </c>
      <c r="S312" s="58" t="s">
        <v>1007</v>
      </c>
      <c r="U312" s="79">
        <v>150</v>
      </c>
      <c r="V312" s="47" t="s">
        <v>1024</v>
      </c>
      <c r="Y312" t="s">
        <v>89</v>
      </c>
      <c r="AA312" s="23" t="s">
        <v>1025</v>
      </c>
      <c r="AB312" s="12">
        <v>45382</v>
      </c>
      <c r="AC312" s="24" t="s">
        <v>1035</v>
      </c>
    </row>
    <row r="313" spans="1:29" ht="195" x14ac:dyDescent="0.25">
      <c r="A313" s="9">
        <v>2024</v>
      </c>
      <c r="B313" s="15">
        <v>45292</v>
      </c>
      <c r="C313" s="15">
        <v>45382</v>
      </c>
      <c r="D313" t="s">
        <v>81</v>
      </c>
      <c r="E313" s="9">
        <v>106</v>
      </c>
      <c r="F313" s="10" t="s">
        <v>296</v>
      </c>
      <c r="G313" s="27" t="s">
        <v>297</v>
      </c>
      <c r="H313" s="29" t="s">
        <v>299</v>
      </c>
      <c r="I313" t="s">
        <v>83</v>
      </c>
      <c r="J313" s="9"/>
      <c r="K313" s="9"/>
      <c r="L313" s="9"/>
      <c r="N313" s="29" t="s">
        <v>691</v>
      </c>
      <c r="P313" s="15">
        <v>45355</v>
      </c>
      <c r="Q313" s="15">
        <v>45720</v>
      </c>
      <c r="R313" s="27" t="s">
        <v>956</v>
      </c>
      <c r="S313" s="58" t="s">
        <v>1008</v>
      </c>
      <c r="U313" s="79">
        <v>150</v>
      </c>
      <c r="V313" s="47" t="s">
        <v>1024</v>
      </c>
      <c r="Y313" t="s">
        <v>89</v>
      </c>
      <c r="AA313" s="23" t="s">
        <v>1025</v>
      </c>
      <c r="AB313" s="12">
        <v>45382</v>
      </c>
      <c r="AC313" s="24" t="s">
        <v>1035</v>
      </c>
    </row>
    <row r="314" spans="1:29" ht="195" x14ac:dyDescent="0.25">
      <c r="A314" s="9">
        <v>2024</v>
      </c>
      <c r="B314" s="15">
        <v>45292</v>
      </c>
      <c r="C314" s="15">
        <v>45382</v>
      </c>
      <c r="D314" t="s">
        <v>81</v>
      </c>
      <c r="E314" s="9">
        <v>101</v>
      </c>
      <c r="F314" s="10" t="s">
        <v>296</v>
      </c>
      <c r="G314" s="27" t="s">
        <v>297</v>
      </c>
      <c r="H314" s="29" t="s">
        <v>299</v>
      </c>
      <c r="I314" t="s">
        <v>83</v>
      </c>
      <c r="J314" s="9"/>
      <c r="K314" s="9"/>
      <c r="L314" s="9"/>
      <c r="N314" s="29" t="s">
        <v>691</v>
      </c>
      <c r="P314" s="15">
        <v>45355</v>
      </c>
      <c r="Q314" s="15">
        <v>45720</v>
      </c>
      <c r="R314" s="27" t="s">
        <v>956</v>
      </c>
      <c r="S314" s="58" t="s">
        <v>1009</v>
      </c>
      <c r="U314" s="79">
        <v>150</v>
      </c>
      <c r="V314" s="47" t="s">
        <v>1024</v>
      </c>
      <c r="Y314" t="s">
        <v>89</v>
      </c>
      <c r="AA314" s="23" t="s">
        <v>1025</v>
      </c>
      <c r="AB314" s="12">
        <v>45382</v>
      </c>
      <c r="AC314" s="24" t="s">
        <v>1035</v>
      </c>
    </row>
    <row r="315" spans="1:29" ht="195" x14ac:dyDescent="0.25">
      <c r="A315" s="9">
        <v>2024</v>
      </c>
      <c r="B315" s="15">
        <v>45292</v>
      </c>
      <c r="C315" s="15">
        <v>45382</v>
      </c>
      <c r="D315" t="s">
        <v>81</v>
      </c>
      <c r="E315" s="9">
        <v>111</v>
      </c>
      <c r="F315" s="10" t="s">
        <v>296</v>
      </c>
      <c r="G315" s="27" t="s">
        <v>297</v>
      </c>
      <c r="H315" s="29" t="s">
        <v>299</v>
      </c>
      <c r="I315" t="s">
        <v>83</v>
      </c>
      <c r="J315" s="9"/>
      <c r="K315" s="9"/>
      <c r="L315" s="9"/>
      <c r="N315" s="29" t="s">
        <v>691</v>
      </c>
      <c r="P315" s="15">
        <v>45355</v>
      </c>
      <c r="Q315" s="15">
        <v>45720</v>
      </c>
      <c r="R315" s="27" t="s">
        <v>956</v>
      </c>
      <c r="S315" s="58" t="s">
        <v>1010</v>
      </c>
      <c r="U315" s="79">
        <v>150</v>
      </c>
      <c r="V315" s="47" t="s">
        <v>1024</v>
      </c>
      <c r="Y315" t="s">
        <v>89</v>
      </c>
      <c r="AA315" s="23" t="s">
        <v>1025</v>
      </c>
      <c r="AB315" s="12">
        <v>45382</v>
      </c>
      <c r="AC315" s="24" t="s">
        <v>1035</v>
      </c>
    </row>
    <row r="316" spans="1:29" ht="150" x14ac:dyDescent="0.25">
      <c r="A316" s="10">
        <v>2024</v>
      </c>
      <c r="B316" s="16">
        <v>45292</v>
      </c>
      <c r="C316" s="16">
        <v>45382</v>
      </c>
      <c r="D316" t="s">
        <v>81</v>
      </c>
      <c r="E316" s="10">
        <v>17</v>
      </c>
      <c r="F316" s="10" t="s">
        <v>296</v>
      </c>
      <c r="G316" s="27" t="s">
        <v>297</v>
      </c>
      <c r="H316" s="29" t="s">
        <v>299</v>
      </c>
      <c r="I316" t="s">
        <v>83</v>
      </c>
      <c r="J316" s="10" t="s">
        <v>594</v>
      </c>
      <c r="K316" s="10" t="s">
        <v>375</v>
      </c>
      <c r="L316" s="10" t="s">
        <v>595</v>
      </c>
      <c r="M316" t="s">
        <v>87</v>
      </c>
      <c r="N316" s="10"/>
      <c r="O316">
        <v>156</v>
      </c>
      <c r="P316" s="15">
        <v>45355</v>
      </c>
      <c r="Q316" s="15">
        <v>45720</v>
      </c>
      <c r="R316" s="27" t="s">
        <v>956</v>
      </c>
      <c r="S316" s="58" t="s">
        <v>1011</v>
      </c>
      <c r="U316" s="79">
        <v>109</v>
      </c>
      <c r="V316" s="47" t="s">
        <v>1024</v>
      </c>
      <c r="Y316" t="s">
        <v>89</v>
      </c>
      <c r="AA316" s="23" t="s">
        <v>1025</v>
      </c>
      <c r="AB316" s="12">
        <v>45382</v>
      </c>
      <c r="AC316" s="24" t="s">
        <v>1029</v>
      </c>
    </row>
    <row r="317" spans="1:29" ht="150" x14ac:dyDescent="0.25">
      <c r="A317" s="10">
        <v>2024</v>
      </c>
      <c r="B317" s="16">
        <v>45292</v>
      </c>
      <c r="C317" s="16">
        <v>45382</v>
      </c>
      <c r="D317" t="s">
        <v>81</v>
      </c>
      <c r="E317" s="10">
        <v>1015</v>
      </c>
      <c r="F317" s="10" t="s">
        <v>296</v>
      </c>
      <c r="G317" s="27" t="s">
        <v>297</v>
      </c>
      <c r="H317" s="29" t="s">
        <v>299</v>
      </c>
      <c r="I317" t="s">
        <v>83</v>
      </c>
      <c r="J317" s="10" t="s">
        <v>596</v>
      </c>
      <c r="K317" s="10" t="s">
        <v>464</v>
      </c>
      <c r="L317" s="10" t="s">
        <v>332</v>
      </c>
      <c r="M317" t="s">
        <v>87</v>
      </c>
      <c r="N317" s="10"/>
      <c r="O317">
        <v>157</v>
      </c>
      <c r="P317" s="15">
        <v>45355</v>
      </c>
      <c r="Q317" s="15">
        <v>45720</v>
      </c>
      <c r="R317" s="27" t="s">
        <v>956</v>
      </c>
      <c r="S317" s="58" t="s">
        <v>1012</v>
      </c>
      <c r="U317" s="79">
        <v>109</v>
      </c>
      <c r="V317" s="47" t="s">
        <v>1024</v>
      </c>
      <c r="Y317" t="s">
        <v>89</v>
      </c>
      <c r="AA317" s="23" t="s">
        <v>1025</v>
      </c>
      <c r="AB317" s="12">
        <v>45382</v>
      </c>
      <c r="AC317" s="24" t="s">
        <v>1029</v>
      </c>
    </row>
    <row r="318" spans="1:29" ht="195" x14ac:dyDescent="0.25">
      <c r="A318" s="9">
        <v>2024</v>
      </c>
      <c r="B318" s="15">
        <v>45292</v>
      </c>
      <c r="C318" s="15">
        <v>45382</v>
      </c>
      <c r="D318" t="s">
        <v>81</v>
      </c>
      <c r="E318" s="9">
        <v>100</v>
      </c>
      <c r="F318" s="10" t="s">
        <v>296</v>
      </c>
      <c r="G318" s="27" t="s">
        <v>297</v>
      </c>
      <c r="H318" s="29" t="s">
        <v>299</v>
      </c>
      <c r="I318" t="s">
        <v>83</v>
      </c>
      <c r="J318" s="9"/>
      <c r="K318" s="9"/>
      <c r="L318" s="9"/>
      <c r="N318" s="29" t="s">
        <v>686</v>
      </c>
      <c r="P318" s="15">
        <v>45356</v>
      </c>
      <c r="Q318" s="15">
        <v>45721</v>
      </c>
      <c r="R318" s="27" t="s">
        <v>956</v>
      </c>
      <c r="S318" s="58" t="s">
        <v>1013</v>
      </c>
      <c r="U318" s="79">
        <v>150</v>
      </c>
      <c r="V318" s="47" t="s">
        <v>1024</v>
      </c>
      <c r="Y318" t="s">
        <v>89</v>
      </c>
      <c r="AA318" s="23" t="s">
        <v>1025</v>
      </c>
      <c r="AB318" s="12">
        <v>45382</v>
      </c>
      <c r="AC318" s="24" t="s">
        <v>1035</v>
      </c>
    </row>
    <row r="319" spans="1:29" ht="195" x14ac:dyDescent="0.25">
      <c r="A319" s="9">
        <v>2024</v>
      </c>
      <c r="B319" s="15">
        <v>45292</v>
      </c>
      <c r="C319" s="15">
        <v>45382</v>
      </c>
      <c r="D319" t="s">
        <v>81</v>
      </c>
      <c r="E319" s="9">
        <v>103</v>
      </c>
      <c r="F319" s="10" t="s">
        <v>296</v>
      </c>
      <c r="G319" s="27" t="s">
        <v>297</v>
      </c>
      <c r="H319" s="29" t="s">
        <v>299</v>
      </c>
      <c r="I319" t="s">
        <v>83</v>
      </c>
      <c r="J319" s="9"/>
      <c r="K319" s="9"/>
      <c r="L319" s="9"/>
      <c r="N319" s="29" t="s">
        <v>686</v>
      </c>
      <c r="P319" s="15">
        <v>45356</v>
      </c>
      <c r="Q319" s="15">
        <v>45721</v>
      </c>
      <c r="R319" s="27" t="s">
        <v>956</v>
      </c>
      <c r="S319" s="58" t="s">
        <v>1014</v>
      </c>
      <c r="U319" s="79">
        <v>150</v>
      </c>
      <c r="V319" s="47" t="s">
        <v>1024</v>
      </c>
      <c r="Y319" t="s">
        <v>89</v>
      </c>
      <c r="AA319" s="23" t="s">
        <v>1025</v>
      </c>
      <c r="AB319" s="12">
        <v>45382</v>
      </c>
      <c r="AC319" s="24" t="s">
        <v>1035</v>
      </c>
    </row>
    <row r="320" spans="1:29" ht="150" x14ac:dyDescent="0.25">
      <c r="A320" s="10">
        <v>2024</v>
      </c>
      <c r="B320" s="16">
        <v>45292</v>
      </c>
      <c r="C320" s="16">
        <v>45382</v>
      </c>
      <c r="D320" t="s">
        <v>81</v>
      </c>
      <c r="E320" s="10">
        <v>305</v>
      </c>
      <c r="F320" s="10" t="s">
        <v>296</v>
      </c>
      <c r="G320" s="27" t="s">
        <v>297</v>
      </c>
      <c r="H320" s="29" t="s">
        <v>299</v>
      </c>
      <c r="I320" t="s">
        <v>83</v>
      </c>
      <c r="J320" s="10" t="s">
        <v>597</v>
      </c>
      <c r="K320" s="10" t="s">
        <v>598</v>
      </c>
      <c r="L320" s="10" t="s">
        <v>599</v>
      </c>
      <c r="M320" t="s">
        <v>87</v>
      </c>
      <c r="N320" s="10"/>
      <c r="O320">
        <v>158</v>
      </c>
      <c r="P320" s="15">
        <v>45356</v>
      </c>
      <c r="Q320" s="15">
        <v>45721</v>
      </c>
      <c r="R320" s="27" t="s">
        <v>956</v>
      </c>
      <c r="S320" s="58" t="s">
        <v>1015</v>
      </c>
      <c r="U320" s="79">
        <v>109</v>
      </c>
      <c r="V320" s="47" t="s">
        <v>1024</v>
      </c>
      <c r="Y320" t="s">
        <v>89</v>
      </c>
      <c r="AA320" s="23" t="s">
        <v>1025</v>
      </c>
      <c r="AB320" s="12">
        <v>45382</v>
      </c>
      <c r="AC320" s="24" t="s">
        <v>1029</v>
      </c>
    </row>
    <row r="321" spans="1:29" ht="150" x14ac:dyDescent="0.25">
      <c r="A321" s="9">
        <v>2024</v>
      </c>
      <c r="B321" s="15">
        <v>45292</v>
      </c>
      <c r="C321" s="15">
        <v>45382</v>
      </c>
      <c r="D321" t="s">
        <v>81</v>
      </c>
      <c r="E321" s="9" t="s">
        <v>281</v>
      </c>
      <c r="F321" s="9" t="s">
        <v>296</v>
      </c>
      <c r="G321" s="27" t="s">
        <v>297</v>
      </c>
      <c r="H321" s="29" t="s">
        <v>299</v>
      </c>
      <c r="I321" t="s">
        <v>83</v>
      </c>
      <c r="J321" s="9" t="s">
        <v>600</v>
      </c>
      <c r="K321" s="9" t="s">
        <v>372</v>
      </c>
      <c r="L321" s="9" t="s">
        <v>401</v>
      </c>
      <c r="M321" t="s">
        <v>87</v>
      </c>
      <c r="N321" s="9"/>
      <c r="O321">
        <v>159</v>
      </c>
      <c r="P321" s="15">
        <v>45356</v>
      </c>
      <c r="Q321" s="15">
        <v>45721</v>
      </c>
      <c r="R321" s="27" t="s">
        <v>956</v>
      </c>
      <c r="S321" s="58" t="s">
        <v>1016</v>
      </c>
      <c r="U321" s="79">
        <v>109</v>
      </c>
      <c r="V321" s="47" t="s">
        <v>1024</v>
      </c>
      <c r="Y321" t="s">
        <v>89</v>
      </c>
      <c r="AA321" s="23" t="s">
        <v>1025</v>
      </c>
      <c r="AB321" s="12">
        <v>45382</v>
      </c>
      <c r="AC321" s="24" t="s">
        <v>1029</v>
      </c>
    </row>
    <row r="322" spans="1:29" ht="150" x14ac:dyDescent="0.25">
      <c r="A322" s="10">
        <v>2024</v>
      </c>
      <c r="B322" s="16">
        <v>45292</v>
      </c>
      <c r="C322" s="16">
        <v>45382</v>
      </c>
      <c r="D322" t="s">
        <v>81</v>
      </c>
      <c r="E322" s="10">
        <v>401</v>
      </c>
      <c r="F322" s="10" t="s">
        <v>296</v>
      </c>
      <c r="G322" s="27" t="s">
        <v>297</v>
      </c>
      <c r="H322" s="29" t="s">
        <v>299</v>
      </c>
      <c r="I322" t="s">
        <v>83</v>
      </c>
      <c r="J322" s="10" t="s">
        <v>524</v>
      </c>
      <c r="K322" s="10" t="s">
        <v>447</v>
      </c>
      <c r="L322" s="10" t="s">
        <v>525</v>
      </c>
      <c r="M322" t="s">
        <v>86</v>
      </c>
      <c r="N322" s="10"/>
      <c r="O322">
        <v>160</v>
      </c>
      <c r="P322" s="16">
        <v>45357</v>
      </c>
      <c r="Q322" s="16">
        <v>45722</v>
      </c>
      <c r="R322" s="27" t="s">
        <v>956</v>
      </c>
      <c r="S322" s="58" t="s">
        <v>1017</v>
      </c>
      <c r="U322" s="79">
        <v>109</v>
      </c>
      <c r="V322" s="47" t="s">
        <v>1024</v>
      </c>
      <c r="Y322" t="s">
        <v>89</v>
      </c>
      <c r="AA322" s="23" t="s">
        <v>1025</v>
      </c>
      <c r="AB322" s="12">
        <v>45382</v>
      </c>
      <c r="AC322" s="24" t="s">
        <v>1029</v>
      </c>
    </row>
    <row r="323" spans="1:29" ht="150" x14ac:dyDescent="0.25">
      <c r="A323" s="10">
        <v>2024</v>
      </c>
      <c r="B323" s="16">
        <v>45292</v>
      </c>
      <c r="C323" s="16">
        <v>45382</v>
      </c>
      <c r="D323" t="s">
        <v>81</v>
      </c>
      <c r="E323" s="10">
        <v>1448</v>
      </c>
      <c r="F323" s="10" t="s">
        <v>296</v>
      </c>
      <c r="G323" s="27" t="s">
        <v>297</v>
      </c>
      <c r="H323" s="29" t="s">
        <v>299</v>
      </c>
      <c r="I323" t="s">
        <v>83</v>
      </c>
      <c r="J323" s="10" t="s">
        <v>601</v>
      </c>
      <c r="K323" s="10" t="s">
        <v>602</v>
      </c>
      <c r="L323" s="10" t="s">
        <v>546</v>
      </c>
      <c r="M323" t="s">
        <v>87</v>
      </c>
      <c r="N323" s="10"/>
      <c r="O323">
        <v>161</v>
      </c>
      <c r="P323" s="16">
        <v>45357</v>
      </c>
      <c r="Q323" s="16">
        <v>45722</v>
      </c>
      <c r="R323" s="27" t="s">
        <v>956</v>
      </c>
      <c r="S323" s="58" t="s">
        <v>1018</v>
      </c>
      <c r="U323" s="79">
        <v>109</v>
      </c>
      <c r="V323" s="47" t="s">
        <v>1024</v>
      </c>
      <c r="Y323" t="s">
        <v>89</v>
      </c>
      <c r="AA323" s="23" t="s">
        <v>1025</v>
      </c>
      <c r="AB323" s="12">
        <v>45382</v>
      </c>
      <c r="AC323" s="24" t="s">
        <v>1029</v>
      </c>
    </row>
    <row r="324" spans="1:29" ht="150" x14ac:dyDescent="0.25">
      <c r="A324" s="10">
        <v>2024</v>
      </c>
      <c r="B324" s="16">
        <v>45292</v>
      </c>
      <c r="C324" s="16">
        <v>45382</v>
      </c>
      <c r="D324" t="s">
        <v>81</v>
      </c>
      <c r="E324" s="10">
        <v>118</v>
      </c>
      <c r="F324" s="10" t="s">
        <v>296</v>
      </c>
      <c r="G324" s="27" t="s">
        <v>297</v>
      </c>
      <c r="H324" s="29" t="s">
        <v>299</v>
      </c>
      <c r="I324" t="s">
        <v>83</v>
      </c>
      <c r="J324" s="10" t="s">
        <v>603</v>
      </c>
      <c r="K324" s="10" t="s">
        <v>604</v>
      </c>
      <c r="L324" s="10" t="s">
        <v>604</v>
      </c>
      <c r="M324" t="s">
        <v>87</v>
      </c>
      <c r="N324" s="10"/>
      <c r="O324">
        <v>162</v>
      </c>
      <c r="P324" s="16">
        <v>45357</v>
      </c>
      <c r="Q324" s="16">
        <v>45722</v>
      </c>
      <c r="R324" s="27" t="s">
        <v>956</v>
      </c>
      <c r="S324" s="58" t="s">
        <v>1019</v>
      </c>
      <c r="U324" s="79">
        <v>109</v>
      </c>
      <c r="V324" s="47" t="s">
        <v>1024</v>
      </c>
      <c r="Y324" t="s">
        <v>89</v>
      </c>
      <c r="AA324" s="23" t="s">
        <v>1025</v>
      </c>
      <c r="AB324" s="12">
        <v>45382</v>
      </c>
      <c r="AC324" s="24" t="s">
        <v>1029</v>
      </c>
    </row>
    <row r="325" spans="1:29" ht="150" x14ac:dyDescent="0.25">
      <c r="A325" s="10">
        <v>2024</v>
      </c>
      <c r="B325" s="16">
        <v>45292</v>
      </c>
      <c r="C325" s="16">
        <v>45382</v>
      </c>
      <c r="D325" t="s">
        <v>81</v>
      </c>
      <c r="E325" s="10">
        <v>301</v>
      </c>
      <c r="F325" s="10" t="s">
        <v>296</v>
      </c>
      <c r="G325" s="27" t="s">
        <v>297</v>
      </c>
      <c r="H325" s="29" t="s">
        <v>299</v>
      </c>
      <c r="I325" t="s">
        <v>83</v>
      </c>
      <c r="J325" s="10" t="s">
        <v>605</v>
      </c>
      <c r="K325" s="10" t="s">
        <v>571</v>
      </c>
      <c r="L325" s="10" t="s">
        <v>606</v>
      </c>
      <c r="M325" t="s">
        <v>87</v>
      </c>
      <c r="N325" s="10"/>
      <c r="O325">
        <v>163</v>
      </c>
      <c r="P325" s="16">
        <v>45358</v>
      </c>
      <c r="Q325" s="16">
        <v>45723</v>
      </c>
      <c r="R325" s="27" t="s">
        <v>956</v>
      </c>
      <c r="S325" s="58" t="s">
        <v>1020</v>
      </c>
      <c r="U325" s="79">
        <v>109</v>
      </c>
      <c r="V325" s="47" t="s">
        <v>1024</v>
      </c>
      <c r="Y325" t="s">
        <v>89</v>
      </c>
      <c r="AA325" s="23" t="s">
        <v>1025</v>
      </c>
      <c r="AB325" s="12">
        <v>45382</v>
      </c>
      <c r="AC325" s="24" t="s">
        <v>1029</v>
      </c>
    </row>
    <row r="326" spans="1:29" ht="195" x14ac:dyDescent="0.25">
      <c r="A326" s="9">
        <v>2024</v>
      </c>
      <c r="B326" s="15">
        <v>45292</v>
      </c>
      <c r="C326" s="15">
        <v>45382</v>
      </c>
      <c r="D326" t="s">
        <v>81</v>
      </c>
      <c r="E326" s="9">
        <v>223</v>
      </c>
      <c r="F326" s="10" t="s">
        <v>296</v>
      </c>
      <c r="G326" s="27" t="s">
        <v>297</v>
      </c>
      <c r="H326" s="29" t="s">
        <v>299</v>
      </c>
      <c r="I326" t="s">
        <v>83</v>
      </c>
      <c r="J326" s="9"/>
      <c r="K326" s="9"/>
      <c r="L326" s="9"/>
      <c r="N326" s="29" t="s">
        <v>691</v>
      </c>
      <c r="P326" s="15">
        <v>45366</v>
      </c>
      <c r="Q326" s="15">
        <v>45731</v>
      </c>
      <c r="R326" s="27" t="s">
        <v>956</v>
      </c>
      <c r="S326" s="58" t="s">
        <v>1021</v>
      </c>
      <c r="U326" s="79">
        <v>150</v>
      </c>
      <c r="V326" s="47" t="s">
        <v>1024</v>
      </c>
      <c r="Y326" t="s">
        <v>89</v>
      </c>
      <c r="AA326" s="23" t="s">
        <v>1025</v>
      </c>
      <c r="AB326" s="12">
        <v>45382</v>
      </c>
      <c r="AC326" s="24" t="s">
        <v>1035</v>
      </c>
    </row>
    <row r="327" spans="1:29" ht="195" x14ac:dyDescent="0.25">
      <c r="A327" s="9">
        <v>2024</v>
      </c>
      <c r="B327" s="15">
        <v>45292</v>
      </c>
      <c r="C327" s="15">
        <v>45382</v>
      </c>
      <c r="D327" t="s">
        <v>81</v>
      </c>
      <c r="E327" s="9">
        <v>219</v>
      </c>
      <c r="F327" s="10" t="s">
        <v>296</v>
      </c>
      <c r="G327" s="27" t="s">
        <v>297</v>
      </c>
      <c r="H327" s="29" t="s">
        <v>299</v>
      </c>
      <c r="I327" t="s">
        <v>83</v>
      </c>
      <c r="J327" s="9"/>
      <c r="K327" s="9"/>
      <c r="L327" s="9"/>
      <c r="N327" s="29" t="s">
        <v>691</v>
      </c>
      <c r="P327" s="15">
        <v>45366</v>
      </c>
      <c r="Q327" s="15">
        <v>45731</v>
      </c>
      <c r="R327" s="27" t="s">
        <v>956</v>
      </c>
      <c r="S327" s="58" t="s">
        <v>1022</v>
      </c>
      <c r="U327" s="79">
        <v>150</v>
      </c>
      <c r="V327" s="47" t="s">
        <v>1024</v>
      </c>
      <c r="Y327" t="s">
        <v>89</v>
      </c>
      <c r="AA327" s="23" t="s">
        <v>1025</v>
      </c>
      <c r="AB327" s="12">
        <v>45382</v>
      </c>
      <c r="AC327" s="24" t="s">
        <v>1035</v>
      </c>
    </row>
    <row r="328" spans="1:29" ht="195" x14ac:dyDescent="0.25">
      <c r="A328" s="9">
        <v>2024</v>
      </c>
      <c r="B328" s="15">
        <v>45292</v>
      </c>
      <c r="C328" s="15">
        <v>45382</v>
      </c>
      <c r="D328" t="s">
        <v>81</v>
      </c>
      <c r="E328" s="9">
        <v>112</v>
      </c>
      <c r="F328" s="10" t="s">
        <v>296</v>
      </c>
      <c r="G328" s="27" t="s">
        <v>297</v>
      </c>
      <c r="H328" s="29" t="s">
        <v>299</v>
      </c>
      <c r="I328" t="s">
        <v>83</v>
      </c>
      <c r="J328" s="9"/>
      <c r="K328" s="9"/>
      <c r="L328" s="9"/>
      <c r="N328" s="29" t="s">
        <v>691</v>
      </c>
      <c r="P328" s="15">
        <v>45366</v>
      </c>
      <c r="Q328" s="15">
        <v>45731</v>
      </c>
      <c r="R328" s="27" t="s">
        <v>956</v>
      </c>
      <c r="S328" s="58" t="s">
        <v>1023</v>
      </c>
      <c r="U328" s="79">
        <v>150</v>
      </c>
      <c r="V328" s="47" t="s">
        <v>1024</v>
      </c>
      <c r="Y328" t="s">
        <v>89</v>
      </c>
      <c r="AA328" s="23" t="s">
        <v>1025</v>
      </c>
      <c r="AB328" s="12">
        <v>45382</v>
      </c>
      <c r="AC328" s="24" t="s">
        <v>1035</v>
      </c>
    </row>
  </sheetData>
  <mergeCells count="7">
    <mergeCell ref="A6:AC6"/>
    <mergeCell ref="A2:C2"/>
    <mergeCell ref="D2:F2"/>
    <mergeCell ref="G2:I2"/>
    <mergeCell ref="A3:C3"/>
    <mergeCell ref="D3:F3"/>
    <mergeCell ref="G3:I3"/>
  </mergeCells>
  <dataValidations count="4">
    <dataValidation type="list" allowBlank="1" showErrorMessage="1" sqref="D8:D201">
      <formula1>Hidden_13</formula1>
    </dataValidation>
    <dataValidation type="list" allowBlank="1" showErrorMessage="1" sqref="I8:I201">
      <formula1>Hidden_28</formula1>
    </dataValidation>
    <dataValidation type="list" allowBlank="1" showErrorMessage="1" sqref="M8:M201">
      <formula1>Hidden_312</formula1>
    </dataValidation>
    <dataValidation type="list" allowBlank="1" showErrorMessage="1" sqref="Y8:Y201">
      <formula1>Hidden_424</formula1>
    </dataValidation>
  </dataValidations>
  <hyperlinks>
    <hyperlink ref="S271" r:id="rId1"/>
    <hyperlink ref="S270" r:id="rId2"/>
    <hyperlink ref="S269" r:id="rId3"/>
    <hyperlink ref="S268" r:id="rId4"/>
    <hyperlink ref="S267" r:id="rId5"/>
    <hyperlink ref="S266" r:id="rId6"/>
    <hyperlink ref="S265" r:id="rId7"/>
    <hyperlink ref="S264" r:id="rId8"/>
    <hyperlink ref="S263" r:id="rId9"/>
    <hyperlink ref="S262" r:id="rId10"/>
    <hyperlink ref="S272" r:id="rId11"/>
    <hyperlink ref="S273" r:id="rId12"/>
    <hyperlink ref="S274" r:id="rId13"/>
    <hyperlink ref="S275" r:id="rId14"/>
    <hyperlink ref="S276" r:id="rId15"/>
    <hyperlink ref="S277" r:id="rId16"/>
    <hyperlink ref="S278" r:id="rId17"/>
    <hyperlink ref="S279" r:id="rId18"/>
    <hyperlink ref="S280" r:id="rId19"/>
    <hyperlink ref="S281" r:id="rId20"/>
    <hyperlink ref="S282" r:id="rId21"/>
    <hyperlink ref="S283" r:id="rId22"/>
    <hyperlink ref="S284" r:id="rId23" display="https://www.reynosa.gob.mx/transparencia/pdf/normatividad-SEDUMA/2024/numeros-oficiales/febrero/NUMERO-OFICIAL-245.pdf"/>
    <hyperlink ref="S285" r:id="rId24" display="https://www.reynosa.gob.mx/transparencia/pdf/normatividad-SEDUMA/2024/numeros-oficiales/febrero/NUMERO-OFICIAL-600.pdf"/>
    <hyperlink ref="S286" r:id="rId25" display="https://www.reynosa.gob.mx/transparencia/pdf/normatividad-SEDUMA/2024/numeros-oficiales/febrero/NUMERO-OFICIAL-640-LOCAL-1.pdf"/>
    <hyperlink ref="S287" r:id="rId26" display="https://www.reynosa.gob.mx/transparencia/pdf/normatividad-SEDUMA/2024/numeros-oficiales/febrero/NUMERO-OFICIAL-237.pdf"/>
    <hyperlink ref="S288" r:id="rId27" display="https://www.reynosa.gob.mx/transparencia/pdf/normatividad-SEDUMA/2024/numeros-oficiales/febrero/NUMERO-OFICIAL-100.pdf"/>
    <hyperlink ref="S289" r:id="rId28"/>
    <hyperlink ref="S290" r:id="rId29" display="https://www.reynosa.gob.mx/transparencia/pdf/normatividad-SEDUMA/2024/numeros-oficiales/febrero/NUMERO-OFICIAL-144.pdf"/>
    <hyperlink ref="S291" r:id="rId30" display="https://www.reynosa.gob.mx/transparencia/pdf/normatividad-SEDUMA/2024/numeros-oficiales/febrero/NUMERO-OFICIAL-113.pdf"/>
    <hyperlink ref="S292" r:id="rId31" display="https://www.reynosa.gob.mx/transparencia/pdf/normatividad-SEDUMA/2024/numeros-oficiales/febrero/NUMERO-OFICIAL-1505.pdf"/>
    <hyperlink ref="S293" r:id="rId32" display="https://www.reynosa.gob.mx/transparencia/pdf/normatividad-SEDUMA/2024/numeros-oficiales/febrero/NUMERO-OFICIAL-251.pdf"/>
    <hyperlink ref="S294" r:id="rId33" display="https://www.reynosa.gob.mx/transparencia/pdf/normatividad-SEDUMA/2024/numeros-oficiales/febrero/NUMERO-OFICIAL-904.pdf"/>
    <hyperlink ref="S295" r:id="rId34" display="https://www.reynosa.gob.mx/transparencia/pdf/normatividad-SEDUMA/2024/numeros-oficiales/febrero/NUMERO-OFICIAL-627.pdf"/>
    <hyperlink ref="S296" r:id="rId35" display="https://www.reynosa.gob.mx/transparencia/pdf/normatividad-SEDUMA/2024/numeros-oficiales/febrero/NUMERO-OFICIAL-257-A.pdf"/>
    <hyperlink ref="S297" r:id="rId36" display="https://www.reynosa.gob.mx/transparencia/pdf/normatividad-SEDUMA/2024/numeros-oficiales/febrero/NUMERO-OFICIAL-402.pdf"/>
    <hyperlink ref="S298" r:id="rId37" display="https://www.reynosa.gob.mx/transparencia/pdf/normatividad-SEDUMA/2024/numeros-oficiales/febrero/NUMERO-OFICIAL-211.pdf"/>
    <hyperlink ref="S299" r:id="rId38" display="https://www.reynosa.gob.mx/transparencia/pdf/normatividad-SEDUMA/2024/numeros-oficiales/febrero/NUMERO-OFICIAL-709.pdf"/>
    <hyperlink ref="S300" r:id="rId39" display="https://www.reynosa.gob.mx/transparencia/pdf/normatividad-SEDUMA/2024/numeros-oficiales/febrero/NUMERO-OFICIAL-1840.pdf"/>
    <hyperlink ref="S301" r:id="rId40" display="https://www.reynosa.gob.mx/transparencia/pdf/normatividad-SEDUMA/2024/numeros-oficiales/febrero/NUMERO-OFICIAL-200-A.pdf"/>
    <hyperlink ref="S302" r:id="rId41" display="https://www.reynosa.gob.mx/transparencia/pdf/normatividad-SEDUMA/2024/numeros-oficiales/febrero/NUMERO-OFICIAL-323.pdf"/>
    <hyperlink ref="S303" r:id="rId42" display="https://www.reynosa.gob.mx/transparencia/pdf/normatividad-SEDUMA/2024/numeros-oficiales/febrero/NUMERO-OFICIAL-108.pdf"/>
    <hyperlink ref="S304" r:id="rId43" display="https://www.reynosa.gob.mx/transparencia/pdf/normatividad-SEDUMA/2024/numeros-oficiales/febrero/NUMERO-OFICIAL-725.pdf"/>
    <hyperlink ref="S305" r:id="rId44" display="https://www.reynosa.gob.mx/transparencia/pdf/normatividad-SEDUMA/2024/numeros-oficiales/febrero/NUMERO-OFICIAL-136.pdf"/>
    <hyperlink ref="S306" r:id="rId45" display="https://www.reynosa.gob.mx/transparencia/pdf/normatividad-SEDUMA/2024/numeros-oficiales/febrero/NUMERO-OFICIAL-806.pdf"/>
    <hyperlink ref="S307" r:id="rId46" display="https://www.reynosa.gob.mx/transparencia/pdf/normatividad-SEDUMA/2024/numeros-oficiales/febrero/NUMERO-OFICIAL-170.pdf"/>
    <hyperlink ref="S308" r:id="rId47" display="https://www.reynosa.gob.mx/transparencia/pdf/normatividad-SEDUMA/2024/numeros-oficiales/febrero/NUMERO-OFICIAL-103.pdf"/>
    <hyperlink ref="S309" r:id="rId48"/>
    <hyperlink ref="S310" r:id="rId49"/>
    <hyperlink ref="S311" r:id="rId50"/>
    <hyperlink ref="S312" r:id="rId51"/>
    <hyperlink ref="S313" r:id="rId52"/>
    <hyperlink ref="S314" r:id="rId53"/>
    <hyperlink ref="S315" r:id="rId54"/>
    <hyperlink ref="S316" r:id="rId55"/>
    <hyperlink ref="S317" r:id="rId56"/>
    <hyperlink ref="S318" r:id="rId57"/>
    <hyperlink ref="S319" r:id="rId58"/>
    <hyperlink ref="S320" r:id="rId59"/>
    <hyperlink ref="S321" r:id="rId60"/>
    <hyperlink ref="S322" r:id="rId61"/>
    <hyperlink ref="S323" r:id="rId62"/>
    <hyperlink ref="S324" r:id="rId63"/>
    <hyperlink ref="S325" r:id="rId64"/>
    <hyperlink ref="S326" r:id="rId65"/>
    <hyperlink ref="S327" r:id="rId66"/>
    <hyperlink ref="S328" r:id="rId67"/>
    <hyperlink ref="S261" r:id="rId68"/>
    <hyperlink ref="S260" r:id="rId69"/>
    <hyperlink ref="S259" r:id="rId70"/>
    <hyperlink ref="S258" r:id="rId71"/>
    <hyperlink ref="S257" r:id="rId72"/>
    <hyperlink ref="S256" r:id="rId73"/>
    <hyperlink ref="S255" r:id="rId74"/>
    <hyperlink ref="S254" r:id="rId75"/>
    <hyperlink ref="S253" r:id="rId76"/>
    <hyperlink ref="S252" r:id="rId77"/>
    <hyperlink ref="S251" r:id="rId78"/>
    <hyperlink ref="S250" r:id="rId79"/>
    <hyperlink ref="S249" r:id="rId80"/>
    <hyperlink ref="S248" r:id="rId81"/>
    <hyperlink ref="S247" r:id="rId82"/>
    <hyperlink ref="S246" r:id="rId83"/>
    <hyperlink ref="S245" r:id="rId84"/>
    <hyperlink ref="S244" r:id="rId85"/>
    <hyperlink ref="S243" r:id="rId86"/>
    <hyperlink ref="S242" r:id="rId87"/>
    <hyperlink ref="S241" r:id="rId88"/>
    <hyperlink ref="S240" r:id="rId89"/>
    <hyperlink ref="S239" r:id="rId90"/>
    <hyperlink ref="S238" r:id="rId91"/>
    <hyperlink ref="S237" r:id="rId92"/>
    <hyperlink ref="S236" r:id="rId93"/>
    <hyperlink ref="S235" r:id="rId94"/>
    <hyperlink ref="S234" r:id="rId95"/>
    <hyperlink ref="S233" r:id="rId96"/>
    <hyperlink ref="S232" r:id="rId97"/>
    <hyperlink ref="S231" r:id="rId98"/>
    <hyperlink ref="S230" r:id="rId99"/>
    <hyperlink ref="S229" r:id="rId100" display="https://www.reynosa.gob.mx/transparencia/pdf/normatividad-SEDUMA/2024/licencias-sipot/febrero/LICENCIA-NUM-9691.pdf"/>
    <hyperlink ref="S228" r:id="rId101" display="https://www.reynosa.gob.mx/transparencia/pdf/normatividad-SEDUMA/2024/licencias-sipot/febrero/LICENCIA-NUM-9713.pdf"/>
    <hyperlink ref="S227" r:id="rId102"/>
    <hyperlink ref="S226" r:id="rId103"/>
    <hyperlink ref="S225" r:id="rId104"/>
    <hyperlink ref="S224" r:id="rId105"/>
    <hyperlink ref="S223" r:id="rId106"/>
    <hyperlink ref="S222" r:id="rId107"/>
    <hyperlink ref="S221" r:id="rId108"/>
    <hyperlink ref="S220" r:id="rId109"/>
    <hyperlink ref="S219" r:id="rId110"/>
    <hyperlink ref="S218" r:id="rId111"/>
    <hyperlink ref="S217" r:id="rId112"/>
    <hyperlink ref="S216" r:id="rId113"/>
    <hyperlink ref="S215" r:id="rId114"/>
    <hyperlink ref="S214" r:id="rId115"/>
    <hyperlink ref="S213" r:id="rId116"/>
    <hyperlink ref="S212" r:id="rId117"/>
    <hyperlink ref="S211" r:id="rId118"/>
    <hyperlink ref="S210" r:id="rId119"/>
    <hyperlink ref="S209" r:id="rId120"/>
    <hyperlink ref="S208" r:id="rId121"/>
    <hyperlink ref="S207" r:id="rId122"/>
    <hyperlink ref="S206" r:id="rId123"/>
    <hyperlink ref="S205" r:id="rId124"/>
    <hyperlink ref="S204" r:id="rId125"/>
    <hyperlink ref="S203" r:id="rId126"/>
    <hyperlink ref="S202" r:id="rId127"/>
    <hyperlink ref="S201" r:id="rId128"/>
    <hyperlink ref="S200" r:id="rId129"/>
    <hyperlink ref="S199" r:id="rId130"/>
    <hyperlink ref="S198" r:id="rId131"/>
    <hyperlink ref="S197" r:id="rId132"/>
    <hyperlink ref="S196" r:id="rId133"/>
    <hyperlink ref="S195" r:id="rId134"/>
    <hyperlink ref="S194" r:id="rId135"/>
    <hyperlink ref="S193" r:id="rId136"/>
    <hyperlink ref="S192" r:id="rId137"/>
    <hyperlink ref="S191" r:id="rId138"/>
    <hyperlink ref="S190" r:id="rId139"/>
    <hyperlink ref="S189" r:id="rId140"/>
    <hyperlink ref="S188" r:id="rId141"/>
    <hyperlink ref="S187" r:id="rId142"/>
    <hyperlink ref="S186" r:id="rId143"/>
    <hyperlink ref="S185" r:id="rId144"/>
    <hyperlink ref="S184" r:id="rId145"/>
    <hyperlink ref="S183" r:id="rId146"/>
    <hyperlink ref="S182" r:id="rId147"/>
    <hyperlink ref="S181" r:id="rId148"/>
    <hyperlink ref="S180" r:id="rId149"/>
    <hyperlink ref="S179" r:id="rId150"/>
    <hyperlink ref="S178" r:id="rId151"/>
    <hyperlink ref="S177" r:id="rId152"/>
    <hyperlink ref="S176" r:id="rId153"/>
    <hyperlink ref="S175" r:id="rId154"/>
    <hyperlink ref="S174" r:id="rId155"/>
    <hyperlink ref="S173" r:id="rId156"/>
    <hyperlink ref="S172" r:id="rId157"/>
    <hyperlink ref="S171" r:id="rId158"/>
    <hyperlink ref="S170" r:id="rId159"/>
    <hyperlink ref="S169" r:id="rId160"/>
    <hyperlink ref="S168" r:id="rId161"/>
    <hyperlink ref="S167" r:id="rId162"/>
    <hyperlink ref="S166" r:id="rId163"/>
    <hyperlink ref="S165" r:id="rId164"/>
    <hyperlink ref="S164" r:id="rId165"/>
    <hyperlink ref="S163" r:id="rId166"/>
    <hyperlink ref="S162" r:id="rId167"/>
    <hyperlink ref="S161" r:id="rId168"/>
    <hyperlink ref="S160" r:id="rId169"/>
    <hyperlink ref="S159" r:id="rId170"/>
    <hyperlink ref="S158" r:id="rId171"/>
    <hyperlink ref="S157" r:id="rId172"/>
    <hyperlink ref="S156" r:id="rId173"/>
    <hyperlink ref="S155" r:id="rId174"/>
    <hyperlink ref="S154" r:id="rId175"/>
    <hyperlink ref="S153" r:id="rId176"/>
    <hyperlink ref="S152" r:id="rId177"/>
    <hyperlink ref="S151" r:id="rId178"/>
    <hyperlink ref="S150" r:id="rId179"/>
    <hyperlink ref="S149" r:id="rId180"/>
    <hyperlink ref="S148" r:id="rId181"/>
    <hyperlink ref="S147" r:id="rId182"/>
    <hyperlink ref="S146" r:id="rId183"/>
    <hyperlink ref="S145" r:id="rId184"/>
    <hyperlink ref="S56" r:id="rId185"/>
    <hyperlink ref="S57" r:id="rId186"/>
    <hyperlink ref="S54" r:id="rId187"/>
    <hyperlink ref="S55" r:id="rId188"/>
    <hyperlink ref="S52" r:id="rId189"/>
    <hyperlink ref="S24" r:id="rId190"/>
    <hyperlink ref="S20" r:id="rId191"/>
    <hyperlink ref="S15" r:id="rId192"/>
    <hyperlink ref="S12" r:id="rId193"/>
    <hyperlink ref="S53" r:id="rId194"/>
    <hyperlink ref="S21" r:id="rId195"/>
    <hyperlink ref="S25" r:id="rId196"/>
    <hyperlink ref="S16" r:id="rId197"/>
    <hyperlink ref="S13" r:id="rId198"/>
    <hyperlink ref="S66" r:id="rId199"/>
    <hyperlink ref="S64" r:id="rId200"/>
    <hyperlink ref="S29" r:id="rId201"/>
    <hyperlink ref="S62" r:id="rId202"/>
    <hyperlink ref="S61" r:id="rId203"/>
    <hyperlink ref="S27" r:id="rId204"/>
    <hyperlink ref="S28" r:id="rId205"/>
    <hyperlink ref="S23" r:id="rId206"/>
    <hyperlink ref="S10" r:id="rId207"/>
    <hyperlink ref="S22" r:id="rId208"/>
    <hyperlink ref="S9" r:id="rId209"/>
    <hyperlink ref="S74" r:id="rId210"/>
    <hyperlink ref="S59" r:id="rId211"/>
    <hyperlink ref="S58" r:id="rId212"/>
    <hyperlink ref="S8" r:id="rId213"/>
    <hyperlink ref="S11" r:id="rId214"/>
    <hyperlink ref="S14" r:id="rId215"/>
    <hyperlink ref="S26" r:id="rId216"/>
    <hyperlink ref="S75" r:id="rId217"/>
    <hyperlink ref="S73" r:id="rId218"/>
    <hyperlink ref="S72" r:id="rId219"/>
    <hyperlink ref="S17" r:id="rId220"/>
    <hyperlink ref="S47" r:id="rId221"/>
    <hyperlink ref="S18" r:id="rId222"/>
    <hyperlink ref="S48" r:id="rId223"/>
    <hyperlink ref="S40" r:id="rId224"/>
    <hyperlink ref="S49" r:id="rId225"/>
    <hyperlink ref="S51" r:id="rId226"/>
    <hyperlink ref="S50" r:id="rId227"/>
    <hyperlink ref="S44" r:id="rId228"/>
    <hyperlink ref="S45" r:id="rId229"/>
    <hyperlink ref="S43" r:id="rId230"/>
    <hyperlink ref="S42" r:id="rId231"/>
    <hyperlink ref="S41" r:id="rId232"/>
    <hyperlink ref="S30" r:id="rId233"/>
    <hyperlink ref="S31" r:id="rId234"/>
    <hyperlink ref="S33" r:id="rId235"/>
    <hyperlink ref="S32" r:id="rId236"/>
    <hyperlink ref="S35" r:id="rId237"/>
    <hyperlink ref="S34" r:id="rId238"/>
    <hyperlink ref="S36" r:id="rId239"/>
    <hyperlink ref="S37" r:id="rId240"/>
    <hyperlink ref="S39" r:id="rId241"/>
    <hyperlink ref="S38" r:id="rId242"/>
    <hyperlink ref="S46" r:id="rId243"/>
    <hyperlink ref="S68" r:id="rId244"/>
    <hyperlink ref="S65" r:id="rId245"/>
    <hyperlink ref="S67" r:id="rId246"/>
    <hyperlink ref="S19" r:id="rId247"/>
    <hyperlink ref="S71" r:id="rId248"/>
    <hyperlink ref="S63" r:id="rId249"/>
    <hyperlink ref="S69" r:id="rId250"/>
    <hyperlink ref="S60" r:id="rId251"/>
    <hyperlink ref="S70" r:id="rId252"/>
    <hyperlink ref="S132" r:id="rId253"/>
    <hyperlink ref="S131" r:id="rId254"/>
    <hyperlink ref="S130" r:id="rId255"/>
    <hyperlink ref="S129" r:id="rId256"/>
    <hyperlink ref="S128" r:id="rId257"/>
    <hyperlink ref="S126" r:id="rId258"/>
    <hyperlink ref="S125" r:id="rId259"/>
    <hyperlink ref="S127" r:id="rId260"/>
    <hyperlink ref="S124" r:id="rId261"/>
    <hyperlink ref="S101" r:id="rId262"/>
    <hyperlink ref="S123" r:id="rId263"/>
    <hyperlink ref="S100" r:id="rId264"/>
    <hyperlink ref="S98" r:id="rId265"/>
    <hyperlink ref="S99" r:id="rId266"/>
    <hyperlink ref="S97" r:id="rId267"/>
    <hyperlink ref="S94" r:id="rId268"/>
    <hyperlink ref="S95" r:id="rId269"/>
    <hyperlink ref="S96" r:id="rId270"/>
    <hyperlink ref="S92" r:id="rId271"/>
    <hyperlink ref="S93" r:id="rId272"/>
    <hyperlink ref="S90" r:id="rId273"/>
    <hyperlink ref="S91" r:id="rId274"/>
    <hyperlink ref="S89" r:id="rId275"/>
    <hyperlink ref="S86" r:id="rId276"/>
    <hyperlink ref="S88" r:id="rId277"/>
    <hyperlink ref="S87" r:id="rId278"/>
    <hyperlink ref="S85" r:id="rId279"/>
    <hyperlink ref="S84" r:id="rId280"/>
    <hyperlink ref="S83" r:id="rId281"/>
    <hyperlink ref="S82" r:id="rId282"/>
    <hyperlink ref="S79" r:id="rId283"/>
    <hyperlink ref="S81" r:id="rId284"/>
    <hyperlink ref="S80" r:id="rId285"/>
    <hyperlink ref="S78" r:id="rId286"/>
    <hyperlink ref="S144" r:id="rId287"/>
    <hyperlink ref="S77" r:id="rId288"/>
    <hyperlink ref="S76" r:id="rId289"/>
    <hyperlink ref="S141" r:id="rId290"/>
    <hyperlink ref="S140" r:id="rId291"/>
    <hyperlink ref="S139" r:id="rId292"/>
    <hyperlink ref="S136" r:id="rId293"/>
    <hyperlink ref="S138" r:id="rId294"/>
    <hyperlink ref="S137" r:id="rId295"/>
    <hyperlink ref="S135" r:id="rId296"/>
    <hyperlink ref="S134" r:id="rId297"/>
    <hyperlink ref="S120" r:id="rId298"/>
    <hyperlink ref="S133" r:id="rId299"/>
    <hyperlink ref="S122" r:id="rId300"/>
    <hyperlink ref="S121" r:id="rId301"/>
    <hyperlink ref="S118" r:id="rId302"/>
    <hyperlink ref="S119" r:id="rId303"/>
    <hyperlink ref="S117" r:id="rId304"/>
    <hyperlink ref="S116" r:id="rId305"/>
    <hyperlink ref="S114" r:id="rId306"/>
    <hyperlink ref="S115" r:id="rId307"/>
    <hyperlink ref="S111" r:id="rId308"/>
    <hyperlink ref="S112" r:id="rId309"/>
    <hyperlink ref="S113" r:id="rId310"/>
    <hyperlink ref="S110" r:id="rId311"/>
    <hyperlink ref="S106" r:id="rId312"/>
    <hyperlink ref="S108" r:id="rId313"/>
    <hyperlink ref="S107" r:id="rId314"/>
    <hyperlink ref="S109" r:id="rId315"/>
    <hyperlink ref="S103" r:id="rId316"/>
    <hyperlink ref="S102" r:id="rId317"/>
    <hyperlink ref="S105" r:id="rId318"/>
    <hyperlink ref="S142" r:id="rId319"/>
    <hyperlink ref="S104" r:id="rId320"/>
    <hyperlink ref="S143" r:id="rId321"/>
    <hyperlink ref="V8:V77" r:id="rId322" display="https://po.tamaulipas.gob.mx/wp-content/uploads/2023/12/cxlviii-155-271223-EV.pdf"/>
    <hyperlink ref="V9" r:id="rId323"/>
    <hyperlink ref="V76:V96" r:id="rId324" display="https://po.tamaulipas.gob.mx/wp-content/uploads/2023/12/cxlviii-155-271223-EV.pdf"/>
    <hyperlink ref="V97:V117" r:id="rId325" display="https://po.tamaulipas.gob.mx/wp-content/uploads/2023/12/cxlviii-155-271223-EV.pdf"/>
    <hyperlink ref="V118:V139" r:id="rId326" display="https://po.tamaulipas.gob.mx/wp-content/uploads/2023/12/cxlviii-155-271223-EV.pdf"/>
    <hyperlink ref="V145:V165" r:id="rId327" display="https://po.tamaulipas.gob.mx/wp-content/uploads/2023/12/cxlviii-155-271223-EV.pdf"/>
    <hyperlink ref="V166:V187" r:id="rId328" display="https://po.tamaulipas.gob.mx/wp-content/uploads/2023/12/cxlviii-155-271223-EV.pdf"/>
    <hyperlink ref="V188:V207" r:id="rId329" display="https://po.tamaulipas.gob.mx/wp-content/uploads/2023/12/cxlviii-155-271223-EV.pdf"/>
    <hyperlink ref="V208:V227" r:id="rId330" display="https://po.tamaulipas.gob.mx/wp-content/uploads/2023/12/cxlviii-155-271223-EV.pdf"/>
    <hyperlink ref="V140:V145" r:id="rId331" display="https://po.tamaulipas.gob.mx/wp-content/uploads/2023/12/cxlviii-155-271223-EV.pdf"/>
    <hyperlink ref="V215" r:id="rId33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8"/>
  <sheetViews>
    <sheetView workbookViewId="0"/>
  </sheetViews>
  <sheetFormatPr baseColWidth="10" defaultColWidth="9.140625" defaultRowHeight="15" x14ac:dyDescent="0.25"/>
  <sheetData>
    <row r="1" spans="1:1" x14ac:dyDescent="0.25">
      <c r="A1" t="s">
        <v>75</v>
      </c>
    </row>
    <row r="2" spans="1:1" x14ac:dyDescent="0.25">
      <c r="A2" t="s">
        <v>76</v>
      </c>
    </row>
    <row r="3" spans="1:1" x14ac:dyDescent="0.25">
      <c r="A3" t="s">
        <v>77</v>
      </c>
    </row>
    <row r="4" spans="1:1" x14ac:dyDescent="0.25">
      <c r="A4" t="s">
        <v>78</v>
      </c>
    </row>
    <row r="5" spans="1:1" x14ac:dyDescent="0.25">
      <c r="A5" t="s">
        <v>79</v>
      </c>
    </row>
    <row r="6" spans="1:1" x14ac:dyDescent="0.25">
      <c r="A6" t="s">
        <v>80</v>
      </c>
    </row>
    <row r="7" spans="1:1" x14ac:dyDescent="0.25">
      <c r="A7" t="s">
        <v>81</v>
      </c>
    </row>
    <row r="8" spans="1:1" x14ac:dyDescent="0.25">
      <c r="A8" t="s">
        <v>82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83</v>
      </c>
    </row>
    <row r="2" spans="1:1" x14ac:dyDescent="0.25">
      <c r="A2" t="s">
        <v>84</v>
      </c>
    </row>
    <row r="3" spans="1:1" x14ac:dyDescent="0.25">
      <c r="A3" t="s">
        <v>85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86</v>
      </c>
    </row>
    <row r="2" spans="1:1" x14ac:dyDescent="0.25">
      <c r="A2" t="s">
        <v>87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88</v>
      </c>
    </row>
    <row r="2" spans="1:1" x14ac:dyDescent="0.25">
      <c r="A2" t="s">
        <v>89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66"/>
  <sheetViews>
    <sheetView topLeftCell="A3" workbookViewId="0">
      <selection activeCell="D103" sqref="D103"/>
    </sheetView>
  </sheetViews>
  <sheetFormatPr baseColWidth="10" defaultColWidth="9.140625" defaultRowHeight="15" x14ac:dyDescent="0.25"/>
  <cols>
    <col min="1" max="1" width="4" bestFit="1" customWidth="1"/>
    <col min="2" max="2" width="45" bestFit="1" customWidth="1"/>
    <col min="3" max="3" width="49.85546875" bestFit="1" customWidth="1"/>
    <col min="4" max="4" width="52" bestFit="1" customWidth="1"/>
  </cols>
  <sheetData>
    <row r="1" spans="1:4" hidden="1" x14ac:dyDescent="0.25">
      <c r="B1" t="s">
        <v>10</v>
      </c>
      <c r="C1" t="s">
        <v>10</v>
      </c>
      <c r="D1" t="s">
        <v>10</v>
      </c>
    </row>
    <row r="2" spans="1:4" hidden="1" x14ac:dyDescent="0.25">
      <c r="B2" t="s">
        <v>90</v>
      </c>
      <c r="C2" t="s">
        <v>91</v>
      </c>
      <c r="D2" t="s">
        <v>92</v>
      </c>
    </row>
    <row r="3" spans="1:4" x14ac:dyDescent="0.25">
      <c r="A3" s="1" t="s">
        <v>93</v>
      </c>
      <c r="B3" s="1" t="s">
        <v>94</v>
      </c>
      <c r="C3" s="1" t="s">
        <v>95</v>
      </c>
      <c r="D3" s="1" t="s">
        <v>96</v>
      </c>
    </row>
    <row r="4" spans="1:4" x14ac:dyDescent="0.25">
      <c r="A4">
        <v>1</v>
      </c>
      <c r="B4" s="30" t="s">
        <v>300</v>
      </c>
      <c r="C4" s="30" t="s">
        <v>301</v>
      </c>
      <c r="D4" s="30" t="s">
        <v>302</v>
      </c>
    </row>
    <row r="5" spans="1:4" x14ac:dyDescent="0.25">
      <c r="A5">
        <v>2</v>
      </c>
      <c r="B5" s="30" t="s">
        <v>303</v>
      </c>
      <c r="C5" s="30" t="s">
        <v>304</v>
      </c>
      <c r="D5" s="30" t="s">
        <v>305</v>
      </c>
    </row>
    <row r="6" spans="1:4" x14ac:dyDescent="0.25">
      <c r="A6">
        <v>3</v>
      </c>
      <c r="B6" s="30" t="s">
        <v>303</v>
      </c>
      <c r="C6" s="30" t="s">
        <v>304</v>
      </c>
      <c r="D6" s="30" t="s">
        <v>305</v>
      </c>
    </row>
    <row r="7" spans="1:4" x14ac:dyDescent="0.25">
      <c r="A7">
        <v>4</v>
      </c>
      <c r="B7" s="30" t="s">
        <v>306</v>
      </c>
      <c r="C7" s="30" t="s">
        <v>307</v>
      </c>
      <c r="D7" s="30" t="s">
        <v>308</v>
      </c>
    </row>
    <row r="8" spans="1:4" x14ac:dyDescent="0.25">
      <c r="A8">
        <v>5</v>
      </c>
      <c r="B8" s="30" t="s">
        <v>309</v>
      </c>
      <c r="C8" s="30" t="s">
        <v>310</v>
      </c>
      <c r="D8" s="30" t="s">
        <v>311</v>
      </c>
    </row>
    <row r="9" spans="1:4" x14ac:dyDescent="0.25">
      <c r="A9">
        <v>6</v>
      </c>
      <c r="B9" s="30" t="s">
        <v>312</v>
      </c>
      <c r="C9" s="30" t="s">
        <v>313</v>
      </c>
      <c r="D9" s="30" t="s">
        <v>314</v>
      </c>
    </row>
    <row r="10" spans="1:4" x14ac:dyDescent="0.25">
      <c r="A10">
        <v>7</v>
      </c>
      <c r="B10" s="41" t="s">
        <v>300</v>
      </c>
      <c r="C10" s="35" t="s">
        <v>301</v>
      </c>
      <c r="D10" s="42" t="s">
        <v>302</v>
      </c>
    </row>
    <row r="11" spans="1:4" x14ac:dyDescent="0.25">
      <c r="A11">
        <v>8</v>
      </c>
      <c r="B11" s="41" t="s">
        <v>315</v>
      </c>
      <c r="C11" s="35" t="s">
        <v>316</v>
      </c>
      <c r="D11" s="35" t="s">
        <v>301</v>
      </c>
    </row>
    <row r="12" spans="1:4" x14ac:dyDescent="0.25">
      <c r="A12">
        <v>9</v>
      </c>
      <c r="B12" s="41" t="s">
        <v>317</v>
      </c>
      <c r="C12" s="35" t="s">
        <v>318</v>
      </c>
      <c r="D12" s="35" t="s">
        <v>319</v>
      </c>
    </row>
    <row r="13" spans="1:4" x14ac:dyDescent="0.25">
      <c r="A13">
        <v>10</v>
      </c>
      <c r="B13" s="41" t="s">
        <v>320</v>
      </c>
      <c r="C13" s="35" t="s">
        <v>321</v>
      </c>
      <c r="D13" s="35" t="s">
        <v>322</v>
      </c>
    </row>
    <row r="14" spans="1:4" x14ac:dyDescent="0.25">
      <c r="A14">
        <v>11</v>
      </c>
      <c r="B14" s="41" t="s">
        <v>323</v>
      </c>
      <c r="C14" s="42" t="s">
        <v>301</v>
      </c>
      <c r="D14" s="42" t="s">
        <v>324</v>
      </c>
    </row>
    <row r="15" spans="1:4" x14ac:dyDescent="0.25">
      <c r="A15">
        <v>12</v>
      </c>
      <c r="B15" s="41" t="s">
        <v>306</v>
      </c>
      <c r="C15" s="42" t="s">
        <v>325</v>
      </c>
      <c r="D15" s="42" t="s">
        <v>308</v>
      </c>
    </row>
    <row r="16" spans="1:4" x14ac:dyDescent="0.25">
      <c r="A16">
        <v>13</v>
      </c>
      <c r="B16" s="43" t="s">
        <v>326</v>
      </c>
      <c r="C16" s="42" t="s">
        <v>327</v>
      </c>
      <c r="D16" s="42" t="s">
        <v>302</v>
      </c>
    </row>
    <row r="17" spans="1:4" x14ac:dyDescent="0.25">
      <c r="A17">
        <v>14</v>
      </c>
      <c r="B17" s="41" t="s">
        <v>328</v>
      </c>
      <c r="C17" s="42" t="s">
        <v>329</v>
      </c>
      <c r="D17" s="42" t="s">
        <v>330</v>
      </c>
    </row>
    <row r="18" spans="1:4" x14ac:dyDescent="0.25">
      <c r="A18">
        <v>15</v>
      </c>
      <c r="B18" s="41" t="s">
        <v>331</v>
      </c>
      <c r="C18" s="42" t="s">
        <v>332</v>
      </c>
      <c r="D18" s="42" t="s">
        <v>333</v>
      </c>
    </row>
    <row r="19" spans="1:4" x14ac:dyDescent="0.25">
      <c r="A19">
        <v>16</v>
      </c>
      <c r="B19" s="41" t="s">
        <v>334</v>
      </c>
      <c r="C19" s="42" t="s">
        <v>335</v>
      </c>
      <c r="D19" s="42" t="s">
        <v>301</v>
      </c>
    </row>
    <row r="20" spans="1:4" x14ac:dyDescent="0.25">
      <c r="A20">
        <v>17</v>
      </c>
      <c r="B20" s="41" t="s">
        <v>336</v>
      </c>
      <c r="C20" s="42" t="s">
        <v>337</v>
      </c>
      <c r="D20" s="42" t="s">
        <v>338</v>
      </c>
    </row>
    <row r="21" spans="1:4" x14ac:dyDescent="0.25">
      <c r="A21">
        <v>18</v>
      </c>
      <c r="B21" s="41" t="s">
        <v>328</v>
      </c>
      <c r="C21" s="42" t="s">
        <v>329</v>
      </c>
      <c r="D21" s="42" t="s">
        <v>330</v>
      </c>
    </row>
    <row r="22" spans="1:4" x14ac:dyDescent="0.25">
      <c r="A22">
        <v>19</v>
      </c>
      <c r="B22" s="42" t="s">
        <v>339</v>
      </c>
      <c r="C22" s="35" t="s">
        <v>340</v>
      </c>
      <c r="D22" s="35" t="s">
        <v>341</v>
      </c>
    </row>
    <row r="23" spans="1:4" x14ac:dyDescent="0.25">
      <c r="A23">
        <v>20</v>
      </c>
      <c r="B23" s="42" t="s">
        <v>339</v>
      </c>
      <c r="C23" s="35" t="s">
        <v>340</v>
      </c>
      <c r="D23" s="35" t="s">
        <v>341</v>
      </c>
    </row>
    <row r="24" spans="1:4" x14ac:dyDescent="0.25">
      <c r="A24">
        <v>21</v>
      </c>
      <c r="B24" s="42" t="s">
        <v>339</v>
      </c>
      <c r="C24" s="35" t="s">
        <v>340</v>
      </c>
      <c r="D24" s="35" t="s">
        <v>341</v>
      </c>
    </row>
    <row r="25" spans="1:4" x14ac:dyDescent="0.25">
      <c r="A25">
        <v>22</v>
      </c>
      <c r="B25" s="35" t="s">
        <v>342</v>
      </c>
      <c r="C25" s="35" t="s">
        <v>307</v>
      </c>
      <c r="D25" s="35" t="s">
        <v>343</v>
      </c>
    </row>
    <row r="26" spans="1:4" x14ac:dyDescent="0.25">
      <c r="A26">
        <v>23</v>
      </c>
      <c r="B26" s="35" t="s">
        <v>344</v>
      </c>
      <c r="C26" s="35" t="s">
        <v>316</v>
      </c>
      <c r="D26" s="35" t="s">
        <v>345</v>
      </c>
    </row>
    <row r="27" spans="1:4" x14ac:dyDescent="0.25">
      <c r="A27">
        <v>24</v>
      </c>
      <c r="B27" s="42" t="s">
        <v>346</v>
      </c>
      <c r="C27" s="35" t="s">
        <v>341</v>
      </c>
      <c r="D27" s="35" t="s">
        <v>321</v>
      </c>
    </row>
    <row r="28" spans="1:4" x14ac:dyDescent="0.25">
      <c r="A28">
        <v>25</v>
      </c>
      <c r="B28" s="42" t="s">
        <v>347</v>
      </c>
      <c r="C28" s="35" t="s">
        <v>340</v>
      </c>
      <c r="D28" s="35" t="s">
        <v>318</v>
      </c>
    </row>
    <row r="29" spans="1:4" x14ac:dyDescent="0.25">
      <c r="A29">
        <v>26</v>
      </c>
      <c r="B29" s="42" t="s">
        <v>347</v>
      </c>
      <c r="C29" s="35" t="s">
        <v>340</v>
      </c>
      <c r="D29" s="35" t="s">
        <v>318</v>
      </c>
    </row>
    <row r="30" spans="1:4" x14ac:dyDescent="0.25">
      <c r="A30">
        <v>27</v>
      </c>
      <c r="B30" s="42" t="s">
        <v>348</v>
      </c>
      <c r="C30" s="42" t="s">
        <v>349</v>
      </c>
      <c r="D30" s="42" t="s">
        <v>350</v>
      </c>
    </row>
    <row r="31" spans="1:4" x14ac:dyDescent="0.25">
      <c r="A31">
        <v>28</v>
      </c>
      <c r="B31" s="42" t="s">
        <v>348</v>
      </c>
      <c r="C31" s="42" t="s">
        <v>349</v>
      </c>
      <c r="D31" s="42" t="s">
        <v>350</v>
      </c>
    </row>
    <row r="32" spans="1:4" x14ac:dyDescent="0.25">
      <c r="A32">
        <v>29</v>
      </c>
      <c r="B32" s="42" t="s">
        <v>351</v>
      </c>
      <c r="C32" s="42" t="s">
        <v>321</v>
      </c>
      <c r="D32" s="42" t="s">
        <v>352</v>
      </c>
    </row>
    <row r="33" spans="1:4" x14ac:dyDescent="0.25">
      <c r="A33">
        <v>30</v>
      </c>
      <c r="B33" s="42" t="s">
        <v>351</v>
      </c>
      <c r="C33" s="42" t="s">
        <v>321</v>
      </c>
      <c r="D33" s="42" t="s">
        <v>352</v>
      </c>
    </row>
    <row r="34" spans="1:4" x14ac:dyDescent="0.25">
      <c r="A34">
        <v>31</v>
      </c>
      <c r="B34" s="43" t="s">
        <v>353</v>
      </c>
      <c r="C34" s="42" t="s">
        <v>354</v>
      </c>
      <c r="D34" s="42" t="s">
        <v>355</v>
      </c>
    </row>
    <row r="35" spans="1:4" x14ac:dyDescent="0.25">
      <c r="A35">
        <v>32</v>
      </c>
      <c r="B35" s="43" t="s">
        <v>356</v>
      </c>
      <c r="C35" s="42" t="s">
        <v>357</v>
      </c>
      <c r="D35" s="42" t="s">
        <v>358</v>
      </c>
    </row>
    <row r="36" spans="1:4" x14ac:dyDescent="0.25">
      <c r="A36">
        <v>33</v>
      </c>
      <c r="B36" s="43" t="s">
        <v>359</v>
      </c>
      <c r="C36" s="42" t="s">
        <v>340</v>
      </c>
      <c r="D36" s="42" t="s">
        <v>340</v>
      </c>
    </row>
    <row r="37" spans="1:4" x14ac:dyDescent="0.25">
      <c r="A37">
        <v>34</v>
      </c>
      <c r="B37" s="43" t="s">
        <v>360</v>
      </c>
      <c r="C37" s="42" t="s">
        <v>361</v>
      </c>
      <c r="D37" s="42" t="s">
        <v>349</v>
      </c>
    </row>
    <row r="38" spans="1:4" x14ac:dyDescent="0.25">
      <c r="A38">
        <v>35</v>
      </c>
      <c r="B38" s="43" t="s">
        <v>362</v>
      </c>
      <c r="C38" s="42" t="s">
        <v>363</v>
      </c>
      <c r="D38" s="42" t="s">
        <v>364</v>
      </c>
    </row>
    <row r="39" spans="1:4" x14ac:dyDescent="0.25">
      <c r="A39">
        <v>36</v>
      </c>
      <c r="B39" s="43" t="s">
        <v>365</v>
      </c>
      <c r="C39" s="42" t="s">
        <v>366</v>
      </c>
      <c r="D39" s="42" t="s">
        <v>324</v>
      </c>
    </row>
    <row r="40" spans="1:4" x14ac:dyDescent="0.25">
      <c r="A40">
        <v>37</v>
      </c>
      <c r="B40" s="43" t="s">
        <v>367</v>
      </c>
      <c r="C40" s="42" t="s">
        <v>321</v>
      </c>
      <c r="D40" s="42" t="s">
        <v>330</v>
      </c>
    </row>
    <row r="41" spans="1:4" x14ac:dyDescent="0.25">
      <c r="A41">
        <v>38</v>
      </c>
      <c r="B41" s="43" t="s">
        <v>368</v>
      </c>
      <c r="C41" s="42" t="s">
        <v>369</v>
      </c>
      <c r="D41" s="42" t="s">
        <v>324</v>
      </c>
    </row>
    <row r="42" spans="1:4" x14ac:dyDescent="0.25">
      <c r="A42">
        <v>39</v>
      </c>
      <c r="B42" s="24" t="s">
        <v>370</v>
      </c>
      <c r="C42" s="24" t="s">
        <v>301</v>
      </c>
      <c r="D42" s="24" t="s">
        <v>371</v>
      </c>
    </row>
    <row r="43" spans="1:4" x14ac:dyDescent="0.25">
      <c r="A43">
        <v>40</v>
      </c>
      <c r="B43" s="24" t="s">
        <v>368</v>
      </c>
      <c r="C43" s="24" t="s">
        <v>372</v>
      </c>
      <c r="D43" s="24" t="s">
        <v>373</v>
      </c>
    </row>
    <row r="44" spans="1:4" x14ac:dyDescent="0.25">
      <c r="A44">
        <v>41</v>
      </c>
      <c r="B44" s="24" t="s">
        <v>374</v>
      </c>
      <c r="C44" s="24" t="s">
        <v>375</v>
      </c>
      <c r="D44" s="24" t="s">
        <v>376</v>
      </c>
    </row>
    <row r="45" spans="1:4" x14ac:dyDescent="0.25">
      <c r="A45">
        <v>42</v>
      </c>
      <c r="B45" s="24" t="s">
        <v>377</v>
      </c>
      <c r="C45" s="24" t="s">
        <v>378</v>
      </c>
      <c r="D45" s="24" t="s">
        <v>379</v>
      </c>
    </row>
    <row r="46" spans="1:4" x14ac:dyDescent="0.25">
      <c r="A46">
        <v>43</v>
      </c>
      <c r="B46" s="24" t="s">
        <v>380</v>
      </c>
      <c r="C46" s="24" t="s">
        <v>361</v>
      </c>
      <c r="D46" s="24" t="s">
        <v>357</v>
      </c>
    </row>
    <row r="47" spans="1:4" x14ac:dyDescent="0.25">
      <c r="A47">
        <v>44</v>
      </c>
      <c r="B47" s="24" t="s">
        <v>381</v>
      </c>
      <c r="C47" s="24" t="s">
        <v>382</v>
      </c>
      <c r="D47" s="24" t="s">
        <v>383</v>
      </c>
    </row>
    <row r="48" spans="1:4" x14ac:dyDescent="0.25">
      <c r="A48">
        <v>45</v>
      </c>
      <c r="B48" s="24" t="s">
        <v>384</v>
      </c>
      <c r="C48" s="24" t="s">
        <v>385</v>
      </c>
      <c r="D48" s="24" t="s">
        <v>386</v>
      </c>
    </row>
    <row r="49" spans="1:4" x14ac:dyDescent="0.25">
      <c r="A49">
        <v>46</v>
      </c>
      <c r="B49" s="24" t="s">
        <v>387</v>
      </c>
      <c r="C49" s="24" t="s">
        <v>321</v>
      </c>
      <c r="D49" s="24" t="s">
        <v>321</v>
      </c>
    </row>
    <row r="50" spans="1:4" x14ac:dyDescent="0.25">
      <c r="A50">
        <v>47</v>
      </c>
      <c r="B50" s="24" t="s">
        <v>388</v>
      </c>
      <c r="C50" s="24" t="s">
        <v>321</v>
      </c>
      <c r="D50" s="24" t="s">
        <v>389</v>
      </c>
    </row>
    <row r="51" spans="1:4" x14ac:dyDescent="0.25">
      <c r="A51">
        <v>48</v>
      </c>
      <c r="B51" s="24" t="s">
        <v>390</v>
      </c>
      <c r="C51" s="24" t="s">
        <v>391</v>
      </c>
      <c r="D51" s="24" t="s">
        <v>392</v>
      </c>
    </row>
    <row r="52" spans="1:4" x14ac:dyDescent="0.25">
      <c r="A52">
        <v>49</v>
      </c>
      <c r="B52" s="24" t="s">
        <v>393</v>
      </c>
      <c r="C52" s="24" t="s">
        <v>394</v>
      </c>
      <c r="D52" s="24" t="s">
        <v>395</v>
      </c>
    </row>
    <row r="53" spans="1:4" x14ac:dyDescent="0.25">
      <c r="A53">
        <v>50</v>
      </c>
      <c r="B53" s="24" t="s">
        <v>396</v>
      </c>
      <c r="C53" s="24" t="s">
        <v>385</v>
      </c>
      <c r="D53" s="24" t="s">
        <v>397</v>
      </c>
    </row>
    <row r="54" spans="1:4" x14ac:dyDescent="0.25">
      <c r="A54">
        <v>51</v>
      </c>
      <c r="B54" s="24" t="s">
        <v>398</v>
      </c>
      <c r="C54" s="24" t="s">
        <v>386</v>
      </c>
      <c r="D54" s="24" t="s">
        <v>399</v>
      </c>
    </row>
    <row r="55" spans="1:4" x14ac:dyDescent="0.25">
      <c r="A55">
        <v>52</v>
      </c>
      <c r="B55" s="24" t="s">
        <v>400</v>
      </c>
      <c r="C55" s="24" t="s">
        <v>401</v>
      </c>
      <c r="D55" s="24" t="s">
        <v>386</v>
      </c>
    </row>
    <row r="56" spans="1:4" x14ac:dyDescent="0.25">
      <c r="A56">
        <v>53</v>
      </c>
      <c r="B56" s="24" t="s">
        <v>402</v>
      </c>
      <c r="C56" s="24" t="s">
        <v>403</v>
      </c>
      <c r="D56" s="24" t="s">
        <v>404</v>
      </c>
    </row>
    <row r="57" spans="1:4" x14ac:dyDescent="0.25">
      <c r="A57">
        <v>54</v>
      </c>
      <c r="B57" s="24" t="s">
        <v>405</v>
      </c>
      <c r="C57" s="24" t="s">
        <v>406</v>
      </c>
      <c r="D57" s="24" t="s">
        <v>407</v>
      </c>
    </row>
    <row r="58" spans="1:4" x14ac:dyDescent="0.25">
      <c r="A58">
        <v>55</v>
      </c>
      <c r="B58" s="24" t="s">
        <v>408</v>
      </c>
      <c r="C58" s="24" t="s">
        <v>350</v>
      </c>
      <c r="D58" s="24" t="s">
        <v>409</v>
      </c>
    </row>
    <row r="59" spans="1:4" x14ac:dyDescent="0.25">
      <c r="A59">
        <v>56</v>
      </c>
      <c r="B59" s="24" t="s">
        <v>410</v>
      </c>
      <c r="C59" s="24" t="s">
        <v>411</v>
      </c>
      <c r="D59" s="24" t="s">
        <v>412</v>
      </c>
    </row>
    <row r="60" spans="1:4" x14ac:dyDescent="0.25">
      <c r="A60">
        <v>57</v>
      </c>
      <c r="B60" s="24" t="s">
        <v>413</v>
      </c>
      <c r="C60" s="24" t="s">
        <v>321</v>
      </c>
      <c r="D60" s="24" t="s">
        <v>414</v>
      </c>
    </row>
    <row r="61" spans="1:4" x14ac:dyDescent="0.25">
      <c r="A61">
        <v>58</v>
      </c>
      <c r="B61" s="24" t="s">
        <v>415</v>
      </c>
      <c r="C61" s="24" t="s">
        <v>301</v>
      </c>
      <c r="D61" s="24" t="s">
        <v>416</v>
      </c>
    </row>
    <row r="62" spans="1:4" x14ac:dyDescent="0.25">
      <c r="A62">
        <v>59</v>
      </c>
      <c r="B62" s="24" t="s">
        <v>356</v>
      </c>
      <c r="C62" s="24" t="s">
        <v>357</v>
      </c>
      <c r="D62" s="24" t="s">
        <v>358</v>
      </c>
    </row>
    <row r="63" spans="1:4" x14ac:dyDescent="0.25">
      <c r="A63">
        <v>60</v>
      </c>
      <c r="B63" s="24" t="s">
        <v>417</v>
      </c>
      <c r="C63" s="24" t="s">
        <v>418</v>
      </c>
      <c r="D63" s="24" t="s">
        <v>321</v>
      </c>
    </row>
    <row r="64" spans="1:4" x14ac:dyDescent="0.25">
      <c r="A64">
        <v>61</v>
      </c>
      <c r="B64" s="24" t="s">
        <v>419</v>
      </c>
      <c r="C64" s="24" t="s">
        <v>420</v>
      </c>
      <c r="D64" s="24" t="s">
        <v>421</v>
      </c>
    </row>
    <row r="65" spans="1:4" x14ac:dyDescent="0.25">
      <c r="A65">
        <v>62</v>
      </c>
      <c r="B65" s="24" t="s">
        <v>422</v>
      </c>
      <c r="C65" s="24" t="s">
        <v>423</v>
      </c>
      <c r="D65" s="24" t="s">
        <v>305</v>
      </c>
    </row>
    <row r="66" spans="1:4" x14ac:dyDescent="0.25">
      <c r="A66">
        <v>63</v>
      </c>
      <c r="B66" s="24" t="s">
        <v>424</v>
      </c>
      <c r="C66" s="24" t="s">
        <v>425</v>
      </c>
      <c r="D66" s="24" t="s">
        <v>426</v>
      </c>
    </row>
    <row r="67" spans="1:4" x14ac:dyDescent="0.25">
      <c r="A67">
        <v>64</v>
      </c>
      <c r="B67" s="24" t="s">
        <v>427</v>
      </c>
      <c r="C67" s="24" t="s">
        <v>382</v>
      </c>
      <c r="D67" s="24" t="s">
        <v>354</v>
      </c>
    </row>
    <row r="68" spans="1:4" x14ac:dyDescent="0.25">
      <c r="A68">
        <v>65</v>
      </c>
      <c r="B68" s="24" t="s">
        <v>428</v>
      </c>
      <c r="C68" s="24" t="s">
        <v>429</v>
      </c>
      <c r="D68" s="24" t="s">
        <v>430</v>
      </c>
    </row>
    <row r="69" spans="1:4" x14ac:dyDescent="0.25">
      <c r="A69">
        <v>66</v>
      </c>
      <c r="B69" s="24" t="s">
        <v>431</v>
      </c>
      <c r="C69" s="24" t="s">
        <v>430</v>
      </c>
      <c r="D69" s="24" t="s">
        <v>432</v>
      </c>
    </row>
    <row r="70" spans="1:4" x14ac:dyDescent="0.25">
      <c r="A70">
        <v>67</v>
      </c>
      <c r="B70" s="24" t="s">
        <v>428</v>
      </c>
      <c r="C70" s="24" t="s">
        <v>429</v>
      </c>
      <c r="D70" s="24" t="s">
        <v>430</v>
      </c>
    </row>
    <row r="71" spans="1:4" x14ac:dyDescent="0.25">
      <c r="A71">
        <v>68</v>
      </c>
      <c r="B71" s="24" t="s">
        <v>433</v>
      </c>
      <c r="C71" s="24" t="s">
        <v>324</v>
      </c>
      <c r="D71" s="24" t="s">
        <v>434</v>
      </c>
    </row>
    <row r="72" spans="1:4" x14ac:dyDescent="0.25">
      <c r="A72">
        <v>69</v>
      </c>
      <c r="B72" s="24" t="s">
        <v>435</v>
      </c>
      <c r="C72" s="24" t="s">
        <v>436</v>
      </c>
      <c r="D72" s="24" t="s">
        <v>330</v>
      </c>
    </row>
    <row r="73" spans="1:4" x14ac:dyDescent="0.25">
      <c r="A73">
        <v>70</v>
      </c>
      <c r="B73" s="24" t="s">
        <v>437</v>
      </c>
      <c r="C73" s="24" t="s">
        <v>438</v>
      </c>
      <c r="D73" s="24" t="s">
        <v>439</v>
      </c>
    </row>
    <row r="74" spans="1:4" x14ac:dyDescent="0.25">
      <c r="A74">
        <v>71</v>
      </c>
      <c r="B74" s="24" t="s">
        <v>440</v>
      </c>
      <c r="C74" s="24" t="s">
        <v>386</v>
      </c>
      <c r="D74" s="24" t="s">
        <v>301</v>
      </c>
    </row>
    <row r="75" spans="1:4" x14ac:dyDescent="0.25">
      <c r="A75">
        <v>72</v>
      </c>
      <c r="B75" s="24" t="s">
        <v>441</v>
      </c>
      <c r="C75" s="24" t="s">
        <v>345</v>
      </c>
      <c r="D75" s="24" t="s">
        <v>442</v>
      </c>
    </row>
    <row r="76" spans="1:4" x14ac:dyDescent="0.25">
      <c r="A76">
        <v>73</v>
      </c>
      <c r="B76" s="24" t="s">
        <v>443</v>
      </c>
      <c r="C76" s="24" t="s">
        <v>376</v>
      </c>
      <c r="D76" s="24" t="s">
        <v>332</v>
      </c>
    </row>
    <row r="77" spans="1:4" x14ac:dyDescent="0.25">
      <c r="A77">
        <v>74</v>
      </c>
      <c r="B77" s="24" t="s">
        <v>444</v>
      </c>
      <c r="C77" s="24" t="s">
        <v>345</v>
      </c>
      <c r="D77" s="24" t="s">
        <v>445</v>
      </c>
    </row>
    <row r="78" spans="1:4" x14ac:dyDescent="0.25">
      <c r="A78">
        <v>75</v>
      </c>
      <c r="B78" s="24" t="s">
        <v>446</v>
      </c>
      <c r="C78" s="24" t="s">
        <v>447</v>
      </c>
      <c r="D78" s="24" t="s">
        <v>448</v>
      </c>
    </row>
    <row r="79" spans="1:4" x14ac:dyDescent="0.25">
      <c r="A79">
        <v>76</v>
      </c>
      <c r="B79" s="24" t="s">
        <v>449</v>
      </c>
      <c r="C79" s="24" t="s">
        <v>450</v>
      </c>
      <c r="D79" s="24" t="s">
        <v>451</v>
      </c>
    </row>
    <row r="80" spans="1:4" x14ac:dyDescent="0.25">
      <c r="A80">
        <v>77</v>
      </c>
      <c r="B80" s="24" t="s">
        <v>452</v>
      </c>
      <c r="C80" s="24" t="s">
        <v>386</v>
      </c>
      <c r="D80" s="24" t="s">
        <v>316</v>
      </c>
    </row>
    <row r="81" spans="1:4" x14ac:dyDescent="0.25">
      <c r="A81">
        <v>78</v>
      </c>
      <c r="B81" s="26" t="s">
        <v>453</v>
      </c>
      <c r="C81" s="26" t="s">
        <v>454</v>
      </c>
      <c r="D81" s="26" t="s">
        <v>349</v>
      </c>
    </row>
    <row r="82" spans="1:4" x14ac:dyDescent="0.25">
      <c r="A82">
        <v>79</v>
      </c>
      <c r="B82" s="24" t="s">
        <v>455</v>
      </c>
      <c r="C82" s="24" t="s">
        <v>456</v>
      </c>
      <c r="D82" s="24" t="s">
        <v>457</v>
      </c>
    </row>
    <row r="83" spans="1:4" x14ac:dyDescent="0.25">
      <c r="A83">
        <v>80</v>
      </c>
      <c r="B83" s="24" t="s">
        <v>458</v>
      </c>
      <c r="C83" s="24" t="s">
        <v>330</v>
      </c>
      <c r="D83" s="24" t="s">
        <v>316</v>
      </c>
    </row>
    <row r="84" spans="1:4" x14ac:dyDescent="0.25">
      <c r="A84">
        <v>81</v>
      </c>
      <c r="B84" s="35" t="s">
        <v>459</v>
      </c>
      <c r="C84" s="35" t="s">
        <v>302</v>
      </c>
      <c r="D84" s="24" t="s">
        <v>385</v>
      </c>
    </row>
    <row r="85" spans="1:4" x14ac:dyDescent="0.25">
      <c r="A85">
        <v>82</v>
      </c>
      <c r="B85" s="35" t="s">
        <v>460</v>
      </c>
      <c r="C85" s="35" t="s">
        <v>461</v>
      </c>
      <c r="D85" s="24" t="s">
        <v>462</v>
      </c>
    </row>
    <row r="86" spans="1:4" x14ac:dyDescent="0.25">
      <c r="A86">
        <v>83</v>
      </c>
      <c r="B86" s="35" t="s">
        <v>463</v>
      </c>
      <c r="C86" s="35" t="s">
        <v>464</v>
      </c>
      <c r="D86" s="24" t="s">
        <v>465</v>
      </c>
    </row>
    <row r="87" spans="1:4" x14ac:dyDescent="0.25">
      <c r="A87">
        <v>84</v>
      </c>
      <c r="B87" s="24" t="s">
        <v>466</v>
      </c>
      <c r="C87" s="35" t="s">
        <v>467</v>
      </c>
      <c r="D87" s="24" t="s">
        <v>468</v>
      </c>
    </row>
    <row r="88" spans="1:4" x14ac:dyDescent="0.25">
      <c r="A88">
        <v>85</v>
      </c>
      <c r="B88" s="24" t="s">
        <v>469</v>
      </c>
      <c r="C88" s="35" t="s">
        <v>470</v>
      </c>
      <c r="D88" s="24" t="s">
        <v>471</v>
      </c>
    </row>
    <row r="89" spans="1:4" x14ac:dyDescent="0.25">
      <c r="A89">
        <v>86</v>
      </c>
      <c r="B89" s="35" t="s">
        <v>472</v>
      </c>
      <c r="C89" s="35" t="s">
        <v>473</v>
      </c>
      <c r="D89" s="24" t="s">
        <v>474</v>
      </c>
    </row>
    <row r="90" spans="1:4" x14ac:dyDescent="0.25">
      <c r="A90">
        <v>87</v>
      </c>
      <c r="B90" s="35" t="s">
        <v>475</v>
      </c>
      <c r="C90" s="35" t="s">
        <v>476</v>
      </c>
      <c r="D90" s="24" t="s">
        <v>321</v>
      </c>
    </row>
    <row r="91" spans="1:4" x14ac:dyDescent="0.25">
      <c r="A91">
        <v>88</v>
      </c>
      <c r="B91" s="35" t="s">
        <v>477</v>
      </c>
      <c r="C91" s="35" t="s">
        <v>324</v>
      </c>
      <c r="D91" s="24" t="s">
        <v>321</v>
      </c>
    </row>
    <row r="92" spans="1:4" x14ac:dyDescent="0.25">
      <c r="A92">
        <v>89</v>
      </c>
      <c r="B92" s="24" t="s">
        <v>478</v>
      </c>
      <c r="C92" s="35" t="s">
        <v>340</v>
      </c>
      <c r="D92" s="24" t="s">
        <v>416</v>
      </c>
    </row>
    <row r="93" spans="1:4" x14ac:dyDescent="0.25">
      <c r="A93">
        <v>90</v>
      </c>
      <c r="B93" s="35" t="s">
        <v>479</v>
      </c>
      <c r="C93" s="35" t="s">
        <v>316</v>
      </c>
      <c r="D93" s="24" t="s">
        <v>439</v>
      </c>
    </row>
    <row r="94" spans="1:4" x14ac:dyDescent="0.25">
      <c r="A94">
        <v>91</v>
      </c>
      <c r="B94" s="35" t="s">
        <v>480</v>
      </c>
      <c r="C94" s="35" t="s">
        <v>385</v>
      </c>
      <c r="D94" s="24" t="s">
        <v>476</v>
      </c>
    </row>
    <row r="95" spans="1:4" x14ac:dyDescent="0.25">
      <c r="A95">
        <v>92</v>
      </c>
      <c r="B95" s="35" t="s">
        <v>481</v>
      </c>
      <c r="C95" s="35" t="s">
        <v>318</v>
      </c>
      <c r="D95" s="24" t="s">
        <v>482</v>
      </c>
    </row>
    <row r="96" spans="1:4" x14ac:dyDescent="0.25">
      <c r="A96">
        <v>93</v>
      </c>
      <c r="B96" s="35" t="s">
        <v>483</v>
      </c>
      <c r="C96" s="35" t="s">
        <v>484</v>
      </c>
      <c r="D96" s="24" t="s">
        <v>485</v>
      </c>
    </row>
    <row r="97" spans="1:4" x14ac:dyDescent="0.25">
      <c r="A97">
        <v>94</v>
      </c>
      <c r="B97" s="35" t="s">
        <v>486</v>
      </c>
      <c r="C97" s="35" t="s">
        <v>324</v>
      </c>
      <c r="D97" s="24" t="s">
        <v>487</v>
      </c>
    </row>
    <row r="98" spans="1:4" x14ac:dyDescent="0.25">
      <c r="A98">
        <v>95</v>
      </c>
      <c r="B98" s="35" t="s">
        <v>488</v>
      </c>
      <c r="C98" s="35" t="s">
        <v>318</v>
      </c>
      <c r="D98" s="24" t="s">
        <v>489</v>
      </c>
    </row>
    <row r="99" spans="1:4" x14ac:dyDescent="0.25">
      <c r="A99">
        <v>96</v>
      </c>
      <c r="B99" s="35" t="s">
        <v>490</v>
      </c>
      <c r="C99" s="35" t="s">
        <v>491</v>
      </c>
      <c r="D99" s="24" t="s">
        <v>492</v>
      </c>
    </row>
    <row r="100" spans="1:4" x14ac:dyDescent="0.25">
      <c r="A100">
        <v>97</v>
      </c>
      <c r="B100" s="35" t="s">
        <v>493</v>
      </c>
      <c r="C100" s="35" t="s">
        <v>494</v>
      </c>
      <c r="D100" s="24" t="s">
        <v>495</v>
      </c>
    </row>
    <row r="101" spans="1:4" x14ac:dyDescent="0.25">
      <c r="A101">
        <v>98</v>
      </c>
      <c r="B101" s="35" t="s">
        <v>496</v>
      </c>
      <c r="C101" s="35" t="s">
        <v>497</v>
      </c>
      <c r="D101" s="24" t="s">
        <v>498</v>
      </c>
    </row>
    <row r="102" spans="1:4" x14ac:dyDescent="0.25">
      <c r="A102">
        <v>99</v>
      </c>
      <c r="B102" s="24" t="s">
        <v>499</v>
      </c>
      <c r="C102" s="35" t="s">
        <v>500</v>
      </c>
      <c r="D102" s="24" t="s">
        <v>583</v>
      </c>
    </row>
    <row r="103" spans="1:4" x14ac:dyDescent="0.25">
      <c r="A103">
        <v>100</v>
      </c>
      <c r="B103" s="35" t="s">
        <v>501</v>
      </c>
      <c r="C103" s="35" t="s">
        <v>502</v>
      </c>
      <c r="D103" s="24" t="s">
        <v>503</v>
      </c>
    </row>
    <row r="104" spans="1:4" x14ac:dyDescent="0.25">
      <c r="A104">
        <v>101</v>
      </c>
      <c r="B104" s="35" t="s">
        <v>504</v>
      </c>
      <c r="C104" s="35" t="s">
        <v>318</v>
      </c>
      <c r="D104" s="24" t="s">
        <v>376</v>
      </c>
    </row>
    <row r="105" spans="1:4" x14ac:dyDescent="0.25">
      <c r="A105">
        <v>102</v>
      </c>
      <c r="B105" s="35" t="s">
        <v>505</v>
      </c>
      <c r="C105" s="35" t="s">
        <v>506</v>
      </c>
      <c r="D105" s="24" t="s">
        <v>438</v>
      </c>
    </row>
    <row r="106" spans="1:4" x14ac:dyDescent="0.25">
      <c r="A106">
        <v>103</v>
      </c>
      <c r="B106" s="35" t="s">
        <v>507</v>
      </c>
      <c r="C106" s="35" t="s">
        <v>508</v>
      </c>
      <c r="D106" s="24" t="s">
        <v>509</v>
      </c>
    </row>
    <row r="107" spans="1:4" x14ac:dyDescent="0.25">
      <c r="A107">
        <v>104</v>
      </c>
      <c r="B107" s="35" t="s">
        <v>510</v>
      </c>
      <c r="C107" s="35" t="s">
        <v>330</v>
      </c>
      <c r="D107" s="24" t="s">
        <v>484</v>
      </c>
    </row>
    <row r="108" spans="1:4" x14ac:dyDescent="0.25">
      <c r="A108">
        <v>105</v>
      </c>
      <c r="B108" s="35" t="s">
        <v>362</v>
      </c>
      <c r="C108" s="35" t="s">
        <v>363</v>
      </c>
      <c r="D108" s="24" t="s">
        <v>364</v>
      </c>
    </row>
    <row r="109" spans="1:4" x14ac:dyDescent="0.25">
      <c r="A109">
        <v>106</v>
      </c>
      <c r="B109" s="35" t="s">
        <v>511</v>
      </c>
      <c r="C109" s="35" t="s">
        <v>512</v>
      </c>
      <c r="D109" s="24" t="s">
        <v>513</v>
      </c>
    </row>
    <row r="110" spans="1:4" x14ac:dyDescent="0.25">
      <c r="A110">
        <v>107</v>
      </c>
      <c r="B110" s="35" t="s">
        <v>427</v>
      </c>
      <c r="C110" s="35" t="s">
        <v>324</v>
      </c>
      <c r="D110" s="24" t="s">
        <v>514</v>
      </c>
    </row>
    <row r="111" spans="1:4" x14ac:dyDescent="0.25">
      <c r="A111">
        <v>108</v>
      </c>
      <c r="B111" s="35" t="s">
        <v>515</v>
      </c>
      <c r="C111" s="35" t="s">
        <v>386</v>
      </c>
      <c r="D111" s="24" t="s">
        <v>438</v>
      </c>
    </row>
    <row r="112" spans="1:4" x14ac:dyDescent="0.25">
      <c r="A112">
        <v>109</v>
      </c>
      <c r="B112" s="35" t="s">
        <v>516</v>
      </c>
      <c r="C112" s="35" t="s">
        <v>395</v>
      </c>
      <c r="D112" s="26" t="s">
        <v>386</v>
      </c>
    </row>
    <row r="113" spans="1:4" x14ac:dyDescent="0.25">
      <c r="A113">
        <v>110</v>
      </c>
      <c r="B113" s="44" t="s">
        <v>517</v>
      </c>
      <c r="C113" s="44" t="s">
        <v>321</v>
      </c>
      <c r="D113" s="44" t="s">
        <v>518</v>
      </c>
    </row>
    <row r="114" spans="1:4" x14ac:dyDescent="0.25">
      <c r="A114">
        <v>111</v>
      </c>
      <c r="B114" s="44" t="s">
        <v>519</v>
      </c>
      <c r="C114" s="44" t="s">
        <v>520</v>
      </c>
      <c r="D114" s="44" t="s">
        <v>520</v>
      </c>
    </row>
    <row r="115" spans="1:4" x14ac:dyDescent="0.25">
      <c r="A115">
        <v>112</v>
      </c>
      <c r="B115" s="44" t="s">
        <v>521</v>
      </c>
      <c r="C115" s="44" t="s">
        <v>522</v>
      </c>
      <c r="D115" s="44" t="s">
        <v>523</v>
      </c>
    </row>
    <row r="116" spans="1:4" x14ac:dyDescent="0.25">
      <c r="A116">
        <v>113</v>
      </c>
      <c r="B116" s="44" t="s">
        <v>504</v>
      </c>
      <c r="C116" s="44" t="s">
        <v>318</v>
      </c>
      <c r="D116" s="44" t="s">
        <v>376</v>
      </c>
    </row>
    <row r="117" spans="1:4" x14ac:dyDescent="0.25">
      <c r="A117">
        <v>114</v>
      </c>
      <c r="B117" s="44" t="s">
        <v>524</v>
      </c>
      <c r="C117" s="44" t="s">
        <v>447</v>
      </c>
      <c r="D117" s="44" t="s">
        <v>525</v>
      </c>
    </row>
    <row r="118" spans="1:4" x14ac:dyDescent="0.25">
      <c r="A118">
        <v>115</v>
      </c>
      <c r="B118" s="44" t="s">
        <v>526</v>
      </c>
      <c r="C118" s="44" t="s">
        <v>527</v>
      </c>
      <c r="D118" s="44" t="s">
        <v>528</v>
      </c>
    </row>
    <row r="119" spans="1:4" x14ac:dyDescent="0.25">
      <c r="A119">
        <v>116</v>
      </c>
      <c r="B119" s="44" t="s">
        <v>529</v>
      </c>
      <c r="C119" s="44" t="s">
        <v>530</v>
      </c>
      <c r="D119" s="44" t="s">
        <v>321</v>
      </c>
    </row>
    <row r="120" spans="1:4" x14ac:dyDescent="0.25">
      <c r="A120">
        <v>117</v>
      </c>
      <c r="B120" s="45" t="s">
        <v>531</v>
      </c>
      <c r="C120" s="45" t="s">
        <v>345</v>
      </c>
      <c r="D120" s="45" t="s">
        <v>386</v>
      </c>
    </row>
    <row r="121" spans="1:4" x14ac:dyDescent="0.25">
      <c r="A121">
        <v>118</v>
      </c>
      <c r="B121" s="46" t="s">
        <v>532</v>
      </c>
      <c r="C121" s="46" t="s">
        <v>386</v>
      </c>
      <c r="D121" s="46" t="s">
        <v>533</v>
      </c>
    </row>
    <row r="122" spans="1:4" x14ac:dyDescent="0.25">
      <c r="A122">
        <v>119</v>
      </c>
      <c r="B122" s="46" t="s">
        <v>534</v>
      </c>
      <c r="C122" s="46" t="s">
        <v>527</v>
      </c>
      <c r="D122" s="46" t="s">
        <v>535</v>
      </c>
    </row>
    <row r="123" spans="1:4" x14ac:dyDescent="0.25">
      <c r="A123">
        <v>120</v>
      </c>
      <c r="B123" s="46" t="s">
        <v>536</v>
      </c>
      <c r="C123" s="46" t="s">
        <v>491</v>
      </c>
      <c r="D123" s="46" t="s">
        <v>537</v>
      </c>
    </row>
    <row r="124" spans="1:4" x14ac:dyDescent="0.25">
      <c r="A124">
        <v>121</v>
      </c>
      <c r="B124" s="46" t="s">
        <v>538</v>
      </c>
      <c r="C124" s="46" t="s">
        <v>318</v>
      </c>
      <c r="D124" s="46" t="s">
        <v>316</v>
      </c>
    </row>
    <row r="125" spans="1:4" x14ac:dyDescent="0.25">
      <c r="A125">
        <v>122</v>
      </c>
      <c r="B125" s="46" t="s">
        <v>539</v>
      </c>
      <c r="C125" s="46" t="s">
        <v>540</v>
      </c>
      <c r="D125" s="46" t="s">
        <v>541</v>
      </c>
    </row>
    <row r="126" spans="1:4" x14ac:dyDescent="0.25">
      <c r="A126">
        <v>123</v>
      </c>
      <c r="B126" s="46" t="s">
        <v>542</v>
      </c>
      <c r="C126" s="46" t="s">
        <v>414</v>
      </c>
      <c r="D126" s="46" t="s">
        <v>385</v>
      </c>
    </row>
    <row r="127" spans="1:4" x14ac:dyDescent="0.25">
      <c r="A127">
        <v>124</v>
      </c>
      <c r="B127" s="46" t="s">
        <v>543</v>
      </c>
      <c r="C127" s="46" t="s">
        <v>391</v>
      </c>
      <c r="D127" s="46" t="s">
        <v>430</v>
      </c>
    </row>
    <row r="128" spans="1:4" x14ac:dyDescent="0.25">
      <c r="A128">
        <v>125</v>
      </c>
      <c r="B128" s="46" t="s">
        <v>544</v>
      </c>
      <c r="C128" s="46" t="s">
        <v>330</v>
      </c>
      <c r="D128" s="46" t="s">
        <v>535</v>
      </c>
    </row>
    <row r="129" spans="1:4" x14ac:dyDescent="0.25">
      <c r="A129">
        <v>126</v>
      </c>
      <c r="B129" s="46" t="s">
        <v>545</v>
      </c>
      <c r="C129" s="46" t="s">
        <v>546</v>
      </c>
      <c r="D129" s="46" t="s">
        <v>547</v>
      </c>
    </row>
    <row r="130" spans="1:4" x14ac:dyDescent="0.25">
      <c r="A130">
        <v>127</v>
      </c>
      <c r="B130" s="46" t="s">
        <v>548</v>
      </c>
      <c r="C130" s="46" t="s">
        <v>430</v>
      </c>
      <c r="D130" s="46" t="s">
        <v>301</v>
      </c>
    </row>
    <row r="131" spans="1:4" x14ac:dyDescent="0.25">
      <c r="A131">
        <v>128</v>
      </c>
      <c r="B131" s="46" t="s">
        <v>549</v>
      </c>
      <c r="C131" s="46" t="s">
        <v>386</v>
      </c>
      <c r="D131" s="46" t="s">
        <v>550</v>
      </c>
    </row>
    <row r="132" spans="1:4" x14ac:dyDescent="0.25">
      <c r="A132">
        <v>129</v>
      </c>
      <c r="B132" s="46" t="s">
        <v>551</v>
      </c>
      <c r="C132" s="46" t="s">
        <v>513</v>
      </c>
      <c r="D132" s="46" t="s">
        <v>552</v>
      </c>
    </row>
    <row r="133" spans="1:4" x14ac:dyDescent="0.25">
      <c r="A133">
        <v>130</v>
      </c>
      <c r="B133" s="46" t="s">
        <v>553</v>
      </c>
      <c r="C133" s="46" t="s">
        <v>316</v>
      </c>
      <c r="D133" s="46" t="s">
        <v>554</v>
      </c>
    </row>
    <row r="134" spans="1:4" x14ac:dyDescent="0.25">
      <c r="A134">
        <v>131</v>
      </c>
      <c r="B134" s="46" t="s">
        <v>555</v>
      </c>
      <c r="C134" s="46" t="s">
        <v>498</v>
      </c>
      <c r="D134" s="46" t="s">
        <v>385</v>
      </c>
    </row>
    <row r="135" spans="1:4" x14ac:dyDescent="0.25">
      <c r="A135">
        <v>132</v>
      </c>
      <c r="B135" s="46" t="s">
        <v>556</v>
      </c>
      <c r="C135" s="46" t="s">
        <v>557</v>
      </c>
      <c r="D135" s="46" t="s">
        <v>382</v>
      </c>
    </row>
    <row r="136" spans="1:4" x14ac:dyDescent="0.25">
      <c r="A136">
        <v>133</v>
      </c>
      <c r="B136" s="46" t="s">
        <v>558</v>
      </c>
      <c r="C136" s="46" t="s">
        <v>340</v>
      </c>
      <c r="D136" s="46" t="s">
        <v>385</v>
      </c>
    </row>
    <row r="137" spans="1:4" x14ac:dyDescent="0.25">
      <c r="A137">
        <v>134</v>
      </c>
      <c r="B137" s="46" t="s">
        <v>559</v>
      </c>
      <c r="C137" s="46" t="s">
        <v>560</v>
      </c>
      <c r="D137" s="46" t="s">
        <v>561</v>
      </c>
    </row>
    <row r="138" spans="1:4" x14ac:dyDescent="0.25">
      <c r="A138">
        <v>135</v>
      </c>
      <c r="B138" s="46" t="s">
        <v>562</v>
      </c>
      <c r="C138" s="46" t="s">
        <v>382</v>
      </c>
      <c r="D138" s="46" t="s">
        <v>563</v>
      </c>
    </row>
    <row r="139" spans="1:4" x14ac:dyDescent="0.25">
      <c r="A139">
        <v>136</v>
      </c>
      <c r="B139" s="46" t="s">
        <v>564</v>
      </c>
      <c r="C139" s="46" t="s">
        <v>429</v>
      </c>
      <c r="D139" s="46" t="s">
        <v>321</v>
      </c>
    </row>
    <row r="140" spans="1:4" x14ac:dyDescent="0.25">
      <c r="A140">
        <v>137</v>
      </c>
      <c r="B140" s="46" t="s">
        <v>565</v>
      </c>
      <c r="C140" s="46" t="s">
        <v>318</v>
      </c>
      <c r="D140" s="46" t="s">
        <v>566</v>
      </c>
    </row>
    <row r="141" spans="1:4" x14ac:dyDescent="0.25">
      <c r="A141">
        <v>138</v>
      </c>
      <c r="B141" s="46" t="s">
        <v>567</v>
      </c>
      <c r="C141" s="46" t="s">
        <v>451</v>
      </c>
      <c r="D141" s="46" t="s">
        <v>451</v>
      </c>
    </row>
    <row r="142" spans="1:4" x14ac:dyDescent="0.25">
      <c r="A142">
        <v>139</v>
      </c>
      <c r="B142" s="46" t="s">
        <v>568</v>
      </c>
      <c r="C142" s="46" t="s">
        <v>569</v>
      </c>
      <c r="D142" s="46" t="s">
        <v>302</v>
      </c>
    </row>
    <row r="143" spans="1:4" x14ac:dyDescent="0.25">
      <c r="A143">
        <v>140</v>
      </c>
      <c r="B143" s="46" t="s">
        <v>336</v>
      </c>
      <c r="C143" s="46" t="s">
        <v>392</v>
      </c>
      <c r="D143" s="46" t="s">
        <v>330</v>
      </c>
    </row>
    <row r="144" spans="1:4" x14ac:dyDescent="0.25">
      <c r="A144">
        <v>141</v>
      </c>
      <c r="B144" s="46" t="s">
        <v>570</v>
      </c>
      <c r="C144" s="46" t="s">
        <v>571</v>
      </c>
      <c r="D144" s="46" t="s">
        <v>386</v>
      </c>
    </row>
    <row r="145" spans="1:4" x14ac:dyDescent="0.25">
      <c r="A145">
        <v>142</v>
      </c>
      <c r="B145" s="46" t="s">
        <v>572</v>
      </c>
      <c r="C145" s="46" t="s">
        <v>573</v>
      </c>
      <c r="D145" s="46" t="s">
        <v>330</v>
      </c>
    </row>
    <row r="146" spans="1:4" x14ac:dyDescent="0.25">
      <c r="A146">
        <v>143</v>
      </c>
      <c r="B146" s="46" t="s">
        <v>574</v>
      </c>
      <c r="C146" s="46" t="s">
        <v>335</v>
      </c>
      <c r="D146" s="46" t="s">
        <v>575</v>
      </c>
    </row>
    <row r="147" spans="1:4" x14ac:dyDescent="0.25">
      <c r="A147">
        <v>144</v>
      </c>
      <c r="B147" s="46" t="s">
        <v>303</v>
      </c>
      <c r="C147" s="46" t="s">
        <v>382</v>
      </c>
      <c r="D147" s="46" t="s">
        <v>454</v>
      </c>
    </row>
    <row r="148" spans="1:4" x14ac:dyDescent="0.25">
      <c r="A148">
        <v>145</v>
      </c>
      <c r="B148" s="46" t="s">
        <v>576</v>
      </c>
      <c r="C148" s="46" t="s">
        <v>301</v>
      </c>
      <c r="D148" s="46" t="s">
        <v>577</v>
      </c>
    </row>
    <row r="149" spans="1:4" x14ac:dyDescent="0.25">
      <c r="A149">
        <v>146</v>
      </c>
      <c r="B149" s="46" t="s">
        <v>548</v>
      </c>
      <c r="C149" s="46" t="s">
        <v>375</v>
      </c>
      <c r="D149" s="46" t="s">
        <v>578</v>
      </c>
    </row>
    <row r="150" spans="1:4" x14ac:dyDescent="0.25">
      <c r="A150">
        <v>147</v>
      </c>
      <c r="B150" s="46" t="s">
        <v>579</v>
      </c>
      <c r="C150" s="46" t="s">
        <v>580</v>
      </c>
      <c r="D150" s="46" t="s">
        <v>324</v>
      </c>
    </row>
    <row r="151" spans="1:4" x14ac:dyDescent="0.25">
      <c r="A151">
        <v>148</v>
      </c>
      <c r="B151" s="46" t="s">
        <v>581</v>
      </c>
      <c r="C151" s="46" t="s">
        <v>537</v>
      </c>
      <c r="D151" s="46" t="s">
        <v>301</v>
      </c>
    </row>
    <row r="152" spans="1:4" x14ac:dyDescent="0.25">
      <c r="A152">
        <v>149</v>
      </c>
      <c r="B152" s="46" t="s">
        <v>582</v>
      </c>
      <c r="C152" s="46" t="s">
        <v>500</v>
      </c>
      <c r="D152" s="46" t="s">
        <v>583</v>
      </c>
    </row>
    <row r="153" spans="1:4" x14ac:dyDescent="0.25">
      <c r="A153">
        <v>150</v>
      </c>
      <c r="B153" s="46" t="s">
        <v>584</v>
      </c>
      <c r="C153" s="46" t="s">
        <v>385</v>
      </c>
      <c r="D153" s="46" t="s">
        <v>522</v>
      </c>
    </row>
    <row r="154" spans="1:4" x14ac:dyDescent="0.25">
      <c r="A154">
        <v>151</v>
      </c>
      <c r="B154" s="46" t="s">
        <v>585</v>
      </c>
      <c r="C154" s="46" t="s">
        <v>439</v>
      </c>
      <c r="D154" s="46" t="s">
        <v>586</v>
      </c>
    </row>
    <row r="155" spans="1:4" x14ac:dyDescent="0.25">
      <c r="A155">
        <v>152</v>
      </c>
      <c r="B155" s="46" t="s">
        <v>587</v>
      </c>
      <c r="C155" s="46" t="s">
        <v>588</v>
      </c>
      <c r="D155" s="46" t="s">
        <v>316</v>
      </c>
    </row>
    <row r="156" spans="1:4" x14ac:dyDescent="0.25">
      <c r="A156">
        <v>153</v>
      </c>
      <c r="B156" s="46" t="s">
        <v>589</v>
      </c>
      <c r="C156" s="46" t="s">
        <v>454</v>
      </c>
      <c r="D156" s="46" t="s">
        <v>451</v>
      </c>
    </row>
    <row r="157" spans="1:4" x14ac:dyDescent="0.25">
      <c r="A157">
        <v>154</v>
      </c>
      <c r="B157" s="46" t="s">
        <v>590</v>
      </c>
      <c r="C157" s="46" t="s">
        <v>301</v>
      </c>
      <c r="D157" s="46" t="s">
        <v>591</v>
      </c>
    </row>
    <row r="158" spans="1:4" x14ac:dyDescent="0.25">
      <c r="A158">
        <v>155</v>
      </c>
      <c r="B158" s="46" t="s">
        <v>592</v>
      </c>
      <c r="C158" s="46" t="s">
        <v>557</v>
      </c>
      <c r="D158" s="46" t="s">
        <v>593</v>
      </c>
    </row>
    <row r="159" spans="1:4" x14ac:dyDescent="0.25">
      <c r="A159">
        <v>156</v>
      </c>
      <c r="B159" s="46" t="s">
        <v>594</v>
      </c>
      <c r="C159" s="46" t="s">
        <v>375</v>
      </c>
      <c r="D159" s="46" t="s">
        <v>595</v>
      </c>
    </row>
    <row r="160" spans="1:4" x14ac:dyDescent="0.25">
      <c r="A160">
        <v>157</v>
      </c>
      <c r="B160" s="46" t="s">
        <v>596</v>
      </c>
      <c r="C160" s="46" t="s">
        <v>464</v>
      </c>
      <c r="D160" s="46" t="s">
        <v>332</v>
      </c>
    </row>
    <row r="161" spans="1:4" x14ac:dyDescent="0.25">
      <c r="A161">
        <v>158</v>
      </c>
      <c r="B161" s="46" t="s">
        <v>597</v>
      </c>
      <c r="C161" s="46" t="s">
        <v>598</v>
      </c>
      <c r="D161" s="46" t="s">
        <v>599</v>
      </c>
    </row>
    <row r="162" spans="1:4" x14ac:dyDescent="0.25">
      <c r="A162">
        <v>159</v>
      </c>
      <c r="B162" s="45" t="s">
        <v>600</v>
      </c>
      <c r="C162" s="45" t="s">
        <v>372</v>
      </c>
      <c r="D162" s="45" t="s">
        <v>401</v>
      </c>
    </row>
    <row r="163" spans="1:4" x14ac:dyDescent="0.25">
      <c r="A163">
        <v>160</v>
      </c>
      <c r="B163" s="46" t="s">
        <v>524</v>
      </c>
      <c r="C163" s="46" t="s">
        <v>447</v>
      </c>
      <c r="D163" s="46" t="s">
        <v>525</v>
      </c>
    </row>
    <row r="164" spans="1:4" x14ac:dyDescent="0.25">
      <c r="A164">
        <v>161</v>
      </c>
      <c r="B164" s="46" t="s">
        <v>601</v>
      </c>
      <c r="C164" s="46" t="s">
        <v>602</v>
      </c>
      <c r="D164" s="46" t="s">
        <v>546</v>
      </c>
    </row>
    <row r="165" spans="1:4" x14ac:dyDescent="0.25">
      <c r="A165">
        <v>162</v>
      </c>
      <c r="B165" s="46" t="s">
        <v>603</v>
      </c>
      <c r="C165" s="46" t="s">
        <v>604</v>
      </c>
      <c r="D165" s="46" t="s">
        <v>604</v>
      </c>
    </row>
    <row r="166" spans="1:4" x14ac:dyDescent="0.25">
      <c r="A166">
        <v>163</v>
      </c>
      <c r="B166" s="46" t="s">
        <v>605</v>
      </c>
      <c r="C166" s="46" t="s">
        <v>571</v>
      </c>
      <c r="D166" s="46" t="s">
        <v>606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Hidden_4</vt:lpstr>
      <vt:lpstr>Tabla_590165</vt:lpstr>
      <vt:lpstr>Hidden_13</vt:lpstr>
      <vt:lpstr>Hidden_28</vt:lpstr>
      <vt:lpstr>Hidden_312</vt:lpstr>
      <vt:lpstr>Hidden_424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2024-05-02T15:00:24Z</dcterms:created>
  <dcterms:modified xsi:type="dcterms:W3CDTF">2024-05-02T16:45:03Z</dcterms:modified>
</cp:coreProperties>
</file>