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a Laura\Desktop\2020\PRIMER TRISMESTRE 2020\"/>
    </mc:Choice>
  </mc:AlternateContent>
  <xr:revisionPtr revIDLastSave="0" documentId="13_ncr:1_{BC27F75B-1899-481D-9137-443FC4A9D20D}" xr6:coauthVersionLast="41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25725"/>
</workbook>
</file>

<file path=xl/sharedStrings.xml><?xml version="1.0" encoding="utf-8"?>
<sst xmlns="http://schemas.openxmlformats.org/spreadsheetml/2006/main" count="109" uniqueCount="88">
  <si>
    <t>43640</t>
  </si>
  <si>
    <t>TÍTULO</t>
  </si>
  <si>
    <t>NOMBRE CORTO</t>
  </si>
  <si>
    <t>DESCRIPCIÓN</t>
  </si>
  <si>
    <t>Las concesiones, contratos, convenios, permisos, licencias o autorizaciones otorgadas</t>
  </si>
  <si>
    <t>LTAIPET-A67FXXVII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</si>
  <si>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</si>
  <si>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</si>
  <si>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</si>
  <si>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</si>
  <si>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</si>
  <si>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</si>
  <si>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</si>
  <si>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</si>
  <si>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</si>
  <si>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339964</t>
  </si>
  <si>
    <t>339978</t>
  </si>
  <si>
    <t>339979</t>
  </si>
  <si>
    <t>339954</t>
  </si>
  <si>
    <t>339980</t>
  </si>
  <si>
    <t>339965</t>
  </si>
  <si>
    <t>339966</t>
  </si>
  <si>
    <t>339958</t>
  </si>
  <si>
    <t>339977</t>
  </si>
  <si>
    <t>339959</t>
  </si>
  <si>
    <t>339960</t>
  </si>
  <si>
    <t>339961</t>
  </si>
  <si>
    <t>339962</t>
  </si>
  <si>
    <t>339968</t>
  </si>
  <si>
    <t>339969</t>
  </si>
  <si>
    <t>339963</t>
  </si>
  <si>
    <t>339974</t>
  </si>
  <si>
    <t>339967</t>
  </si>
  <si>
    <t>339981</t>
  </si>
  <si>
    <t>339972</t>
  </si>
  <si>
    <t>339971</t>
  </si>
  <si>
    <t>339973</t>
  </si>
  <si>
    <t>339982</t>
  </si>
  <si>
    <t>339957</t>
  </si>
  <si>
    <t>339955</t>
  </si>
  <si>
    <t>339970</t>
  </si>
  <si>
    <t>339976</t>
  </si>
  <si>
    <t>339956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</si>
  <si>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</si>
  <si>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</si>
  <si>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</si>
  <si>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</si>
  <si>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</si>
  <si>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</si>
  <si>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</si>
  <si>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</si>
  <si>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</si>
  <si>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</si>
  <si>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</si>
  <si>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</si>
  <si>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</si>
  <si>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</si>
  <si>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</si>
  <si>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</si>
  <si>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</si>
  <si>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</si>
  <si>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</si>
  <si>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</si>
  <si>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</si>
  <si>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</si>
  <si>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</si>
  <si>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</si>
  <si>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</si>
  <si>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</si>
  <si>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</si>
  <si>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</si>
  <si>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</si>
  <si>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</si>
  <si>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</si>
  <si>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</si>
  <si>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</si>
  <si>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</si>
  <si>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</si>
  <si>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</si>
  <si>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</si>
  <si>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</si>
  <si>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</si>
  <si>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</si>
  <si>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</si>
  <si>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EN ESTE MOMENTO NO SE CUENTA CON CONTRATOS, NI CONVENIOS NI LICENCIAS</t>
  </si>
  <si>
    <t>DIRECCION DE CONTABILIDAD Y FINANZAS</t>
  </si>
  <si>
    <t>31/03/2020</t>
  </si>
  <si>
    <t>30/04/2020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</si>
</sst>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NumberFormat="1" applyFill="1" applyBorder="1" applyAlignment="1"/>
    <xf numFmtId="0" fontId="0" fillId="0" borderId="0" xfId="0"/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W2" workbookViewId="0">
      <selection activeCell="Z9" sqref="Z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2020</v>
      </c>
      <c r="B8" s="2">
        <v>43831</v>
      </c>
      <c r="C8" s="2" t="s">
        <v>86</v>
      </c>
      <c r="Y8" s="4" t="s">
        <v>85</v>
      </c>
      <c r="Z8" s="2" t="s">
        <v>87</v>
      </c>
      <c r="AA8" s="5" t="s">
        <v>86</v>
      </c>
      <c r="AB8" s="3" t="s">
        <v>84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4" xr:uid="{00000000-0002-0000-0000-000000000000}">
      <formula1>Hidden_13</formula1>
    </dataValidation>
    <dataValidation type="list" allowBlank="1" showErrorMessage="1" sqref="I8:I194" xr:uid="{00000000-0002-0000-0000-000001000000}">
      <formula1>Hidden_28</formula1>
    </dataValidation>
    <dataValidation type="list" allowBlank="1" showErrorMessage="1" sqref="W8:W194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Laura</cp:lastModifiedBy>
  <dcterms:created xsi:type="dcterms:W3CDTF">2019-03-27T20:45:57Z</dcterms:created>
  <dcterms:modified xsi:type="dcterms:W3CDTF">2020-05-05T17:13:06Z</dcterms:modified>
</cp:coreProperties>
</file>