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IPOT-IMTAI 2021-2024\TRANSPARENCIA 2023\TRANSPARENCIA 2DO TRIM 2023\"/>
    </mc:Choice>
  </mc:AlternateContent>
  <bookViews>
    <workbookView xWindow="0" yWindow="0" windowWidth="28800" windowHeight="11505"/>
  </bookViews>
  <sheets>
    <sheet name="Reporte de Formatos" sheetId="1" r:id="rId1"/>
    <sheet name="Tabla_340693" sheetId="2" r:id="rId2"/>
    <sheet name="Hidden_1_Tabla_340693" sheetId="3" r:id="rId3"/>
    <sheet name="Tabla_340694" sheetId="4" r:id="rId4"/>
    <sheet name="Hidden_1_Tabla_340694" sheetId="5" r:id="rId5"/>
    <sheet name="Tabla_340695" sheetId="6" r:id="rId6"/>
    <sheet name="Hidden_1_Tabla_340695" sheetId="7" r:id="rId7"/>
  </sheets>
  <definedNames>
    <definedName name="Hidden_1_Tabla_3406934">Hidden_1_Tabla_340693!$A$1:$A$2</definedName>
    <definedName name="Hidden_1_Tabla_3406944">Hidden_1_Tabla_340694!$A$1:$A$2</definedName>
    <definedName name="Hidden_1_Tabla_3406954">Hidden_1_Tabla_340695!$A$1:$A$2</definedName>
  </definedNames>
  <calcPr calcId="0"/>
</workbook>
</file>

<file path=xl/sharedStrings.xml><?xml version="1.0" encoding="utf-8"?>
<sst xmlns="http://schemas.openxmlformats.org/spreadsheetml/2006/main" count="108" uniqueCount="73">
  <si>
    <t>43674</t>
  </si>
  <si>
    <t>TÍTULO</t>
  </si>
  <si>
    <t>NOMBRE CORTO</t>
  </si>
  <si>
    <t>DESCRIPCIÓN</t>
  </si>
  <si>
    <t>Ingresos_Responsables de recibir, administrar y ejercer los ingresos</t>
  </si>
  <si>
    <t>LTAIPET-A67FXLIIIB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</si>
  <si>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</si>
  <si>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</si>
  <si>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</si>
  <si>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</si>
  <si>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</si>
  <si>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</si>
  <si>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</si>
  <si>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340685</t>
  </si>
  <si>
    <t>340686</t>
  </si>
  <si>
    <t>340687</t>
  </si>
  <si>
    <t>340693</t>
  </si>
  <si>
    <t>340694</t>
  </si>
  <si>
    <t>340695</t>
  </si>
  <si>
    <t>340688</t>
  </si>
  <si>
    <t>340689</t>
  </si>
  <si>
    <t>340691</t>
  </si>
  <si>
    <t>340692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</si>
  <si>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</si>
  <si>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</si>
  <si>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</si>
  <si>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</si>
  <si>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Tabla_340693</t>
  </si>
  <si>
    <t>Responsables de administrar los ingresos y cargo 
Tabla_340694</t>
  </si>
  <si>
    <t>Responsables de ejercer los ingresos y cargo 
Tabla_340695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</si>
  <si>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</si>
  <si>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</si>
  <si>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</si>
  <si>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</si>
  <si>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</si>
  <si>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44157</t>
  </si>
  <si>
    <t>44158</t>
  </si>
  <si>
    <t>44159</t>
  </si>
  <si>
    <t>77761</t>
  </si>
  <si>
    <t>44160</t>
  </si>
  <si>
    <t>ID</t>
  </si>
  <si>
    <t>Nombre(s)</t>
  </si>
  <si>
    <t>Primer apellido</t>
  </si>
  <si>
    <t>Segundo apellido</t>
  </si>
  <si>
    <t>ESTE CRITERIO APLICA A PARTIR DEL 01/07/2023 -&gt; Sexo (catálogo)</t>
  </si>
  <si>
    <t>Cargo de los(as) servidores(as) públicos(as) de recibir los ingresos</t>
  </si>
  <si>
    <t>Hombre</t>
  </si>
  <si>
    <t>Mujer</t>
  </si>
  <si>
    <t>44161</t>
  </si>
  <si>
    <t>44162</t>
  </si>
  <si>
    <t>44163</t>
  </si>
  <si>
    <t>77782</t>
  </si>
  <si>
    <t>44164</t>
  </si>
  <si>
    <t xml:space="preserve">Cargo de los(as) servidores(as) públicos(as) que sea responsable de administrar los recursos </t>
  </si>
  <si>
    <t>44165</t>
  </si>
  <si>
    <t>44166</t>
  </si>
  <si>
    <t>44167</t>
  </si>
  <si>
    <t>77770</t>
  </si>
  <si>
    <t>44168</t>
  </si>
  <si>
    <t>Cargo de los(as) servidores(as) públicos(as) que sea(s) responsable(s) de ejercerlo</t>
  </si>
  <si>
    <t>Direccion de Contabilidad, Presupuesto y Cuenta Publica</t>
  </si>
  <si>
    <t xml:space="preserve">ESMERALDA </t>
  </si>
  <si>
    <t>CHIMAL</t>
  </si>
  <si>
    <t>NAVARRETE</t>
  </si>
  <si>
    <t>SECRETARIA DE FINANZAS Y TESORERIA</t>
  </si>
  <si>
    <t>FEDERICO</t>
  </si>
  <si>
    <t>SOTO</t>
  </si>
  <si>
    <t>GARCIA</t>
  </si>
  <si>
    <t>DIRECTOR DE CONTABILIDAD, PRESUPUESTO Y CUENTA PUBLICA</t>
  </si>
  <si>
    <t>JOSE HUMBERTO</t>
  </si>
  <si>
    <t>HERRERA</t>
  </si>
  <si>
    <t>DE LUNA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</si>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</sst>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center"/>
    </xf>
    <xf numFmtId="14" fontId="3" fillId="3" borderId="0" xfId="1" applyNumberFormat="1" applyAlignment="1">
      <alignment horizontal="center"/>
    </xf>
    <xf numFmtId="14" fontId="3" fillId="3" borderId="0" xfId="1" applyNumberFormat="1"/>
    <xf numFmtId="0" fontId="3" fillId="3" borderId="0" xfId="1"/>
    <xf numFmtId="0" fontId="3" fillId="3" borderId="0" xfId="2"/>
    <xf numFmtId="0" fontId="3" fillId="3" borderId="0" xfId="3" applyAlignment="1">
      <alignment horizontal="center"/>
    </xf>
    <xf numFmtId="0" fontId="3" fillId="3" borderId="0" xfId="3"/>
    <xf numFmtId="0" fontId="3" fillId="3" borderId="0" xfId="4" applyAlignment="1">
      <alignment horizontal="center"/>
    </xf>
    <xf numFmtId="0" fontId="3" fillId="3" borderId="0" xfId="4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6" width="46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25">
      <c r="A8" s="6">
        <v>2023</v>
      </c>
      <c r="B8" s="7">
        <v>45017</v>
      </c>
      <c r="C8" s="8">
        <v>45107</v>
      </c>
      <c r="D8" s="6">
        <v>202202</v>
      </c>
      <c r="E8" s="6">
        <v>202203</v>
      </c>
      <c r="F8" s="6">
        <v>202204</v>
      </c>
      <c r="G8" s="9" t="s">
        <v>60</v>
      </c>
      <c r="H8" s="8">
        <v>45131</v>
      </c>
      <c r="I8" s="8">
        <v>45107</v>
      </c>
      <c r="J8" s="9"/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45</v>
      </c>
    </row>
    <row r="4" spans="1:6" x14ac:dyDescent="0.25">
      <c r="A4" s="10">
        <v>202202</v>
      </c>
      <c r="B4" s="10" t="s">
        <v>61</v>
      </c>
      <c r="C4" s="10" t="s">
        <v>62</v>
      </c>
      <c r="D4" s="10" t="s">
        <v>63</v>
      </c>
      <c r="E4" s="10" t="s">
        <v>47</v>
      </c>
      <c r="F4" t="s">
        <v>64</v>
      </c>
    </row>
  </sheetData>
  <dataValidations count="1">
    <dataValidation type="list" allowBlank="1" showErrorMessage="1" sqref="E4:E199">
      <formula1>Hidden_1_Tabla_3406934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98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53</v>
      </c>
    </row>
    <row r="4" spans="1:6" x14ac:dyDescent="0.25">
      <c r="A4" s="11">
        <v>202203</v>
      </c>
      <c r="B4" s="12" t="s">
        <v>65</v>
      </c>
      <c r="C4" s="12" t="s">
        <v>66</v>
      </c>
      <c r="D4" s="12" t="s">
        <v>67</v>
      </c>
      <c r="E4" s="12" t="s">
        <v>46</v>
      </c>
      <c r="F4" t="s">
        <v>68</v>
      </c>
    </row>
  </sheetData>
  <dataValidations count="1">
    <dataValidation type="list" allowBlank="1" showErrorMessage="1" sqref="E4:E199">
      <formula1>Hidden_1_Tabla_3406944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8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</row>
    <row r="3" spans="1:6" ht="30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  <c r="F3" s="1" t="s">
        <v>59</v>
      </c>
    </row>
    <row r="4" spans="1:6" x14ac:dyDescent="0.25">
      <c r="A4" s="13">
        <v>202204</v>
      </c>
      <c r="B4" s="13" t="s">
        <v>69</v>
      </c>
      <c r="C4" s="13" t="s">
        <v>70</v>
      </c>
      <c r="D4" s="13" t="s">
        <v>71</v>
      </c>
      <c r="E4" s="14" t="s">
        <v>46</v>
      </c>
      <c r="F4" t="s">
        <v>72</v>
      </c>
    </row>
  </sheetData>
  <dataValidations count="1">
    <dataValidation type="list" allowBlank="1" showErrorMessage="1" sqref="E4:E199">
      <formula1>Hidden_1_Tabla_3406954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Tabla_340693</vt:lpstr>
      <vt:lpstr>Hidden_1_Tabla_340693</vt:lpstr>
      <vt:lpstr>Tabla_340694</vt:lpstr>
      <vt:lpstr>Hidden_1_Tabla_340694</vt:lpstr>
      <vt:lpstr>Tabla_340695</vt:lpstr>
      <vt:lpstr>Hidden_1_Tabla_340695</vt:lpstr>
      <vt:lpstr>Hidden_1_Tabla_3406934</vt:lpstr>
      <vt:lpstr>Hidden_1_Tabla_3406944</vt:lpstr>
      <vt:lpstr>Hidden_1_Tabla_3406954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DELL-SFT</cp:lastModifiedBy>
  <dcterms:created xsi:type="dcterms:W3CDTF">2023-06-08T17:07:18Z</dcterms:created>
  <dcterms:modified xsi:type="dcterms:W3CDTF">2023-07-20T15:28:46Z</dcterms:modified>
</cp:coreProperties>
</file>