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<sst xmlns="http://schemas.openxmlformats.org/spreadsheetml/2006/main" count="3111" uniqueCount="194">
  <si>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</si>
  <si>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</si>
  <si>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</si>
  <si>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</si>
  <si>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</si>
  <si>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</si>
  <si>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</si>
  <si>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</si>
  <si>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</si>
  <si>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</si>
  <si>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</si>
  <si>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</si>
  <si>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</si>
  <si>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</si>
  <si>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</si>
  <si>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</si>
  <si>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</si>
  <si>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</si>
  <si>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</si>
  <si>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</si>
  <si>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</si>
  <si>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</si>
  <si>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</si>
  <si>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</si>
  <si>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</si>
  <si>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</si>
  <si>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</si>
  <si>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</si>
  <si>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</si>
  <si>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</si>
  <si>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</si>
  <si>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</si>
  <si>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</si>
  <si>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</si>
  <si>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</si>
  <si>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</si>
  <si>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</si>
  <si>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</si>
  <si>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</si>
  <si>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</si>
  <si>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</si>
  <si>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</si>
  <si>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</si>
  <si>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</si>
  <si>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</si>
  <si>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</si>
  <si>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</si>
  <si>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</si>
  <si>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</si>
  <si>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</si>
  <si>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</si>
  <si>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</si>
  <si>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</si>
  <si>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</si>
  <si>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</si>
  <si>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</si>
  <si>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</si>
  <si>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</si>
  <si>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</si>
  <si>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</si>
  <si>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</si>
  <si>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</si>
  <si>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</si>
  <si>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</si>
  <si>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</si>
  <si>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</si>
  <si>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</si>
  <si>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</si>
  <si>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</si>
  <si>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</si>
  <si>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</si>
  <si>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</si>
  <si>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</si>
  <si>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</si>
  <si>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</si>
  <si>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</si>
  <si>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</si>
  <si>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</si>
  <si>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</si>
  <si>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</si>
  <si>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</si>
  <si>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</si>
  <si>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</si>
  <si>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</si>
  <si>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</si>
  <si>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</si>
  <si>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</si>
  <si>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</si>
  <si>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</si>
  <si>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</si>
  <si>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</si>
  <si>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</si>
  <si>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</si>
  <si>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Blanca Isela Zumaya Escobedo</t>
  </si>
  <si>
    <t>Redacción de Notas</t>
  </si>
  <si>
    <t>Informe de Actividades</t>
  </si>
  <si>
    <t>Comunicación Social</t>
  </si>
  <si>
    <t>Martín Juarez Torres</t>
  </si>
  <si>
    <t>Edith Alejandra Jimenez</t>
  </si>
  <si>
    <t>Salma Gabriela Loya</t>
  </si>
  <si>
    <t>Veronica Cruz Vallejo</t>
  </si>
  <si>
    <t>Jesús Rivera Zuñiga</t>
  </si>
  <si>
    <t>Juan Monserrat Castillo Molina</t>
  </si>
  <si>
    <t>Servicios Informativos en Linea Directa</t>
  </si>
  <si>
    <t>Rosa Maria Barajas</t>
  </si>
  <si>
    <t>Impacto Vision</t>
  </si>
  <si>
    <t>Gil Vicente Galindo</t>
  </si>
  <si>
    <t>Salvador Aquino Rdz.</t>
  </si>
  <si>
    <t>Eliseo Roberto Aviles</t>
  </si>
  <si>
    <t>Radiodifusoras El Gallo</t>
  </si>
  <si>
    <t>Cellina Millette Donada Rdz.</t>
  </si>
  <si>
    <t>Humberto Gutierrez Paez</t>
  </si>
  <si>
    <t>Maribel García Montalvo</t>
  </si>
  <si>
    <t>Yenni Evelyn Gandiaga Salas</t>
  </si>
  <si>
    <t>David Díaz García</t>
  </si>
  <si>
    <t>Juan Santiago Peña Ponce</t>
  </si>
  <si>
    <t>Monica Analía Villarreal Garza</t>
  </si>
  <si>
    <t>Cia Periodistica Somos Tamaulipas</t>
  </si>
  <si>
    <t>Medios Publicitarios AGV</t>
  </si>
  <si>
    <t>Yenni García Escobar</t>
  </si>
  <si>
    <t>Eduardo Javier Avilez Rosales</t>
  </si>
  <si>
    <t>Editora Demar</t>
  </si>
  <si>
    <t>Norma Edith Sanchez</t>
  </si>
  <si>
    <t>Flores Chapa Virgilio</t>
  </si>
  <si>
    <t>Alejandro Alonso Rico</t>
  </si>
  <si>
    <t>Fco. Gpe. Herrera Castro</t>
  </si>
  <si>
    <t>Televisora de Occidente</t>
  </si>
  <si>
    <t>Miguel Arturo García</t>
  </si>
  <si>
    <t>Juan Carlos Rdz. Terrazas</t>
  </si>
  <si>
    <t>Corporadio Gape de Tamaulipas XEFD</t>
  </si>
  <si>
    <t>Corporadio Gape de Tamaulipas XEOQ</t>
  </si>
  <si>
    <t>Heriberto San Martín García</t>
  </si>
  <si>
    <t>René Iván Aviles Garza</t>
  </si>
  <si>
    <t>MN Noticias</t>
  </si>
  <si>
    <t>Ana Carolina Olguín Perez</t>
  </si>
  <si>
    <t>Rivera Juárez Nahúm</t>
  </si>
  <si>
    <t>Eligio Aguilar Elizondo</t>
  </si>
  <si>
    <t>Rodrigo Ivan Moyle Santa Maria</t>
  </si>
  <si>
    <t>Conceptos y Medios Digitales</t>
  </si>
  <si>
    <t>Vicente de Anda Vazquez</t>
  </si>
  <si>
    <t>Angel Alberto Guerra Salazar</t>
  </si>
  <si>
    <t>Nidia Alanis Vargas</t>
  </si>
  <si>
    <t>Genesis Anahi Gonzalez Hdz.</t>
  </si>
  <si>
    <t>Jaime Agustin Aguirre Treviño</t>
  </si>
  <si>
    <t>Jorge Alberto Peralta Nuñez</t>
  </si>
  <si>
    <t>Damaris Sarahi Vazquez Ramirez</t>
  </si>
  <si>
    <t>Rojas Productions</t>
  </si>
  <si>
    <t>El Tiempo Virtual Ahora</t>
  </si>
  <si>
    <t>Lente Multimedios</t>
  </si>
  <si>
    <t>Felipe de Jesús Galván Garces</t>
  </si>
  <si>
    <t>Citlali Aleida Blanco Molina</t>
  </si>
  <si>
    <t>Juan Manuel Villarreal</t>
  </si>
  <si>
    <t>José Ramón Alejandro González</t>
  </si>
  <si>
    <t>Imegn Publicitaria LUSAGO</t>
  </si>
  <si>
    <t>Raquel Vargas Barbosa</t>
  </si>
  <si>
    <t>Alfonso Madera Martinez</t>
  </si>
  <si>
    <t>Feliciano Rangel Montoya</t>
  </si>
  <si>
    <t>Raul Gerardo Gutierrez Morales</t>
  </si>
  <si>
    <t>Alberto Guerra Salazar</t>
  </si>
  <si>
    <t>Jose Guadalupe Bautista</t>
  </si>
  <si>
    <t>Jose Javier Yarrito Garza</t>
  </si>
  <si>
    <t>Israel Ocañas</t>
  </si>
  <si>
    <t>Tania Rocio Castillo Santos</t>
  </si>
  <si>
    <t>Jorge González Lechuga</t>
  </si>
  <si>
    <t>Felipe Ramos Torres</t>
  </si>
  <si>
    <t>Martin Hernández Martínez</t>
  </si>
  <si>
    <t>Grupo Editor Tamaulipeco</t>
  </si>
  <si>
    <t>Yelitza Guadalupe Alday Romero</t>
  </si>
  <si>
    <t>Carlos Rafael Cortez González</t>
  </si>
  <si>
    <t>Deyanira Vega Marin</t>
  </si>
  <si>
    <t>Juan José Ricardo Arroyo</t>
  </si>
  <si>
    <t>Gloria Delfina García Perez</t>
  </si>
  <si>
    <t>Andrea Stefania Santa Maria</t>
  </si>
  <si>
    <t>Impresora Y Editora San Jorge</t>
  </si>
  <si>
    <t>Publicidad Radio Game</t>
  </si>
  <si>
    <t>Alicia Orocio</t>
  </si>
  <si>
    <t>Elizabeth Cordero</t>
  </si>
  <si>
    <t>Nadia Berenice Tapia</t>
  </si>
  <si>
    <t>Cuarto Trimestre</t>
  </si>
  <si>
    <t>Dirección de Comunicación Social</t>
  </si>
  <si>
    <t>Los campos en blanco no contiene información ó está por ser validada.</t>
  </si>
  <si>
    <t>Los campos en blanco no contiene información ó está por ser validada, los campos vacios de la columna "E" pertenece a la opción de prensa escrita.</t>
  </si>
  <si>
    <t>Publimax SA DE CV</t>
  </si>
  <si>
    <t>Maria Esther Alvarez Gonzalez</t>
  </si>
  <si>
    <t>Irving Juventino Perez</t>
  </si>
  <si>
    <t>Victor Hugo Guerra Mtz.</t>
  </si>
  <si>
    <t>Multimedios Sa de Cv</t>
  </si>
  <si>
    <t>Comunicación Integral Tamaulipas</t>
  </si>
  <si>
    <t>Setresa</t>
  </si>
  <si>
    <t>José Luis Delgado López</t>
  </si>
  <si>
    <t>Crecencio Pulido Cabrera</t>
  </si>
  <si>
    <t>Daniel Enrique Romero Aleman</t>
  </si>
  <si>
    <t>Manuel Alberto Villarreal Palacios</t>
  </si>
  <si>
    <t>12/31/2017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</si>
</sst>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2"/>
  <sheetViews>
    <sheetView tabSelected="1" zoomScale="65" zoomScaleNormal="65" zoomScalePageLayoutView="0" workbookViewId="0" topLeftCell="M2">
      <selection activeCell="T9" sqref="T9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9.42187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7" t="s">
        <v>178</v>
      </c>
      <c r="C8" t="s">
        <v>132</v>
      </c>
      <c r="D8" t="s">
        <v>0</v>
      </c>
      <c r="F8" t="s">
        <v>94</v>
      </c>
      <c r="G8" t="s">
        <v>95</v>
      </c>
      <c r="J8" t="s">
        <v>4</v>
      </c>
      <c r="K8" t="s">
        <v>4</v>
      </c>
      <c r="O8" t="s">
        <v>96</v>
      </c>
      <c r="P8" s="5">
        <v>42745</v>
      </c>
      <c r="Q8" s="6" t="s">
        <v>193</v>
      </c>
      <c r="U8" s="5">
        <v>43122</v>
      </c>
      <c r="V8" s="8" t="s">
        <v>179</v>
      </c>
      <c r="W8">
        <v>2017</v>
      </c>
      <c r="X8" s="5">
        <v>43122</v>
      </c>
      <c r="Y8" s="8" t="s">
        <v>181</v>
      </c>
    </row>
    <row r="9" spans="1:25" ht="12.75">
      <c r="A9">
        <v>2017</v>
      </c>
      <c r="B9" s="7" t="s">
        <v>178</v>
      </c>
      <c r="C9" t="s">
        <v>151</v>
      </c>
      <c r="D9" t="s">
        <v>0</v>
      </c>
      <c r="F9" t="s">
        <v>94</v>
      </c>
      <c r="G9" t="s">
        <v>95</v>
      </c>
      <c r="J9" t="s">
        <v>4</v>
      </c>
      <c r="K9" t="s">
        <v>4</v>
      </c>
      <c r="O9" t="s">
        <v>96</v>
      </c>
      <c r="P9" s="5">
        <v>42745</v>
      </c>
      <c r="Q9" s="6" t="s">
        <v>193</v>
      </c>
      <c r="U9" s="5">
        <v>43122</v>
      </c>
      <c r="V9" s="8" t="s">
        <v>179</v>
      </c>
      <c r="W9">
        <v>2017</v>
      </c>
      <c r="X9" s="5">
        <v>43122</v>
      </c>
      <c r="Y9" s="8" t="s">
        <v>181</v>
      </c>
    </row>
    <row r="10" spans="1:25" ht="12.75">
      <c r="A10">
        <v>2017</v>
      </c>
      <c r="B10" s="7" t="s">
        <v>178</v>
      </c>
      <c r="C10" t="s">
        <v>173</v>
      </c>
      <c r="D10" t="s">
        <v>0</v>
      </c>
      <c r="F10" t="s">
        <v>94</v>
      </c>
      <c r="G10" t="s">
        <v>95</v>
      </c>
      <c r="J10" t="s">
        <v>4</v>
      </c>
      <c r="K10" t="s">
        <v>4</v>
      </c>
      <c r="O10" t="s">
        <v>96</v>
      </c>
      <c r="P10" s="5">
        <v>42745</v>
      </c>
      <c r="Q10" s="6" t="s">
        <v>193</v>
      </c>
      <c r="U10" s="5">
        <v>43122</v>
      </c>
      <c r="V10" s="8" t="s">
        <v>179</v>
      </c>
      <c r="W10">
        <v>2017</v>
      </c>
      <c r="X10" s="5">
        <v>43122</v>
      </c>
      <c r="Y10" s="8" t="s">
        <v>181</v>
      </c>
    </row>
    <row r="11" spans="1:25" ht="12.75">
      <c r="A11">
        <v>2017</v>
      </c>
      <c r="B11" s="7" t="s">
        <v>178</v>
      </c>
      <c r="C11" t="s">
        <v>152</v>
      </c>
      <c r="D11" t="s">
        <v>0</v>
      </c>
      <c r="F11" t="s">
        <v>94</v>
      </c>
      <c r="G11" t="s">
        <v>95</v>
      </c>
      <c r="J11" t="s">
        <v>4</v>
      </c>
      <c r="K11" t="s">
        <v>4</v>
      </c>
      <c r="O11" t="s">
        <v>96</v>
      </c>
      <c r="P11" s="5">
        <v>42745</v>
      </c>
      <c r="Q11" s="6" t="s">
        <v>193</v>
      </c>
      <c r="U11" s="5">
        <v>43122</v>
      </c>
      <c r="V11" s="8" t="s">
        <v>179</v>
      </c>
      <c r="W11">
        <v>2017</v>
      </c>
      <c r="X11" s="5">
        <v>43122</v>
      </c>
      <c r="Y11" s="8" t="s">
        <v>181</v>
      </c>
    </row>
    <row r="12" spans="1:25" ht="12.75">
      <c r="A12">
        <v>2017</v>
      </c>
      <c r="B12" s="7" t="s">
        <v>178</v>
      </c>
      <c r="C12" t="s">
        <v>138</v>
      </c>
      <c r="D12" t="s">
        <v>0</v>
      </c>
      <c r="F12" t="s">
        <v>94</v>
      </c>
      <c r="G12" t="s">
        <v>95</v>
      </c>
      <c r="J12" t="s">
        <v>4</v>
      </c>
      <c r="K12" t="s">
        <v>4</v>
      </c>
      <c r="O12" t="s">
        <v>96</v>
      </c>
      <c r="P12" s="5">
        <v>42745</v>
      </c>
      <c r="Q12" s="6" t="s">
        <v>193</v>
      </c>
      <c r="U12" s="5">
        <v>43122</v>
      </c>
      <c r="V12" s="8" t="s">
        <v>179</v>
      </c>
      <c r="W12">
        <v>2017</v>
      </c>
      <c r="X12" s="5">
        <v>43122</v>
      </c>
      <c r="Y12" s="8" t="s">
        <v>181</v>
      </c>
    </row>
    <row r="13" spans="1:25" ht="12.75">
      <c r="A13">
        <v>2017</v>
      </c>
      <c r="B13" s="7" t="s">
        <v>178</v>
      </c>
      <c r="C13" t="s">
        <v>153</v>
      </c>
      <c r="D13" t="s">
        <v>0</v>
      </c>
      <c r="E13" t="s">
        <v>2</v>
      </c>
      <c r="F13" t="s">
        <v>94</v>
      </c>
      <c r="G13" t="s">
        <v>95</v>
      </c>
      <c r="J13" t="s">
        <v>4</v>
      </c>
      <c r="K13" t="s">
        <v>4</v>
      </c>
      <c r="O13" t="s">
        <v>96</v>
      </c>
      <c r="P13" s="5">
        <v>42745</v>
      </c>
      <c r="Q13" s="6" t="s">
        <v>193</v>
      </c>
      <c r="U13" s="5">
        <v>43122</v>
      </c>
      <c r="V13" s="8" t="s">
        <v>179</v>
      </c>
      <c r="W13">
        <v>2017</v>
      </c>
      <c r="X13" s="5">
        <v>43122</v>
      </c>
      <c r="Y13" s="8" t="s">
        <v>180</v>
      </c>
    </row>
    <row r="14" spans="1:25" ht="12.75">
      <c r="A14">
        <v>2017</v>
      </c>
      <c r="B14" s="7" t="s">
        <v>178</v>
      </c>
      <c r="C14" t="s">
        <v>154</v>
      </c>
      <c r="D14" t="s">
        <v>0</v>
      </c>
      <c r="F14" t="s">
        <v>94</v>
      </c>
      <c r="G14" t="s">
        <v>95</v>
      </c>
      <c r="J14" t="s">
        <v>4</v>
      </c>
      <c r="K14" t="s">
        <v>4</v>
      </c>
      <c r="O14" t="s">
        <v>96</v>
      </c>
      <c r="P14" s="5">
        <v>42745</v>
      </c>
      <c r="Q14" s="6" t="s">
        <v>193</v>
      </c>
      <c r="U14" s="5">
        <v>43122</v>
      </c>
      <c r="V14" s="8" t="s">
        <v>179</v>
      </c>
      <c r="W14">
        <v>2017</v>
      </c>
      <c r="X14" s="5">
        <v>43122</v>
      </c>
      <c r="Y14" s="8" t="s">
        <v>181</v>
      </c>
    </row>
    <row r="15" spans="1:25" ht="12.75">
      <c r="A15">
        <v>2017</v>
      </c>
      <c r="B15" s="7" t="s">
        <v>178</v>
      </c>
      <c r="C15" t="s">
        <v>141</v>
      </c>
      <c r="D15" t="s">
        <v>0</v>
      </c>
      <c r="E15" t="s">
        <v>2</v>
      </c>
      <c r="F15" t="s">
        <v>94</v>
      </c>
      <c r="G15" t="s">
        <v>95</v>
      </c>
      <c r="J15" t="s">
        <v>4</v>
      </c>
      <c r="K15" t="s">
        <v>4</v>
      </c>
      <c r="O15" t="s">
        <v>96</v>
      </c>
      <c r="P15" s="5">
        <v>42745</v>
      </c>
      <c r="Q15" s="6" t="s">
        <v>193</v>
      </c>
      <c r="U15" s="5">
        <v>43122</v>
      </c>
      <c r="V15" s="8" t="s">
        <v>179</v>
      </c>
      <c r="W15">
        <v>2017</v>
      </c>
      <c r="X15" s="5">
        <v>43122</v>
      </c>
      <c r="Y15" s="8" t="s">
        <v>180</v>
      </c>
    </row>
    <row r="16" spans="1:25" ht="12.75">
      <c r="A16">
        <v>2017</v>
      </c>
      <c r="B16" s="7" t="s">
        <v>178</v>
      </c>
      <c r="C16" t="s">
        <v>129</v>
      </c>
      <c r="D16" t="s">
        <v>0</v>
      </c>
      <c r="E16" t="s">
        <v>2</v>
      </c>
      <c r="F16" t="s">
        <v>94</v>
      </c>
      <c r="G16" t="s">
        <v>95</v>
      </c>
      <c r="J16" t="s">
        <v>4</v>
      </c>
      <c r="K16" t="s">
        <v>4</v>
      </c>
      <c r="O16" t="s">
        <v>96</v>
      </c>
      <c r="P16" s="5">
        <v>42745</v>
      </c>
      <c r="Q16" s="6" t="s">
        <v>193</v>
      </c>
      <c r="U16" s="5">
        <v>43122</v>
      </c>
      <c r="V16" s="8" t="s">
        <v>179</v>
      </c>
      <c r="W16">
        <v>2017</v>
      </c>
      <c r="X16" s="5">
        <v>43122</v>
      </c>
      <c r="Y16" s="8" t="s">
        <v>180</v>
      </c>
    </row>
    <row r="17" spans="1:25" ht="12.75">
      <c r="A17">
        <v>2017</v>
      </c>
      <c r="B17" s="7" t="s">
        <v>178</v>
      </c>
      <c r="C17" t="s">
        <v>130</v>
      </c>
      <c r="D17" t="s">
        <v>0</v>
      </c>
      <c r="E17" t="s">
        <v>2</v>
      </c>
      <c r="F17" t="s">
        <v>94</v>
      </c>
      <c r="G17" t="s">
        <v>95</v>
      </c>
      <c r="J17" t="s">
        <v>4</v>
      </c>
      <c r="K17" t="s">
        <v>4</v>
      </c>
      <c r="O17" t="s">
        <v>96</v>
      </c>
      <c r="P17" s="5">
        <v>42745</v>
      </c>
      <c r="Q17" s="6" t="s">
        <v>193</v>
      </c>
      <c r="U17" s="5">
        <v>43122</v>
      </c>
      <c r="V17" s="8" t="s">
        <v>179</v>
      </c>
      <c r="W17">
        <v>2017</v>
      </c>
      <c r="X17" s="5">
        <v>43122</v>
      </c>
      <c r="Y17" s="8" t="s">
        <v>180</v>
      </c>
    </row>
    <row r="18" spans="1:25" ht="12.75">
      <c r="A18">
        <v>2017</v>
      </c>
      <c r="B18" s="7" t="s">
        <v>178</v>
      </c>
      <c r="C18" t="s">
        <v>109</v>
      </c>
      <c r="D18" t="s">
        <v>0</v>
      </c>
      <c r="E18" t="s">
        <v>2</v>
      </c>
      <c r="F18" t="s">
        <v>94</v>
      </c>
      <c r="G18" t="s">
        <v>95</v>
      </c>
      <c r="J18" t="s">
        <v>4</v>
      </c>
      <c r="K18" t="s">
        <v>4</v>
      </c>
      <c r="O18" t="s">
        <v>96</v>
      </c>
      <c r="P18" s="5">
        <v>42745</v>
      </c>
      <c r="Q18" s="6" t="s">
        <v>193</v>
      </c>
      <c r="U18" s="5">
        <v>43122</v>
      </c>
      <c r="V18" s="8" t="s">
        <v>179</v>
      </c>
      <c r="W18">
        <v>2017</v>
      </c>
      <c r="X18" s="5">
        <v>43122</v>
      </c>
      <c r="Y18" s="8" t="s">
        <v>180</v>
      </c>
    </row>
    <row r="19" spans="1:25" ht="12.75">
      <c r="A19">
        <v>2017</v>
      </c>
      <c r="B19" s="7" t="s">
        <v>178</v>
      </c>
      <c r="C19" t="s">
        <v>126</v>
      </c>
      <c r="D19" t="s">
        <v>0</v>
      </c>
      <c r="E19" t="s">
        <v>3</v>
      </c>
      <c r="F19" t="s">
        <v>94</v>
      </c>
      <c r="G19" t="s">
        <v>95</v>
      </c>
      <c r="J19" t="s">
        <v>4</v>
      </c>
      <c r="K19" t="s">
        <v>4</v>
      </c>
      <c r="O19" t="s">
        <v>96</v>
      </c>
      <c r="P19" s="5">
        <v>42745</v>
      </c>
      <c r="Q19" s="6" t="s">
        <v>193</v>
      </c>
      <c r="U19" s="5">
        <v>43122</v>
      </c>
      <c r="V19" s="8" t="s">
        <v>179</v>
      </c>
      <c r="W19">
        <v>2017</v>
      </c>
      <c r="X19" s="5">
        <v>43122</v>
      </c>
      <c r="Y19" s="8" t="s">
        <v>180</v>
      </c>
    </row>
    <row r="20" spans="1:25" ht="12.75">
      <c r="A20">
        <v>2017</v>
      </c>
      <c r="B20" s="7" t="s">
        <v>178</v>
      </c>
      <c r="C20" t="s">
        <v>135</v>
      </c>
      <c r="D20" t="s">
        <v>0</v>
      </c>
      <c r="E20" t="s">
        <v>2</v>
      </c>
      <c r="F20" t="s">
        <v>94</v>
      </c>
      <c r="G20" t="s">
        <v>95</v>
      </c>
      <c r="J20" t="s">
        <v>4</v>
      </c>
      <c r="K20" t="s">
        <v>4</v>
      </c>
      <c r="O20" t="s">
        <v>96</v>
      </c>
      <c r="P20" s="5">
        <v>42745</v>
      </c>
      <c r="Q20" s="6" t="s">
        <v>193</v>
      </c>
      <c r="U20" s="5">
        <v>43122</v>
      </c>
      <c r="V20" s="8" t="s">
        <v>179</v>
      </c>
      <c r="W20">
        <v>2017</v>
      </c>
      <c r="X20" s="5">
        <v>43122</v>
      </c>
      <c r="Y20" s="8" t="s">
        <v>180</v>
      </c>
    </row>
    <row r="21" spans="1:25" ht="12.75">
      <c r="A21">
        <v>2017</v>
      </c>
      <c r="B21" s="7" t="s">
        <v>178</v>
      </c>
      <c r="C21" t="s">
        <v>121</v>
      </c>
      <c r="D21" t="s">
        <v>0</v>
      </c>
      <c r="F21" t="s">
        <v>94</v>
      </c>
      <c r="G21" t="s">
        <v>95</v>
      </c>
      <c r="J21" t="s">
        <v>4</v>
      </c>
      <c r="K21" t="s">
        <v>4</v>
      </c>
      <c r="O21" t="s">
        <v>96</v>
      </c>
      <c r="P21" s="5">
        <v>42745</v>
      </c>
      <c r="Q21" s="6" t="s">
        <v>193</v>
      </c>
      <c r="U21" s="5">
        <v>43122</v>
      </c>
      <c r="V21" s="8" t="s">
        <v>179</v>
      </c>
      <c r="W21">
        <v>2017</v>
      </c>
      <c r="X21" s="5">
        <v>43122</v>
      </c>
      <c r="Y21" s="8" t="s">
        <v>181</v>
      </c>
    </row>
    <row r="22" spans="1:25" ht="12.75">
      <c r="A22">
        <v>2017</v>
      </c>
      <c r="B22" s="7" t="s">
        <v>178</v>
      </c>
      <c r="C22" t="s">
        <v>121</v>
      </c>
      <c r="D22" t="s">
        <v>0</v>
      </c>
      <c r="F22" t="s">
        <v>94</v>
      </c>
      <c r="G22" t="s">
        <v>95</v>
      </c>
      <c r="J22" t="s">
        <v>4</v>
      </c>
      <c r="K22" t="s">
        <v>4</v>
      </c>
      <c r="O22" t="s">
        <v>96</v>
      </c>
      <c r="P22" s="5">
        <v>42745</v>
      </c>
      <c r="Q22" s="6" t="s">
        <v>193</v>
      </c>
      <c r="U22" s="5">
        <v>43122</v>
      </c>
      <c r="V22" s="8" t="s">
        <v>179</v>
      </c>
      <c r="W22">
        <v>2017</v>
      </c>
      <c r="X22" s="5">
        <v>43122</v>
      </c>
      <c r="Y22" s="8" t="s">
        <v>181</v>
      </c>
    </row>
    <row r="23" spans="1:25" ht="12.75">
      <c r="A23">
        <v>2017</v>
      </c>
      <c r="B23" s="7" t="s">
        <v>178</v>
      </c>
      <c r="C23" t="s">
        <v>155</v>
      </c>
      <c r="D23" t="s">
        <v>0</v>
      </c>
      <c r="F23" t="s">
        <v>94</v>
      </c>
      <c r="G23" t="s">
        <v>95</v>
      </c>
      <c r="J23" t="s">
        <v>4</v>
      </c>
      <c r="K23" t="s">
        <v>4</v>
      </c>
      <c r="O23" t="s">
        <v>96</v>
      </c>
      <c r="P23" s="5">
        <v>42745</v>
      </c>
      <c r="Q23" s="6" t="s">
        <v>193</v>
      </c>
      <c r="U23" s="5">
        <v>43122</v>
      </c>
      <c r="V23" s="8" t="s">
        <v>179</v>
      </c>
      <c r="W23">
        <v>2017</v>
      </c>
      <c r="X23" s="5">
        <v>43122</v>
      </c>
      <c r="Y23" s="8" t="s">
        <v>181</v>
      </c>
    </row>
    <row r="24" spans="1:25" ht="12.75">
      <c r="A24">
        <v>2017</v>
      </c>
      <c r="B24" s="7" t="s">
        <v>178</v>
      </c>
      <c r="C24" t="s">
        <v>99</v>
      </c>
      <c r="D24" t="s">
        <v>0</v>
      </c>
      <c r="F24" t="s">
        <v>94</v>
      </c>
      <c r="G24" t="s">
        <v>95</v>
      </c>
      <c r="J24" t="s">
        <v>4</v>
      </c>
      <c r="K24" t="s">
        <v>4</v>
      </c>
      <c r="O24" t="s">
        <v>96</v>
      </c>
      <c r="P24" s="5">
        <v>42745</v>
      </c>
      <c r="Q24" s="6" t="s">
        <v>193</v>
      </c>
      <c r="U24" s="5">
        <v>43122</v>
      </c>
      <c r="V24" s="8" t="s">
        <v>179</v>
      </c>
      <c r="W24">
        <v>2017</v>
      </c>
      <c r="X24" s="5">
        <v>43122</v>
      </c>
      <c r="Y24" s="8" t="s">
        <v>181</v>
      </c>
    </row>
    <row r="25" spans="1:25" ht="12.75">
      <c r="A25">
        <v>2017</v>
      </c>
      <c r="B25" s="7" t="s">
        <v>178</v>
      </c>
      <c r="C25" t="s">
        <v>110</v>
      </c>
      <c r="D25" t="s">
        <v>0</v>
      </c>
      <c r="E25" t="s">
        <v>2</v>
      </c>
      <c r="F25" t="s">
        <v>94</v>
      </c>
      <c r="G25" t="s">
        <v>95</v>
      </c>
      <c r="J25" t="s">
        <v>4</v>
      </c>
      <c r="K25" t="s">
        <v>4</v>
      </c>
      <c r="O25" t="s">
        <v>96</v>
      </c>
      <c r="P25" s="5">
        <v>42745</v>
      </c>
      <c r="Q25" s="6" t="s">
        <v>193</v>
      </c>
      <c r="U25" s="5">
        <v>43122</v>
      </c>
      <c r="V25" s="8" t="s">
        <v>179</v>
      </c>
      <c r="W25">
        <v>2017</v>
      </c>
      <c r="X25" s="5">
        <v>43122</v>
      </c>
      <c r="Y25" s="8" t="s">
        <v>180</v>
      </c>
    </row>
    <row r="26" spans="1:25" ht="12.75">
      <c r="A26">
        <v>2017</v>
      </c>
      <c r="B26" s="7" t="s">
        <v>178</v>
      </c>
      <c r="C26" t="s">
        <v>156</v>
      </c>
      <c r="D26" t="s">
        <v>0</v>
      </c>
      <c r="F26" t="s">
        <v>94</v>
      </c>
      <c r="G26" t="s">
        <v>95</v>
      </c>
      <c r="J26" t="s">
        <v>4</v>
      </c>
      <c r="K26" t="s">
        <v>4</v>
      </c>
      <c r="O26" t="s">
        <v>96</v>
      </c>
      <c r="P26" s="5">
        <v>42745</v>
      </c>
      <c r="Q26" s="6" t="s">
        <v>193</v>
      </c>
      <c r="U26" s="5">
        <v>43122</v>
      </c>
      <c r="V26" s="8" t="s">
        <v>179</v>
      </c>
      <c r="W26">
        <v>2017</v>
      </c>
      <c r="X26" s="5">
        <v>43122</v>
      </c>
      <c r="Y26" s="8" t="s">
        <v>181</v>
      </c>
    </row>
    <row r="27" spans="1:25" ht="12.75">
      <c r="A27">
        <v>2017</v>
      </c>
      <c r="B27" s="7" t="s">
        <v>178</v>
      </c>
      <c r="C27" t="s">
        <v>157</v>
      </c>
      <c r="D27" t="s">
        <v>0</v>
      </c>
      <c r="F27" t="s">
        <v>94</v>
      </c>
      <c r="G27" t="s">
        <v>95</v>
      </c>
      <c r="J27" t="s">
        <v>4</v>
      </c>
      <c r="K27" t="s">
        <v>4</v>
      </c>
      <c r="O27" t="s">
        <v>96</v>
      </c>
      <c r="P27" s="5">
        <v>42745</v>
      </c>
      <c r="Q27" s="6" t="s">
        <v>193</v>
      </c>
      <c r="U27" s="5">
        <v>43122</v>
      </c>
      <c r="V27" s="8" t="s">
        <v>179</v>
      </c>
      <c r="W27">
        <v>2017</v>
      </c>
      <c r="X27" s="5">
        <v>43122</v>
      </c>
      <c r="Y27" s="8" t="s">
        <v>181</v>
      </c>
    </row>
    <row r="28" spans="1:25" ht="12.75">
      <c r="A28">
        <v>2017</v>
      </c>
      <c r="B28" s="7" t="s">
        <v>178</v>
      </c>
      <c r="C28" t="s">
        <v>158</v>
      </c>
      <c r="D28" t="s">
        <v>0</v>
      </c>
      <c r="F28" t="s">
        <v>94</v>
      </c>
      <c r="G28" t="s">
        <v>95</v>
      </c>
      <c r="J28" t="s">
        <v>4</v>
      </c>
      <c r="K28" t="s">
        <v>4</v>
      </c>
      <c r="O28" t="s">
        <v>96</v>
      </c>
      <c r="P28" s="5">
        <v>42745</v>
      </c>
      <c r="Q28" s="6" t="s">
        <v>193</v>
      </c>
      <c r="U28" s="5">
        <v>43122</v>
      </c>
      <c r="V28" s="8" t="s">
        <v>179</v>
      </c>
      <c r="W28">
        <v>2017</v>
      </c>
      <c r="X28" s="5">
        <v>43122</v>
      </c>
      <c r="Y28" s="8" t="s">
        <v>181</v>
      </c>
    </row>
    <row r="29" spans="1:25" ht="12.75">
      <c r="A29">
        <v>2017</v>
      </c>
      <c r="B29" s="7" t="s">
        <v>178</v>
      </c>
      <c r="C29" t="s">
        <v>125</v>
      </c>
      <c r="D29" t="s">
        <v>0</v>
      </c>
      <c r="F29" t="s">
        <v>94</v>
      </c>
      <c r="G29" t="s">
        <v>95</v>
      </c>
      <c r="J29" t="s">
        <v>4</v>
      </c>
      <c r="K29" t="s">
        <v>4</v>
      </c>
      <c r="O29" t="s">
        <v>96</v>
      </c>
      <c r="P29" s="5">
        <v>42745</v>
      </c>
      <c r="Q29" s="6" t="s">
        <v>193</v>
      </c>
      <c r="U29" s="5">
        <v>43122</v>
      </c>
      <c r="V29" s="8" t="s">
        <v>179</v>
      </c>
      <c r="W29">
        <v>2017</v>
      </c>
      <c r="X29" s="5">
        <v>43122</v>
      </c>
      <c r="Y29" s="8" t="s">
        <v>181</v>
      </c>
    </row>
    <row r="30" spans="1:25" ht="12.75">
      <c r="A30">
        <v>2017</v>
      </c>
      <c r="B30" s="7" t="s">
        <v>178</v>
      </c>
      <c r="C30" t="s">
        <v>150</v>
      </c>
      <c r="D30" t="s">
        <v>0</v>
      </c>
      <c r="F30" t="s">
        <v>94</v>
      </c>
      <c r="G30" t="s">
        <v>95</v>
      </c>
      <c r="J30" t="s">
        <v>4</v>
      </c>
      <c r="K30" t="s">
        <v>4</v>
      </c>
      <c r="O30" t="s">
        <v>96</v>
      </c>
      <c r="P30" s="5">
        <v>42745</v>
      </c>
      <c r="Q30" s="6" t="s">
        <v>193</v>
      </c>
      <c r="U30" s="5">
        <v>43122</v>
      </c>
      <c r="V30" s="8" t="s">
        <v>179</v>
      </c>
      <c r="W30">
        <v>2017</v>
      </c>
      <c r="X30" s="5">
        <v>43122</v>
      </c>
      <c r="Y30" s="8" t="s">
        <v>181</v>
      </c>
    </row>
    <row r="31" spans="1:25" ht="12.75">
      <c r="A31">
        <v>2017</v>
      </c>
      <c r="B31" s="7" t="s">
        <v>178</v>
      </c>
      <c r="C31" t="s">
        <v>101</v>
      </c>
      <c r="D31" t="s">
        <v>0</v>
      </c>
      <c r="F31" t="s">
        <v>94</v>
      </c>
      <c r="G31" t="s">
        <v>95</v>
      </c>
      <c r="J31" t="s">
        <v>4</v>
      </c>
      <c r="K31" t="s">
        <v>4</v>
      </c>
      <c r="O31" t="s">
        <v>96</v>
      </c>
      <c r="P31" s="5">
        <v>42745</v>
      </c>
      <c r="Q31" s="6" t="s">
        <v>193</v>
      </c>
      <c r="U31" s="5">
        <v>43122</v>
      </c>
      <c r="V31" s="8" t="s">
        <v>179</v>
      </c>
      <c r="W31">
        <v>2017</v>
      </c>
      <c r="X31" s="5">
        <v>43122</v>
      </c>
      <c r="Y31" s="8" t="s">
        <v>181</v>
      </c>
    </row>
    <row r="32" spans="1:25" ht="12.75">
      <c r="A32">
        <v>2017</v>
      </c>
      <c r="B32" s="7" t="s">
        <v>178</v>
      </c>
      <c r="C32" t="s">
        <v>107</v>
      </c>
      <c r="D32" t="s">
        <v>0</v>
      </c>
      <c r="F32" t="s">
        <v>94</v>
      </c>
      <c r="G32" t="s">
        <v>95</v>
      </c>
      <c r="J32" t="s">
        <v>4</v>
      </c>
      <c r="K32" t="s">
        <v>4</v>
      </c>
      <c r="O32" t="s">
        <v>96</v>
      </c>
      <c r="P32" s="5">
        <v>42745</v>
      </c>
      <c r="Q32" s="6" t="s">
        <v>193</v>
      </c>
      <c r="U32" s="5">
        <v>43122</v>
      </c>
      <c r="V32" s="8" t="s">
        <v>179</v>
      </c>
      <c r="W32">
        <v>2017</v>
      </c>
      <c r="X32" s="5">
        <v>43122</v>
      </c>
      <c r="Y32" s="8" t="s">
        <v>181</v>
      </c>
    </row>
    <row r="33" spans="1:25" ht="12.75">
      <c r="A33">
        <v>2017</v>
      </c>
      <c r="B33" s="7" t="s">
        <v>178</v>
      </c>
      <c r="C33" t="s">
        <v>93</v>
      </c>
      <c r="D33" t="s">
        <v>0</v>
      </c>
      <c r="F33" t="s">
        <v>94</v>
      </c>
      <c r="G33" t="s">
        <v>95</v>
      </c>
      <c r="J33" t="s">
        <v>4</v>
      </c>
      <c r="K33" t="s">
        <v>4</v>
      </c>
      <c r="O33" t="s">
        <v>96</v>
      </c>
      <c r="P33" s="5">
        <v>42745</v>
      </c>
      <c r="Q33" s="6" t="s">
        <v>193</v>
      </c>
      <c r="U33" s="5">
        <v>43122</v>
      </c>
      <c r="V33" s="8" t="s">
        <v>179</v>
      </c>
      <c r="W33">
        <v>2017</v>
      </c>
      <c r="X33" s="5">
        <v>43122</v>
      </c>
      <c r="Y33" s="8" t="s">
        <v>181</v>
      </c>
    </row>
    <row r="34" spans="1:25" ht="12.75">
      <c r="A34">
        <v>2017</v>
      </c>
      <c r="B34" s="7" t="s">
        <v>178</v>
      </c>
      <c r="C34" t="s">
        <v>112</v>
      </c>
      <c r="D34" t="s">
        <v>0</v>
      </c>
      <c r="F34" t="s">
        <v>94</v>
      </c>
      <c r="G34" t="s">
        <v>95</v>
      </c>
      <c r="J34" t="s">
        <v>4</v>
      </c>
      <c r="K34" t="s">
        <v>4</v>
      </c>
      <c r="O34" t="s">
        <v>96</v>
      </c>
      <c r="P34" s="5">
        <v>42745</v>
      </c>
      <c r="Q34" s="6" t="s">
        <v>193</v>
      </c>
      <c r="U34" s="5">
        <v>43122</v>
      </c>
      <c r="V34" s="8" t="s">
        <v>179</v>
      </c>
      <c r="W34">
        <v>2017</v>
      </c>
      <c r="X34" s="5">
        <v>43122</v>
      </c>
      <c r="Y34" s="8" t="s">
        <v>181</v>
      </c>
    </row>
    <row r="35" spans="1:25" ht="12.75">
      <c r="A35">
        <v>2017</v>
      </c>
      <c r="B35" s="7" t="s">
        <v>178</v>
      </c>
      <c r="C35" t="s">
        <v>159</v>
      </c>
      <c r="D35" t="s">
        <v>0</v>
      </c>
      <c r="F35" t="s">
        <v>94</v>
      </c>
      <c r="G35" t="s">
        <v>95</v>
      </c>
      <c r="J35" t="s">
        <v>4</v>
      </c>
      <c r="K35" t="s">
        <v>4</v>
      </c>
      <c r="O35" t="s">
        <v>96</v>
      </c>
      <c r="P35" s="5">
        <v>42745</v>
      </c>
      <c r="Q35" s="6" t="s">
        <v>193</v>
      </c>
      <c r="U35" s="5">
        <v>43122</v>
      </c>
      <c r="V35" s="8" t="s">
        <v>179</v>
      </c>
      <c r="W35">
        <v>2017</v>
      </c>
      <c r="X35" s="5">
        <v>43122</v>
      </c>
      <c r="Y35" s="8" t="s">
        <v>181</v>
      </c>
    </row>
    <row r="36" spans="1:25" ht="12.75">
      <c r="A36">
        <v>2017</v>
      </c>
      <c r="B36" s="7" t="s">
        <v>178</v>
      </c>
      <c r="C36" t="s">
        <v>113</v>
      </c>
      <c r="D36" t="s">
        <v>0</v>
      </c>
      <c r="F36" t="s">
        <v>94</v>
      </c>
      <c r="G36" t="s">
        <v>95</v>
      </c>
      <c r="J36" t="s">
        <v>4</v>
      </c>
      <c r="K36" t="s">
        <v>4</v>
      </c>
      <c r="O36" t="s">
        <v>96</v>
      </c>
      <c r="P36" s="5">
        <v>42745</v>
      </c>
      <c r="Q36" s="6" t="s">
        <v>193</v>
      </c>
      <c r="U36" s="5">
        <v>43122</v>
      </c>
      <c r="V36" s="8" t="s">
        <v>179</v>
      </c>
      <c r="W36">
        <v>2017</v>
      </c>
      <c r="X36" s="5">
        <v>43122</v>
      </c>
      <c r="Y36" s="8" t="s">
        <v>181</v>
      </c>
    </row>
    <row r="37" spans="1:25" ht="12.75">
      <c r="A37">
        <v>2017</v>
      </c>
      <c r="B37" s="7" t="s">
        <v>178</v>
      </c>
      <c r="C37" t="s">
        <v>127</v>
      </c>
      <c r="D37" t="s">
        <v>0</v>
      </c>
      <c r="F37" t="s">
        <v>94</v>
      </c>
      <c r="G37" t="s">
        <v>95</v>
      </c>
      <c r="J37" t="s">
        <v>4</v>
      </c>
      <c r="K37" t="s">
        <v>4</v>
      </c>
      <c r="O37" t="s">
        <v>96</v>
      </c>
      <c r="P37" s="5">
        <v>42745</v>
      </c>
      <c r="Q37" s="6" t="s">
        <v>193</v>
      </c>
      <c r="U37" s="5">
        <v>43122</v>
      </c>
      <c r="V37" s="8" t="s">
        <v>179</v>
      </c>
      <c r="W37">
        <v>2017</v>
      </c>
      <c r="X37" s="5">
        <v>43122</v>
      </c>
      <c r="Y37" s="8" t="s">
        <v>181</v>
      </c>
    </row>
    <row r="38" spans="1:25" ht="12.75">
      <c r="A38">
        <v>2017</v>
      </c>
      <c r="B38" s="7" t="s">
        <v>178</v>
      </c>
      <c r="C38" t="s">
        <v>160</v>
      </c>
      <c r="D38" t="s">
        <v>0</v>
      </c>
      <c r="E38" t="s">
        <v>2</v>
      </c>
      <c r="F38" t="s">
        <v>94</v>
      </c>
      <c r="G38" t="s">
        <v>95</v>
      </c>
      <c r="J38" t="s">
        <v>4</v>
      </c>
      <c r="K38" t="s">
        <v>4</v>
      </c>
      <c r="O38" t="s">
        <v>96</v>
      </c>
      <c r="P38" s="5">
        <v>42745</v>
      </c>
      <c r="Q38" s="6" t="s">
        <v>193</v>
      </c>
      <c r="U38" s="5">
        <v>43122</v>
      </c>
      <c r="V38" s="8" t="s">
        <v>179</v>
      </c>
      <c r="W38">
        <v>2017</v>
      </c>
      <c r="X38" s="5">
        <v>43122</v>
      </c>
      <c r="Y38" s="8" t="s">
        <v>180</v>
      </c>
    </row>
    <row r="39" spans="1:25" ht="12.75">
      <c r="A39">
        <v>2017</v>
      </c>
      <c r="B39" s="7" t="s">
        <v>178</v>
      </c>
      <c r="C39" t="s">
        <v>142</v>
      </c>
      <c r="D39" t="s">
        <v>0</v>
      </c>
      <c r="E39" t="s">
        <v>2</v>
      </c>
      <c r="F39" t="s">
        <v>94</v>
      </c>
      <c r="G39" t="s">
        <v>95</v>
      </c>
      <c r="J39" t="s">
        <v>4</v>
      </c>
      <c r="K39" t="s">
        <v>4</v>
      </c>
      <c r="O39" t="s">
        <v>96</v>
      </c>
      <c r="P39" s="5">
        <v>42745</v>
      </c>
      <c r="Q39" s="6" t="s">
        <v>193</v>
      </c>
      <c r="U39" s="5">
        <v>43122</v>
      </c>
      <c r="V39" s="8" t="s">
        <v>179</v>
      </c>
      <c r="W39">
        <v>2017</v>
      </c>
      <c r="X39" s="5">
        <v>43122</v>
      </c>
      <c r="Y39" s="8" t="s">
        <v>180</v>
      </c>
    </row>
    <row r="40" spans="1:25" ht="12.75">
      <c r="A40">
        <v>2017</v>
      </c>
      <c r="B40" s="7" t="s">
        <v>178</v>
      </c>
      <c r="C40" t="s">
        <v>148</v>
      </c>
      <c r="D40" t="s">
        <v>0</v>
      </c>
      <c r="F40" t="s">
        <v>94</v>
      </c>
      <c r="G40" t="s">
        <v>95</v>
      </c>
      <c r="J40" t="s">
        <v>4</v>
      </c>
      <c r="K40" t="s">
        <v>4</v>
      </c>
      <c r="O40" t="s">
        <v>96</v>
      </c>
      <c r="P40" s="5">
        <v>42745</v>
      </c>
      <c r="Q40" s="6" t="s">
        <v>193</v>
      </c>
      <c r="U40" s="5">
        <v>43122</v>
      </c>
      <c r="V40" s="8" t="s">
        <v>179</v>
      </c>
      <c r="W40">
        <v>2017</v>
      </c>
      <c r="X40" s="5">
        <v>43122</v>
      </c>
      <c r="Y40" s="8" t="s">
        <v>181</v>
      </c>
    </row>
    <row r="41" spans="1:25" ht="12.75">
      <c r="A41">
        <v>2017</v>
      </c>
      <c r="B41" s="7" t="s">
        <v>178</v>
      </c>
      <c r="C41" t="s">
        <v>161</v>
      </c>
      <c r="D41" t="s">
        <v>0</v>
      </c>
      <c r="F41" t="s">
        <v>94</v>
      </c>
      <c r="G41" t="s">
        <v>95</v>
      </c>
      <c r="J41" t="s">
        <v>4</v>
      </c>
      <c r="K41" t="s">
        <v>4</v>
      </c>
      <c r="O41" t="s">
        <v>96</v>
      </c>
      <c r="P41" s="5">
        <v>42745</v>
      </c>
      <c r="Q41" s="6" t="s">
        <v>193</v>
      </c>
      <c r="U41" s="5">
        <v>43122</v>
      </c>
      <c r="V41" s="8" t="s">
        <v>179</v>
      </c>
      <c r="W41">
        <v>2017</v>
      </c>
      <c r="X41" s="5">
        <v>43122</v>
      </c>
      <c r="Y41" s="8" t="s">
        <v>181</v>
      </c>
    </row>
    <row r="42" spans="1:25" ht="12.75">
      <c r="A42">
        <v>2017</v>
      </c>
      <c r="B42" s="7" t="s">
        <v>178</v>
      </c>
      <c r="C42" t="s">
        <v>162</v>
      </c>
      <c r="D42" t="s">
        <v>0</v>
      </c>
      <c r="F42" t="s">
        <v>94</v>
      </c>
      <c r="G42" t="s">
        <v>95</v>
      </c>
      <c r="J42" t="s">
        <v>4</v>
      </c>
      <c r="K42" t="s">
        <v>4</v>
      </c>
      <c r="O42" t="s">
        <v>96</v>
      </c>
      <c r="P42" s="5">
        <v>42745</v>
      </c>
      <c r="Q42" s="6" t="s">
        <v>193</v>
      </c>
      <c r="U42" s="5">
        <v>43122</v>
      </c>
      <c r="V42" s="8" t="s">
        <v>179</v>
      </c>
      <c r="W42">
        <v>2017</v>
      </c>
      <c r="X42" s="5">
        <v>43122</v>
      </c>
      <c r="Y42" s="8" t="s">
        <v>181</v>
      </c>
    </row>
    <row r="43" spans="1:25" ht="12.75">
      <c r="A43">
        <v>2017</v>
      </c>
      <c r="B43" s="7" t="s">
        <v>178</v>
      </c>
      <c r="C43" t="s">
        <v>163</v>
      </c>
      <c r="D43" t="s">
        <v>0</v>
      </c>
      <c r="F43" t="s">
        <v>94</v>
      </c>
      <c r="G43" t="s">
        <v>95</v>
      </c>
      <c r="J43" t="s">
        <v>4</v>
      </c>
      <c r="K43" t="s">
        <v>4</v>
      </c>
      <c r="O43" t="s">
        <v>96</v>
      </c>
      <c r="P43" s="5">
        <v>42745</v>
      </c>
      <c r="Q43" s="6" t="s">
        <v>193</v>
      </c>
      <c r="U43" s="5">
        <v>43122</v>
      </c>
      <c r="V43" s="8" t="s">
        <v>179</v>
      </c>
      <c r="W43">
        <v>2017</v>
      </c>
      <c r="X43" s="5">
        <v>43122</v>
      </c>
      <c r="Y43" s="8" t="s">
        <v>181</v>
      </c>
    </row>
    <row r="44" spans="1:25" ht="12.75">
      <c r="A44">
        <v>2017</v>
      </c>
      <c r="B44" s="7" t="s">
        <v>178</v>
      </c>
      <c r="C44" t="s">
        <v>164</v>
      </c>
      <c r="D44" t="s">
        <v>0</v>
      </c>
      <c r="F44" t="s">
        <v>94</v>
      </c>
      <c r="G44" t="s">
        <v>95</v>
      </c>
      <c r="J44" t="s">
        <v>4</v>
      </c>
      <c r="K44" t="s">
        <v>4</v>
      </c>
      <c r="O44" t="s">
        <v>96</v>
      </c>
      <c r="P44" s="5">
        <v>42745</v>
      </c>
      <c r="Q44" s="6" t="s">
        <v>193</v>
      </c>
      <c r="U44" s="5">
        <v>43122</v>
      </c>
      <c r="V44" s="8" t="s">
        <v>179</v>
      </c>
      <c r="W44">
        <v>2017</v>
      </c>
      <c r="X44" s="5">
        <v>43122</v>
      </c>
      <c r="Y44" s="8" t="s">
        <v>181</v>
      </c>
    </row>
    <row r="45" spans="1:25" ht="12.75">
      <c r="A45">
        <v>2017</v>
      </c>
      <c r="B45" s="7" t="s">
        <v>178</v>
      </c>
      <c r="C45" t="s">
        <v>98</v>
      </c>
      <c r="D45" t="s">
        <v>0</v>
      </c>
      <c r="F45" t="s">
        <v>94</v>
      </c>
      <c r="G45" t="s">
        <v>95</v>
      </c>
      <c r="J45" t="s">
        <v>4</v>
      </c>
      <c r="K45" t="s">
        <v>4</v>
      </c>
      <c r="O45" t="s">
        <v>96</v>
      </c>
      <c r="P45" s="5">
        <v>42745</v>
      </c>
      <c r="Q45" s="6" t="s">
        <v>193</v>
      </c>
      <c r="U45" s="5">
        <v>43122</v>
      </c>
      <c r="V45" s="8" t="s">
        <v>179</v>
      </c>
      <c r="W45">
        <v>2017</v>
      </c>
      <c r="X45" s="5">
        <v>43122</v>
      </c>
      <c r="Y45" s="8" t="s">
        <v>181</v>
      </c>
    </row>
    <row r="46" spans="1:25" ht="12.75">
      <c r="A46">
        <v>2017</v>
      </c>
      <c r="B46" s="7" t="s">
        <v>178</v>
      </c>
      <c r="C46" t="s">
        <v>124</v>
      </c>
      <c r="D46" t="s">
        <v>0</v>
      </c>
      <c r="E46" t="s">
        <v>2</v>
      </c>
      <c r="F46" t="s">
        <v>94</v>
      </c>
      <c r="G46" t="s">
        <v>95</v>
      </c>
      <c r="J46" t="s">
        <v>4</v>
      </c>
      <c r="K46" t="s">
        <v>4</v>
      </c>
      <c r="O46" t="s">
        <v>96</v>
      </c>
      <c r="P46" s="5">
        <v>42745</v>
      </c>
      <c r="Q46" s="6" t="s">
        <v>193</v>
      </c>
      <c r="U46" s="5">
        <v>43122</v>
      </c>
      <c r="V46" s="8" t="s">
        <v>179</v>
      </c>
      <c r="W46">
        <v>2017</v>
      </c>
      <c r="X46" s="5">
        <v>43122</v>
      </c>
      <c r="Y46" s="8" t="s">
        <v>180</v>
      </c>
    </row>
    <row r="47" spans="1:25" ht="12.75">
      <c r="A47">
        <v>2017</v>
      </c>
      <c r="B47" s="7" t="s">
        <v>178</v>
      </c>
      <c r="C47" t="s">
        <v>143</v>
      </c>
      <c r="D47" t="s">
        <v>0</v>
      </c>
      <c r="E47" t="s">
        <v>2</v>
      </c>
      <c r="F47" t="s">
        <v>94</v>
      </c>
      <c r="G47" t="s">
        <v>95</v>
      </c>
      <c r="J47" t="s">
        <v>4</v>
      </c>
      <c r="K47" t="s">
        <v>4</v>
      </c>
      <c r="O47" t="s">
        <v>96</v>
      </c>
      <c r="P47" s="5">
        <v>42745</v>
      </c>
      <c r="Q47" s="6" t="s">
        <v>193</v>
      </c>
      <c r="U47" s="5">
        <v>43122</v>
      </c>
      <c r="V47" s="8" t="s">
        <v>179</v>
      </c>
      <c r="W47">
        <v>2017</v>
      </c>
      <c r="X47" s="5">
        <v>43122</v>
      </c>
      <c r="Y47" s="8" t="s">
        <v>180</v>
      </c>
    </row>
    <row r="48" spans="1:25" ht="12.75">
      <c r="A48">
        <v>2017</v>
      </c>
      <c r="B48" s="7" t="s">
        <v>178</v>
      </c>
      <c r="C48" t="s">
        <v>103</v>
      </c>
      <c r="D48" t="s">
        <v>0</v>
      </c>
      <c r="F48" t="s">
        <v>94</v>
      </c>
      <c r="G48" t="s">
        <v>95</v>
      </c>
      <c r="J48" t="s">
        <v>4</v>
      </c>
      <c r="K48" t="s">
        <v>4</v>
      </c>
      <c r="O48" t="s">
        <v>96</v>
      </c>
      <c r="P48" s="5">
        <v>42745</v>
      </c>
      <c r="Q48" s="6" t="s">
        <v>193</v>
      </c>
      <c r="U48" s="5">
        <v>43122</v>
      </c>
      <c r="V48" s="8" t="s">
        <v>179</v>
      </c>
      <c r="W48">
        <v>2017</v>
      </c>
      <c r="X48" s="5">
        <v>43122</v>
      </c>
      <c r="Y48" s="8" t="s">
        <v>181</v>
      </c>
    </row>
    <row r="49" spans="1:25" ht="12.75">
      <c r="A49">
        <v>2017</v>
      </c>
      <c r="B49" s="7" t="s">
        <v>178</v>
      </c>
      <c r="C49" t="s">
        <v>146</v>
      </c>
      <c r="D49" t="s">
        <v>0</v>
      </c>
      <c r="F49" t="s">
        <v>94</v>
      </c>
      <c r="G49" t="s">
        <v>95</v>
      </c>
      <c r="J49" t="s">
        <v>4</v>
      </c>
      <c r="K49" t="s">
        <v>4</v>
      </c>
      <c r="O49" t="s">
        <v>96</v>
      </c>
      <c r="P49" s="5">
        <v>42745</v>
      </c>
      <c r="Q49" s="6" t="s">
        <v>193</v>
      </c>
      <c r="U49" s="5">
        <v>43122</v>
      </c>
      <c r="V49" s="8" t="s">
        <v>179</v>
      </c>
      <c r="W49">
        <v>2017</v>
      </c>
      <c r="X49" s="5">
        <v>43122</v>
      </c>
      <c r="Y49" s="8" t="s">
        <v>181</v>
      </c>
    </row>
    <row r="50" spans="1:25" ht="12.75">
      <c r="A50">
        <v>2017</v>
      </c>
      <c r="B50" s="7" t="s">
        <v>178</v>
      </c>
      <c r="C50" t="s">
        <v>111</v>
      </c>
      <c r="D50" t="s">
        <v>0</v>
      </c>
      <c r="F50" t="s">
        <v>94</v>
      </c>
      <c r="G50" t="s">
        <v>95</v>
      </c>
      <c r="J50" t="s">
        <v>4</v>
      </c>
      <c r="K50" t="s">
        <v>4</v>
      </c>
      <c r="O50" t="s">
        <v>96</v>
      </c>
      <c r="P50" s="5">
        <v>42745</v>
      </c>
      <c r="Q50" s="6" t="s">
        <v>193</v>
      </c>
      <c r="U50" s="5">
        <v>43122</v>
      </c>
      <c r="V50" s="8" t="s">
        <v>179</v>
      </c>
      <c r="W50">
        <v>2017</v>
      </c>
      <c r="X50" s="5">
        <v>43122</v>
      </c>
      <c r="Y50" s="8" t="s">
        <v>181</v>
      </c>
    </row>
    <row r="51" spans="1:25" ht="12.75">
      <c r="A51">
        <v>2017</v>
      </c>
      <c r="B51" s="7" t="s">
        <v>178</v>
      </c>
      <c r="C51" t="s">
        <v>144</v>
      </c>
      <c r="D51" t="s">
        <v>0</v>
      </c>
      <c r="F51" t="s">
        <v>94</v>
      </c>
      <c r="G51" t="s">
        <v>95</v>
      </c>
      <c r="J51" t="s">
        <v>4</v>
      </c>
      <c r="K51" t="s">
        <v>4</v>
      </c>
      <c r="O51" t="s">
        <v>96</v>
      </c>
      <c r="P51" s="5">
        <v>42745</v>
      </c>
      <c r="Q51" s="6" t="s">
        <v>193</v>
      </c>
      <c r="U51" s="5">
        <v>43122</v>
      </c>
      <c r="V51" s="8" t="s">
        <v>179</v>
      </c>
      <c r="W51">
        <v>2017</v>
      </c>
      <c r="X51" s="5">
        <v>43122</v>
      </c>
      <c r="Y51" s="8" t="s">
        <v>181</v>
      </c>
    </row>
    <row r="52" spans="1:25" ht="12.75">
      <c r="A52">
        <v>2017</v>
      </c>
      <c r="B52" s="7" t="s">
        <v>178</v>
      </c>
      <c r="C52" t="s">
        <v>114</v>
      </c>
      <c r="D52" t="s">
        <v>0</v>
      </c>
      <c r="F52" t="s">
        <v>94</v>
      </c>
      <c r="G52" t="s">
        <v>95</v>
      </c>
      <c r="J52" t="s">
        <v>4</v>
      </c>
      <c r="K52" t="s">
        <v>4</v>
      </c>
      <c r="O52" t="s">
        <v>96</v>
      </c>
      <c r="P52" s="5">
        <v>42745</v>
      </c>
      <c r="Q52" s="6" t="s">
        <v>193</v>
      </c>
      <c r="U52" s="5">
        <v>43122</v>
      </c>
      <c r="V52" s="8" t="s">
        <v>179</v>
      </c>
      <c r="W52">
        <v>2017</v>
      </c>
      <c r="X52" s="5">
        <v>43122</v>
      </c>
      <c r="Y52" s="8" t="s">
        <v>181</v>
      </c>
    </row>
    <row r="53" spans="1:25" ht="12.75">
      <c r="A53">
        <v>2017</v>
      </c>
      <c r="B53" s="7" t="s">
        <v>178</v>
      </c>
      <c r="C53" t="s">
        <v>165</v>
      </c>
      <c r="D53" t="s">
        <v>0</v>
      </c>
      <c r="F53" t="s">
        <v>94</v>
      </c>
      <c r="G53" t="s">
        <v>95</v>
      </c>
      <c r="J53" t="s">
        <v>4</v>
      </c>
      <c r="K53" t="s">
        <v>4</v>
      </c>
      <c r="O53" t="s">
        <v>96</v>
      </c>
      <c r="P53" s="5">
        <v>42745</v>
      </c>
      <c r="Q53" s="6" t="s">
        <v>193</v>
      </c>
      <c r="U53" s="5">
        <v>43122</v>
      </c>
      <c r="V53" s="8" t="s">
        <v>179</v>
      </c>
      <c r="W53">
        <v>2017</v>
      </c>
      <c r="X53" s="5">
        <v>43122</v>
      </c>
      <c r="Y53" s="8" t="s">
        <v>181</v>
      </c>
    </row>
    <row r="54" spans="1:25" ht="12.75">
      <c r="A54">
        <v>2017</v>
      </c>
      <c r="B54" s="7" t="s">
        <v>178</v>
      </c>
      <c r="C54" t="s">
        <v>106</v>
      </c>
      <c r="D54" t="s">
        <v>0</v>
      </c>
      <c r="F54" t="s">
        <v>94</v>
      </c>
      <c r="G54" t="s">
        <v>95</v>
      </c>
      <c r="J54" t="s">
        <v>4</v>
      </c>
      <c r="K54" t="s">
        <v>4</v>
      </c>
      <c r="O54" t="s">
        <v>96</v>
      </c>
      <c r="P54" s="5">
        <v>42745</v>
      </c>
      <c r="Q54" s="6" t="s">
        <v>193</v>
      </c>
      <c r="U54" s="5">
        <v>43122</v>
      </c>
      <c r="V54" s="8" t="s">
        <v>179</v>
      </c>
      <c r="W54">
        <v>2017</v>
      </c>
      <c r="X54" s="5">
        <v>43122</v>
      </c>
      <c r="Y54" s="8" t="s">
        <v>181</v>
      </c>
    </row>
    <row r="55" spans="1:25" ht="12.75">
      <c r="A55">
        <v>2017</v>
      </c>
      <c r="B55" s="7" t="s">
        <v>178</v>
      </c>
      <c r="C55" t="s">
        <v>120</v>
      </c>
      <c r="D55" t="s">
        <v>0</v>
      </c>
      <c r="F55" t="s">
        <v>94</v>
      </c>
      <c r="G55" t="s">
        <v>95</v>
      </c>
      <c r="J55" t="s">
        <v>4</v>
      </c>
      <c r="K55" t="s">
        <v>4</v>
      </c>
      <c r="O55" t="s">
        <v>96</v>
      </c>
      <c r="P55" s="5">
        <v>42745</v>
      </c>
      <c r="Q55" s="6" t="s">
        <v>193</v>
      </c>
      <c r="U55" s="5">
        <v>43122</v>
      </c>
      <c r="V55" s="8" t="s">
        <v>179</v>
      </c>
      <c r="W55">
        <v>2017</v>
      </c>
      <c r="X55" s="5">
        <v>43122</v>
      </c>
      <c r="Y55" s="8" t="s">
        <v>181</v>
      </c>
    </row>
    <row r="56" spans="1:25" ht="12.75">
      <c r="A56">
        <v>2017</v>
      </c>
      <c r="B56" s="7" t="s">
        <v>178</v>
      </c>
      <c r="C56" t="s">
        <v>104</v>
      </c>
      <c r="D56" t="s">
        <v>0</v>
      </c>
      <c r="F56" t="s">
        <v>94</v>
      </c>
      <c r="G56" t="s">
        <v>95</v>
      </c>
      <c r="J56" t="s">
        <v>4</v>
      </c>
      <c r="K56" t="s">
        <v>4</v>
      </c>
      <c r="O56" t="s">
        <v>96</v>
      </c>
      <c r="P56" s="5">
        <v>42745</v>
      </c>
      <c r="Q56" s="6" t="s">
        <v>193</v>
      </c>
      <c r="U56" s="5">
        <v>43122</v>
      </c>
      <c r="V56" s="8" t="s">
        <v>179</v>
      </c>
      <c r="W56">
        <v>2017</v>
      </c>
      <c r="X56" s="5">
        <v>43122</v>
      </c>
      <c r="Y56" s="8" t="s">
        <v>181</v>
      </c>
    </row>
    <row r="57" spans="1:25" ht="12.75">
      <c r="A57">
        <v>2017</v>
      </c>
      <c r="B57" s="7" t="s">
        <v>178</v>
      </c>
      <c r="C57" t="s">
        <v>134</v>
      </c>
      <c r="D57" t="s">
        <v>0</v>
      </c>
      <c r="F57" t="s">
        <v>94</v>
      </c>
      <c r="G57" t="s">
        <v>95</v>
      </c>
      <c r="J57" t="s">
        <v>4</v>
      </c>
      <c r="K57" t="s">
        <v>4</v>
      </c>
      <c r="O57" t="s">
        <v>96</v>
      </c>
      <c r="P57" s="5">
        <v>42745</v>
      </c>
      <c r="Q57" s="6" t="s">
        <v>193</v>
      </c>
      <c r="U57" s="5">
        <v>43122</v>
      </c>
      <c r="V57" s="8" t="s">
        <v>179</v>
      </c>
      <c r="W57">
        <v>2017</v>
      </c>
      <c r="X57" s="5">
        <v>43122</v>
      </c>
      <c r="Y57" s="8" t="s">
        <v>181</v>
      </c>
    </row>
    <row r="58" spans="1:25" ht="12.75">
      <c r="A58">
        <v>2017</v>
      </c>
      <c r="B58" s="7" t="s">
        <v>178</v>
      </c>
      <c r="C58" t="s">
        <v>100</v>
      </c>
      <c r="D58" t="s">
        <v>0</v>
      </c>
      <c r="F58" t="s">
        <v>94</v>
      </c>
      <c r="G58" t="s">
        <v>95</v>
      </c>
      <c r="J58" t="s">
        <v>4</v>
      </c>
      <c r="K58" t="s">
        <v>4</v>
      </c>
      <c r="O58" t="s">
        <v>96</v>
      </c>
      <c r="P58" s="5">
        <v>42745</v>
      </c>
      <c r="Q58" s="6" t="s">
        <v>193</v>
      </c>
      <c r="U58" s="5">
        <v>43122</v>
      </c>
      <c r="V58" s="8" t="s">
        <v>179</v>
      </c>
      <c r="W58">
        <v>2017</v>
      </c>
      <c r="X58" s="5">
        <v>43122</v>
      </c>
      <c r="Y58" s="8" t="s">
        <v>181</v>
      </c>
    </row>
    <row r="59" spans="1:25" ht="12.75">
      <c r="A59">
        <v>2017</v>
      </c>
      <c r="B59" s="7" t="s">
        <v>178</v>
      </c>
      <c r="C59" t="s">
        <v>131</v>
      </c>
      <c r="D59" t="s">
        <v>0</v>
      </c>
      <c r="F59" t="s">
        <v>94</v>
      </c>
      <c r="G59" t="s">
        <v>95</v>
      </c>
      <c r="J59" t="s">
        <v>4</v>
      </c>
      <c r="K59" t="s">
        <v>4</v>
      </c>
      <c r="O59" t="s">
        <v>96</v>
      </c>
      <c r="P59" s="5">
        <v>42745</v>
      </c>
      <c r="Q59" s="6" t="s">
        <v>193</v>
      </c>
      <c r="U59" s="5">
        <v>43122</v>
      </c>
      <c r="V59" s="8" t="s">
        <v>179</v>
      </c>
      <c r="W59">
        <v>2017</v>
      </c>
      <c r="X59" s="5">
        <v>43122</v>
      </c>
      <c r="Y59" s="8" t="s">
        <v>181</v>
      </c>
    </row>
    <row r="60" spans="1:25" ht="12.75">
      <c r="A60">
        <v>2017</v>
      </c>
      <c r="B60" s="7" t="s">
        <v>178</v>
      </c>
      <c r="C60" t="s">
        <v>147</v>
      </c>
      <c r="D60" t="s">
        <v>0</v>
      </c>
      <c r="F60" t="s">
        <v>94</v>
      </c>
      <c r="G60" t="s">
        <v>95</v>
      </c>
      <c r="J60" t="s">
        <v>4</v>
      </c>
      <c r="K60" t="s">
        <v>4</v>
      </c>
      <c r="O60" t="s">
        <v>96</v>
      </c>
      <c r="P60" s="5">
        <v>42745</v>
      </c>
      <c r="Q60" s="6" t="s">
        <v>193</v>
      </c>
      <c r="U60" s="5">
        <v>43122</v>
      </c>
      <c r="V60" s="8" t="s">
        <v>179</v>
      </c>
      <c r="W60">
        <v>2017</v>
      </c>
      <c r="X60" s="5">
        <v>43122</v>
      </c>
      <c r="Y60" s="8" t="s">
        <v>181</v>
      </c>
    </row>
    <row r="61" spans="1:25" ht="12.75">
      <c r="A61">
        <v>2017</v>
      </c>
      <c r="B61" s="7" t="s">
        <v>178</v>
      </c>
      <c r="C61" t="s">
        <v>123</v>
      </c>
      <c r="D61" t="s">
        <v>0</v>
      </c>
      <c r="F61" t="s">
        <v>94</v>
      </c>
      <c r="G61" t="s">
        <v>95</v>
      </c>
      <c r="J61" t="s">
        <v>4</v>
      </c>
      <c r="K61" t="s">
        <v>4</v>
      </c>
      <c r="O61" t="s">
        <v>96</v>
      </c>
      <c r="P61" s="5">
        <v>42745</v>
      </c>
      <c r="Q61" s="6" t="s">
        <v>193</v>
      </c>
      <c r="U61" s="5">
        <v>43122</v>
      </c>
      <c r="V61" s="8" t="s">
        <v>179</v>
      </c>
      <c r="W61">
        <v>2017</v>
      </c>
      <c r="X61" s="5">
        <v>43122</v>
      </c>
      <c r="Y61" s="8" t="s">
        <v>181</v>
      </c>
    </row>
    <row r="62" spans="1:25" ht="12.75">
      <c r="A62">
        <v>2017</v>
      </c>
      <c r="B62" s="7" t="s">
        <v>178</v>
      </c>
      <c r="C62" t="s">
        <v>140</v>
      </c>
      <c r="D62" t="s">
        <v>0</v>
      </c>
      <c r="F62" t="s">
        <v>94</v>
      </c>
      <c r="G62" t="s">
        <v>95</v>
      </c>
      <c r="J62" t="s">
        <v>4</v>
      </c>
      <c r="K62" t="s">
        <v>4</v>
      </c>
      <c r="O62" t="s">
        <v>96</v>
      </c>
      <c r="P62" s="5">
        <v>42745</v>
      </c>
      <c r="Q62" s="6" t="s">
        <v>193</v>
      </c>
      <c r="U62" s="5">
        <v>43122</v>
      </c>
      <c r="V62" s="8" t="s">
        <v>179</v>
      </c>
      <c r="W62">
        <v>2017</v>
      </c>
      <c r="X62" s="5">
        <v>43122</v>
      </c>
      <c r="Y62" s="8" t="s">
        <v>181</v>
      </c>
    </row>
    <row r="63" spans="1:25" ht="12.75">
      <c r="A63">
        <v>2017</v>
      </c>
      <c r="B63" s="7" t="s">
        <v>178</v>
      </c>
      <c r="C63" t="s">
        <v>115</v>
      </c>
      <c r="D63" t="s">
        <v>0</v>
      </c>
      <c r="E63" t="s">
        <v>2</v>
      </c>
      <c r="F63" t="s">
        <v>94</v>
      </c>
      <c r="G63" t="s">
        <v>95</v>
      </c>
      <c r="J63" t="s">
        <v>4</v>
      </c>
      <c r="K63" t="s">
        <v>4</v>
      </c>
      <c r="O63" t="s">
        <v>96</v>
      </c>
      <c r="P63" s="5">
        <v>42745</v>
      </c>
      <c r="Q63" s="6" t="s">
        <v>193</v>
      </c>
      <c r="U63" s="5">
        <v>43122</v>
      </c>
      <c r="V63" s="8" t="s">
        <v>179</v>
      </c>
      <c r="W63">
        <v>2017</v>
      </c>
      <c r="X63" s="5">
        <v>43122</v>
      </c>
      <c r="Y63" s="8" t="s">
        <v>180</v>
      </c>
    </row>
    <row r="64" spans="1:25" ht="12.75">
      <c r="A64">
        <v>2017</v>
      </c>
      <c r="B64" s="7" t="s">
        <v>178</v>
      </c>
      <c r="C64" t="s">
        <v>105</v>
      </c>
      <c r="D64" t="s">
        <v>0</v>
      </c>
      <c r="E64" t="s">
        <v>3</v>
      </c>
      <c r="F64" t="s">
        <v>94</v>
      </c>
      <c r="G64" t="s">
        <v>95</v>
      </c>
      <c r="J64" t="s">
        <v>4</v>
      </c>
      <c r="K64" t="s">
        <v>4</v>
      </c>
      <c r="O64" t="s">
        <v>96</v>
      </c>
      <c r="P64" s="5">
        <v>42745</v>
      </c>
      <c r="Q64" s="6" t="s">
        <v>193</v>
      </c>
      <c r="U64" s="5">
        <v>43122</v>
      </c>
      <c r="V64" s="8" t="s">
        <v>179</v>
      </c>
      <c r="W64">
        <v>2017</v>
      </c>
      <c r="X64" s="5">
        <v>43122</v>
      </c>
      <c r="Y64" s="8" t="s">
        <v>180</v>
      </c>
    </row>
    <row r="65" spans="1:25" ht="12.75">
      <c r="A65">
        <v>2017</v>
      </c>
      <c r="B65" s="7" t="s">
        <v>178</v>
      </c>
      <c r="C65" t="s">
        <v>166</v>
      </c>
      <c r="D65" t="s">
        <v>0</v>
      </c>
      <c r="F65" t="s">
        <v>94</v>
      </c>
      <c r="G65" t="s">
        <v>95</v>
      </c>
      <c r="J65" t="s">
        <v>4</v>
      </c>
      <c r="K65" t="s">
        <v>4</v>
      </c>
      <c r="O65" t="s">
        <v>96</v>
      </c>
      <c r="P65" s="5">
        <v>42745</v>
      </c>
      <c r="Q65" s="6" t="s">
        <v>193</v>
      </c>
      <c r="U65" s="5">
        <v>43122</v>
      </c>
      <c r="V65" s="8" t="s">
        <v>179</v>
      </c>
      <c r="W65">
        <v>2017</v>
      </c>
      <c r="X65" s="5">
        <v>43122</v>
      </c>
      <c r="Y65" s="8" t="s">
        <v>181</v>
      </c>
    </row>
    <row r="66" spans="1:25" ht="12.75">
      <c r="A66">
        <v>2017</v>
      </c>
      <c r="B66" s="7" t="s">
        <v>178</v>
      </c>
      <c r="C66" t="s">
        <v>108</v>
      </c>
      <c r="D66" t="s">
        <v>0</v>
      </c>
      <c r="F66" t="s">
        <v>94</v>
      </c>
      <c r="G66" t="s">
        <v>95</v>
      </c>
      <c r="J66" t="s">
        <v>4</v>
      </c>
      <c r="K66" t="s">
        <v>4</v>
      </c>
      <c r="O66" t="s">
        <v>96</v>
      </c>
      <c r="P66" s="5">
        <v>42745</v>
      </c>
      <c r="Q66" s="6" t="s">
        <v>193</v>
      </c>
      <c r="U66" s="5">
        <v>43122</v>
      </c>
      <c r="V66" s="8" t="s">
        <v>179</v>
      </c>
      <c r="W66">
        <v>2017</v>
      </c>
      <c r="X66" s="5">
        <v>43122</v>
      </c>
      <c r="Y66" s="8" t="s">
        <v>181</v>
      </c>
    </row>
    <row r="67" spans="1:25" ht="12.75">
      <c r="A67">
        <v>2017</v>
      </c>
      <c r="B67" s="7" t="s">
        <v>178</v>
      </c>
      <c r="C67" t="s">
        <v>149</v>
      </c>
      <c r="D67" t="s">
        <v>0</v>
      </c>
      <c r="E67" t="s">
        <v>2</v>
      </c>
      <c r="F67" t="s">
        <v>94</v>
      </c>
      <c r="G67" t="s">
        <v>95</v>
      </c>
      <c r="J67" t="s">
        <v>4</v>
      </c>
      <c r="K67" t="s">
        <v>4</v>
      </c>
      <c r="O67" t="s">
        <v>96</v>
      </c>
      <c r="P67" s="5">
        <v>42745</v>
      </c>
      <c r="Q67" s="6" t="s">
        <v>193</v>
      </c>
      <c r="U67" s="5">
        <v>43122</v>
      </c>
      <c r="V67" s="8" t="s">
        <v>179</v>
      </c>
      <c r="W67">
        <v>2017</v>
      </c>
      <c r="X67" s="5">
        <v>43122</v>
      </c>
      <c r="Y67" s="8" t="s">
        <v>180</v>
      </c>
    </row>
    <row r="68" spans="1:25" ht="12.75">
      <c r="A68">
        <v>2017</v>
      </c>
      <c r="B68" s="7" t="s">
        <v>178</v>
      </c>
      <c r="C68" t="s">
        <v>136</v>
      </c>
      <c r="D68" t="s">
        <v>0</v>
      </c>
      <c r="F68" t="s">
        <v>94</v>
      </c>
      <c r="G68" t="s">
        <v>95</v>
      </c>
      <c r="J68" t="s">
        <v>4</v>
      </c>
      <c r="K68" t="s">
        <v>4</v>
      </c>
      <c r="O68" t="s">
        <v>96</v>
      </c>
      <c r="P68" s="5">
        <v>42745</v>
      </c>
      <c r="Q68" s="6" t="s">
        <v>193</v>
      </c>
      <c r="U68" s="5">
        <v>43122</v>
      </c>
      <c r="V68" s="8" t="s">
        <v>179</v>
      </c>
      <c r="W68">
        <v>2017</v>
      </c>
      <c r="X68" s="5">
        <v>43122</v>
      </c>
      <c r="Y68" s="8" t="s">
        <v>181</v>
      </c>
    </row>
    <row r="69" spans="1:25" ht="12.75">
      <c r="A69">
        <v>2017</v>
      </c>
      <c r="B69" s="7" t="s">
        <v>178</v>
      </c>
      <c r="C69" t="s">
        <v>145</v>
      </c>
      <c r="D69" t="s">
        <v>0</v>
      </c>
      <c r="F69" t="s">
        <v>94</v>
      </c>
      <c r="G69" t="s">
        <v>95</v>
      </c>
      <c r="J69" t="s">
        <v>4</v>
      </c>
      <c r="K69" t="s">
        <v>4</v>
      </c>
      <c r="O69" t="s">
        <v>96</v>
      </c>
      <c r="P69" s="5">
        <v>42745</v>
      </c>
      <c r="Q69" s="6" t="s">
        <v>193</v>
      </c>
      <c r="U69" s="5">
        <v>43122</v>
      </c>
      <c r="V69" s="8" t="s">
        <v>179</v>
      </c>
      <c r="W69">
        <v>2017</v>
      </c>
      <c r="X69" s="5">
        <v>43122</v>
      </c>
      <c r="Y69" s="8" t="s">
        <v>181</v>
      </c>
    </row>
    <row r="70" spans="1:25" ht="12.75">
      <c r="A70">
        <v>2017</v>
      </c>
      <c r="B70" s="7" t="s">
        <v>178</v>
      </c>
      <c r="C70" t="s">
        <v>167</v>
      </c>
      <c r="D70" t="s">
        <v>0</v>
      </c>
      <c r="F70" t="s">
        <v>94</v>
      </c>
      <c r="G70" t="s">
        <v>95</v>
      </c>
      <c r="J70" t="s">
        <v>4</v>
      </c>
      <c r="K70" t="s">
        <v>4</v>
      </c>
      <c r="O70" t="s">
        <v>96</v>
      </c>
      <c r="P70" s="5">
        <v>42745</v>
      </c>
      <c r="Q70" s="6" t="s">
        <v>193</v>
      </c>
      <c r="U70" s="5">
        <v>43122</v>
      </c>
      <c r="V70" s="8" t="s">
        <v>179</v>
      </c>
      <c r="W70">
        <v>2017</v>
      </c>
      <c r="X70" s="5">
        <v>43122</v>
      </c>
      <c r="Y70" s="8" t="s">
        <v>181</v>
      </c>
    </row>
    <row r="71" spans="1:25" ht="12.75">
      <c r="A71">
        <v>2017</v>
      </c>
      <c r="B71" s="7" t="s">
        <v>178</v>
      </c>
      <c r="C71" t="s">
        <v>168</v>
      </c>
      <c r="D71" t="s">
        <v>0</v>
      </c>
      <c r="F71" t="s">
        <v>94</v>
      </c>
      <c r="G71" t="s">
        <v>95</v>
      </c>
      <c r="J71" t="s">
        <v>4</v>
      </c>
      <c r="K71" t="s">
        <v>4</v>
      </c>
      <c r="O71" t="s">
        <v>96</v>
      </c>
      <c r="P71" s="5">
        <v>42745</v>
      </c>
      <c r="Q71" s="6" t="s">
        <v>193</v>
      </c>
      <c r="U71" s="5">
        <v>43122</v>
      </c>
      <c r="V71" s="8" t="s">
        <v>179</v>
      </c>
      <c r="W71">
        <v>2017</v>
      </c>
      <c r="X71" s="5">
        <v>43122</v>
      </c>
      <c r="Y71" s="8" t="s">
        <v>181</v>
      </c>
    </row>
    <row r="72" spans="1:25" ht="12.75">
      <c r="A72">
        <v>2017</v>
      </c>
      <c r="B72" s="7" t="s">
        <v>178</v>
      </c>
      <c r="C72" t="s">
        <v>122</v>
      </c>
      <c r="D72" t="s">
        <v>0</v>
      </c>
      <c r="F72" t="s">
        <v>94</v>
      </c>
      <c r="G72" t="s">
        <v>95</v>
      </c>
      <c r="J72" t="s">
        <v>4</v>
      </c>
      <c r="K72" t="s">
        <v>4</v>
      </c>
      <c r="O72" t="s">
        <v>96</v>
      </c>
      <c r="P72" s="5">
        <v>42745</v>
      </c>
      <c r="Q72" s="6" t="s">
        <v>193</v>
      </c>
      <c r="U72" s="5">
        <v>43122</v>
      </c>
      <c r="V72" s="8" t="s">
        <v>179</v>
      </c>
      <c r="W72">
        <v>2017</v>
      </c>
      <c r="X72" s="5">
        <v>43122</v>
      </c>
      <c r="Y72" s="8" t="s">
        <v>181</v>
      </c>
    </row>
    <row r="73" spans="1:25" ht="12.75">
      <c r="A73">
        <v>2017</v>
      </c>
      <c r="B73" s="7" t="s">
        <v>178</v>
      </c>
      <c r="C73" t="s">
        <v>169</v>
      </c>
      <c r="D73" t="s">
        <v>0</v>
      </c>
      <c r="F73" t="s">
        <v>94</v>
      </c>
      <c r="G73" t="s">
        <v>95</v>
      </c>
      <c r="J73" t="s">
        <v>4</v>
      </c>
      <c r="K73" t="s">
        <v>4</v>
      </c>
      <c r="O73" t="s">
        <v>96</v>
      </c>
      <c r="P73" s="5">
        <v>42745</v>
      </c>
      <c r="Q73" s="6" t="s">
        <v>193</v>
      </c>
      <c r="U73" s="5">
        <v>43122</v>
      </c>
      <c r="V73" s="8" t="s">
        <v>179</v>
      </c>
      <c r="W73">
        <v>2017</v>
      </c>
      <c r="X73" s="5">
        <v>43122</v>
      </c>
      <c r="Y73" s="8" t="s">
        <v>181</v>
      </c>
    </row>
    <row r="74" spans="1:25" ht="12.75">
      <c r="A74">
        <v>2017</v>
      </c>
      <c r="B74" s="7" t="s">
        <v>178</v>
      </c>
      <c r="C74" t="s">
        <v>117</v>
      </c>
      <c r="D74" t="s">
        <v>0</v>
      </c>
      <c r="F74" t="s">
        <v>94</v>
      </c>
      <c r="G74" t="s">
        <v>95</v>
      </c>
      <c r="J74" t="s">
        <v>4</v>
      </c>
      <c r="K74" t="s">
        <v>4</v>
      </c>
      <c r="O74" t="s">
        <v>96</v>
      </c>
      <c r="P74" s="5">
        <v>42745</v>
      </c>
      <c r="Q74" s="6" t="s">
        <v>193</v>
      </c>
      <c r="U74" s="5">
        <v>43122</v>
      </c>
      <c r="V74" s="8" t="s">
        <v>179</v>
      </c>
      <c r="W74">
        <v>2017</v>
      </c>
      <c r="X74" s="5">
        <v>43122</v>
      </c>
      <c r="Y74" s="8" t="s">
        <v>181</v>
      </c>
    </row>
    <row r="75" spans="1:25" ht="12.75">
      <c r="A75">
        <v>2017</v>
      </c>
      <c r="B75" s="7" t="s">
        <v>178</v>
      </c>
      <c r="C75" t="s">
        <v>118</v>
      </c>
      <c r="D75" t="s">
        <v>0</v>
      </c>
      <c r="F75" t="s">
        <v>94</v>
      </c>
      <c r="G75" t="s">
        <v>95</v>
      </c>
      <c r="J75" t="s">
        <v>4</v>
      </c>
      <c r="K75" t="s">
        <v>4</v>
      </c>
      <c r="O75" t="s">
        <v>96</v>
      </c>
      <c r="P75" s="5">
        <v>42745</v>
      </c>
      <c r="Q75" s="6" t="s">
        <v>193</v>
      </c>
      <c r="U75" s="5">
        <v>43122</v>
      </c>
      <c r="V75" s="8" t="s">
        <v>179</v>
      </c>
      <c r="W75">
        <v>2017</v>
      </c>
      <c r="X75" s="5">
        <v>43122</v>
      </c>
      <c r="Y75" s="8" t="s">
        <v>181</v>
      </c>
    </row>
    <row r="76" spans="1:25" ht="12.75">
      <c r="A76">
        <v>2017</v>
      </c>
      <c r="B76" s="7" t="s">
        <v>178</v>
      </c>
      <c r="C76" t="s">
        <v>116</v>
      </c>
      <c r="D76" t="s">
        <v>0</v>
      </c>
      <c r="F76" t="s">
        <v>94</v>
      </c>
      <c r="G76" t="s">
        <v>95</v>
      </c>
      <c r="J76" t="s">
        <v>4</v>
      </c>
      <c r="K76" t="s">
        <v>4</v>
      </c>
      <c r="O76" t="s">
        <v>96</v>
      </c>
      <c r="P76" s="5">
        <v>42745</v>
      </c>
      <c r="Q76" s="6" t="s">
        <v>193</v>
      </c>
      <c r="U76" s="5">
        <v>43122</v>
      </c>
      <c r="V76" s="8" t="s">
        <v>179</v>
      </c>
      <c r="W76">
        <v>2017</v>
      </c>
      <c r="X76" s="5">
        <v>43122</v>
      </c>
      <c r="Y76" s="8" t="s">
        <v>181</v>
      </c>
    </row>
    <row r="77" spans="1:25" ht="12.75">
      <c r="A77">
        <v>2017</v>
      </c>
      <c r="B77" s="7" t="s">
        <v>178</v>
      </c>
      <c r="C77" t="s">
        <v>119</v>
      </c>
      <c r="D77" t="s">
        <v>0</v>
      </c>
      <c r="F77" t="s">
        <v>94</v>
      </c>
      <c r="G77" t="s">
        <v>95</v>
      </c>
      <c r="J77" t="s">
        <v>4</v>
      </c>
      <c r="K77" t="s">
        <v>4</v>
      </c>
      <c r="O77" t="s">
        <v>96</v>
      </c>
      <c r="P77" s="5">
        <v>42745</v>
      </c>
      <c r="Q77" s="6" t="s">
        <v>193</v>
      </c>
      <c r="U77" s="5">
        <v>43122</v>
      </c>
      <c r="V77" s="8" t="s">
        <v>179</v>
      </c>
      <c r="W77">
        <v>2017</v>
      </c>
      <c r="X77" s="5">
        <v>43122</v>
      </c>
      <c r="Y77" s="8" t="s">
        <v>181</v>
      </c>
    </row>
    <row r="78" spans="1:25" ht="12.75">
      <c r="A78">
        <v>2017</v>
      </c>
      <c r="B78" s="7" t="s">
        <v>178</v>
      </c>
      <c r="C78" t="s">
        <v>128</v>
      </c>
      <c r="D78" t="s">
        <v>0</v>
      </c>
      <c r="F78" t="s">
        <v>94</v>
      </c>
      <c r="G78" t="s">
        <v>95</v>
      </c>
      <c r="J78" t="s">
        <v>4</v>
      </c>
      <c r="K78" t="s">
        <v>4</v>
      </c>
      <c r="O78" t="s">
        <v>96</v>
      </c>
      <c r="P78" s="5">
        <v>42745</v>
      </c>
      <c r="Q78" s="6" t="s">
        <v>193</v>
      </c>
      <c r="U78" s="5">
        <v>43122</v>
      </c>
      <c r="V78" s="8" t="s">
        <v>179</v>
      </c>
      <c r="W78">
        <v>2017</v>
      </c>
      <c r="X78" s="5">
        <v>43122</v>
      </c>
      <c r="Y78" s="8" t="s">
        <v>181</v>
      </c>
    </row>
    <row r="79" spans="1:25" ht="12.75">
      <c r="A79">
        <v>2017</v>
      </c>
      <c r="B79" s="7" t="s">
        <v>178</v>
      </c>
      <c r="C79" t="s">
        <v>133</v>
      </c>
      <c r="D79" t="s">
        <v>0</v>
      </c>
      <c r="F79" t="s">
        <v>94</v>
      </c>
      <c r="G79" t="s">
        <v>95</v>
      </c>
      <c r="J79" t="s">
        <v>4</v>
      </c>
      <c r="K79" t="s">
        <v>4</v>
      </c>
      <c r="O79" t="s">
        <v>96</v>
      </c>
      <c r="P79" s="5">
        <v>42745</v>
      </c>
      <c r="Q79" s="6" t="s">
        <v>193</v>
      </c>
      <c r="U79" s="5">
        <v>43122</v>
      </c>
      <c r="V79" s="8" t="s">
        <v>179</v>
      </c>
      <c r="W79">
        <v>2017</v>
      </c>
      <c r="X79" s="5">
        <v>43122</v>
      </c>
      <c r="Y79" s="8" t="s">
        <v>181</v>
      </c>
    </row>
    <row r="80" spans="1:25" ht="12.75">
      <c r="A80">
        <v>2017</v>
      </c>
      <c r="B80" s="7" t="s">
        <v>178</v>
      </c>
      <c r="C80" t="s">
        <v>170</v>
      </c>
      <c r="D80" t="s">
        <v>0</v>
      </c>
      <c r="F80" t="s">
        <v>94</v>
      </c>
      <c r="G80" t="s">
        <v>95</v>
      </c>
      <c r="J80" t="s">
        <v>4</v>
      </c>
      <c r="K80" t="s">
        <v>4</v>
      </c>
      <c r="O80" t="s">
        <v>96</v>
      </c>
      <c r="P80" s="5">
        <v>42745</v>
      </c>
      <c r="Q80" s="6" t="s">
        <v>193</v>
      </c>
      <c r="U80" s="5">
        <v>43122</v>
      </c>
      <c r="V80" s="8" t="s">
        <v>179</v>
      </c>
      <c r="W80">
        <v>2017</v>
      </c>
      <c r="X80" s="5">
        <v>43122</v>
      </c>
      <c r="Y80" s="8" t="s">
        <v>181</v>
      </c>
    </row>
    <row r="81" spans="1:25" ht="12.75">
      <c r="A81">
        <v>2017</v>
      </c>
      <c r="B81" s="7" t="s">
        <v>178</v>
      </c>
      <c r="C81" t="s">
        <v>97</v>
      </c>
      <c r="D81" t="s">
        <v>0</v>
      </c>
      <c r="F81" t="s">
        <v>94</v>
      </c>
      <c r="G81" t="s">
        <v>95</v>
      </c>
      <c r="J81" t="s">
        <v>4</v>
      </c>
      <c r="K81" t="s">
        <v>4</v>
      </c>
      <c r="O81" t="s">
        <v>96</v>
      </c>
      <c r="P81" s="5">
        <v>42745</v>
      </c>
      <c r="Q81" s="6" t="s">
        <v>193</v>
      </c>
      <c r="U81" s="5">
        <v>43122</v>
      </c>
      <c r="V81" s="8" t="s">
        <v>179</v>
      </c>
      <c r="W81">
        <v>2017</v>
      </c>
      <c r="X81" s="5">
        <v>43122</v>
      </c>
      <c r="Y81" s="8" t="s">
        <v>181</v>
      </c>
    </row>
    <row r="82" spans="1:25" ht="12.75">
      <c r="A82">
        <v>2017</v>
      </c>
      <c r="B82" s="7" t="s">
        <v>178</v>
      </c>
      <c r="C82" t="s">
        <v>102</v>
      </c>
      <c r="D82" t="s">
        <v>0</v>
      </c>
      <c r="F82" t="s">
        <v>94</v>
      </c>
      <c r="G82" t="s">
        <v>95</v>
      </c>
      <c r="J82" t="s">
        <v>4</v>
      </c>
      <c r="K82" t="s">
        <v>4</v>
      </c>
      <c r="O82" t="s">
        <v>96</v>
      </c>
      <c r="P82" s="5">
        <v>42745</v>
      </c>
      <c r="Q82" s="6" t="s">
        <v>193</v>
      </c>
      <c r="U82" s="5">
        <v>43122</v>
      </c>
      <c r="V82" s="8" t="s">
        <v>179</v>
      </c>
      <c r="W82">
        <v>2017</v>
      </c>
      <c r="X82" s="5">
        <v>43122</v>
      </c>
      <c r="Y82" s="8" t="s">
        <v>181</v>
      </c>
    </row>
    <row r="83" spans="1:25" ht="12.75">
      <c r="A83">
        <v>2017</v>
      </c>
      <c r="B83" s="7" t="s">
        <v>178</v>
      </c>
      <c r="C83" t="s">
        <v>137</v>
      </c>
      <c r="D83" t="s">
        <v>0</v>
      </c>
      <c r="F83" t="s">
        <v>94</v>
      </c>
      <c r="G83" t="s">
        <v>95</v>
      </c>
      <c r="J83" t="s">
        <v>4</v>
      </c>
      <c r="K83" t="s">
        <v>4</v>
      </c>
      <c r="O83" t="s">
        <v>96</v>
      </c>
      <c r="P83" s="5">
        <v>42745</v>
      </c>
      <c r="Q83" s="6" t="s">
        <v>193</v>
      </c>
      <c r="U83" s="5">
        <v>43122</v>
      </c>
      <c r="V83" s="8" t="s">
        <v>179</v>
      </c>
      <c r="W83">
        <v>2017</v>
      </c>
      <c r="X83" s="5">
        <v>43122</v>
      </c>
      <c r="Y83" s="8" t="s">
        <v>181</v>
      </c>
    </row>
    <row r="84" spans="1:25" ht="12.75">
      <c r="A84">
        <v>2017</v>
      </c>
      <c r="B84" s="7" t="s">
        <v>178</v>
      </c>
      <c r="C84" t="s">
        <v>171</v>
      </c>
      <c r="D84" t="s">
        <v>0</v>
      </c>
      <c r="F84" t="s">
        <v>94</v>
      </c>
      <c r="G84" t="s">
        <v>95</v>
      </c>
      <c r="J84" t="s">
        <v>4</v>
      </c>
      <c r="K84" t="s">
        <v>4</v>
      </c>
      <c r="O84" t="s">
        <v>96</v>
      </c>
      <c r="P84" s="5">
        <v>42745</v>
      </c>
      <c r="Q84" s="6" t="s">
        <v>193</v>
      </c>
      <c r="U84" s="5">
        <v>43122</v>
      </c>
      <c r="V84" s="8" t="s">
        <v>179</v>
      </c>
      <c r="W84">
        <v>2017</v>
      </c>
      <c r="X84" s="5">
        <v>43122</v>
      </c>
      <c r="Y84" s="8" t="s">
        <v>181</v>
      </c>
    </row>
    <row r="85" spans="1:25" ht="12.75">
      <c r="A85">
        <v>2017</v>
      </c>
      <c r="B85" s="7" t="s">
        <v>178</v>
      </c>
      <c r="C85" t="s">
        <v>172</v>
      </c>
      <c r="D85" t="s">
        <v>0</v>
      </c>
      <c r="F85" t="s">
        <v>94</v>
      </c>
      <c r="G85" t="s">
        <v>95</v>
      </c>
      <c r="J85" t="s">
        <v>4</v>
      </c>
      <c r="K85" t="s">
        <v>4</v>
      </c>
      <c r="O85" t="s">
        <v>96</v>
      </c>
      <c r="P85" s="5">
        <v>42745</v>
      </c>
      <c r="Q85" s="6" t="s">
        <v>193</v>
      </c>
      <c r="U85" s="5">
        <v>43122</v>
      </c>
      <c r="V85" s="8" t="s">
        <v>179</v>
      </c>
      <c r="W85">
        <v>2017</v>
      </c>
      <c r="X85" s="5">
        <v>43122</v>
      </c>
      <c r="Y85" s="8" t="s">
        <v>181</v>
      </c>
    </row>
    <row r="86" spans="1:25" ht="12.75">
      <c r="A86">
        <v>2017</v>
      </c>
      <c r="B86" s="7" t="s">
        <v>178</v>
      </c>
      <c r="C86" t="s">
        <v>174</v>
      </c>
      <c r="D86" t="s">
        <v>0</v>
      </c>
      <c r="E86" t="s">
        <v>2</v>
      </c>
      <c r="F86" t="s">
        <v>94</v>
      </c>
      <c r="G86" t="s">
        <v>95</v>
      </c>
      <c r="J86" t="s">
        <v>4</v>
      </c>
      <c r="K86" t="s">
        <v>4</v>
      </c>
      <c r="O86" t="s">
        <v>96</v>
      </c>
      <c r="P86" s="5">
        <v>42745</v>
      </c>
      <c r="Q86" s="6" t="s">
        <v>193</v>
      </c>
      <c r="U86" s="5">
        <v>43122</v>
      </c>
      <c r="V86" s="8" t="s">
        <v>179</v>
      </c>
      <c r="W86">
        <v>2017</v>
      </c>
      <c r="X86" s="5">
        <v>43122</v>
      </c>
      <c r="Y86" s="8" t="s">
        <v>180</v>
      </c>
    </row>
    <row r="87" spans="1:25" ht="12.75">
      <c r="A87">
        <v>2017</v>
      </c>
      <c r="B87" s="7" t="s">
        <v>178</v>
      </c>
      <c r="C87" t="s">
        <v>175</v>
      </c>
      <c r="D87" t="s">
        <v>0</v>
      </c>
      <c r="F87" t="s">
        <v>94</v>
      </c>
      <c r="G87" t="s">
        <v>95</v>
      </c>
      <c r="J87" t="s">
        <v>4</v>
      </c>
      <c r="K87" t="s">
        <v>4</v>
      </c>
      <c r="O87" t="s">
        <v>96</v>
      </c>
      <c r="P87" s="5">
        <v>42745</v>
      </c>
      <c r="Q87" s="6" t="s">
        <v>193</v>
      </c>
      <c r="U87" s="5">
        <v>43122</v>
      </c>
      <c r="V87" s="8" t="s">
        <v>179</v>
      </c>
      <c r="W87">
        <v>2017</v>
      </c>
      <c r="X87" s="5">
        <v>43122</v>
      </c>
      <c r="Y87" s="8" t="s">
        <v>181</v>
      </c>
    </row>
    <row r="88" spans="1:25" ht="12.75">
      <c r="A88">
        <v>2017</v>
      </c>
      <c r="B88" s="7" t="s">
        <v>178</v>
      </c>
      <c r="C88" t="s">
        <v>176</v>
      </c>
      <c r="D88" t="s">
        <v>0</v>
      </c>
      <c r="F88" t="s">
        <v>94</v>
      </c>
      <c r="G88" t="s">
        <v>95</v>
      </c>
      <c r="J88" t="s">
        <v>4</v>
      </c>
      <c r="K88" t="s">
        <v>4</v>
      </c>
      <c r="O88" t="s">
        <v>96</v>
      </c>
      <c r="P88" s="5">
        <v>42745</v>
      </c>
      <c r="Q88" s="6" t="s">
        <v>193</v>
      </c>
      <c r="U88" s="5">
        <v>43122</v>
      </c>
      <c r="V88" s="8" t="s">
        <v>179</v>
      </c>
      <c r="W88">
        <v>2017</v>
      </c>
      <c r="X88" s="5">
        <v>43122</v>
      </c>
      <c r="Y88" s="8" t="s">
        <v>181</v>
      </c>
    </row>
    <row r="89" spans="1:25" ht="12.75">
      <c r="A89">
        <v>2017</v>
      </c>
      <c r="B89" s="7" t="s">
        <v>178</v>
      </c>
      <c r="C89" t="s">
        <v>177</v>
      </c>
      <c r="D89" t="s">
        <v>0</v>
      </c>
      <c r="F89" t="s">
        <v>94</v>
      </c>
      <c r="G89" t="s">
        <v>95</v>
      </c>
      <c r="J89" t="s">
        <v>4</v>
      </c>
      <c r="K89" t="s">
        <v>4</v>
      </c>
      <c r="O89" t="s">
        <v>96</v>
      </c>
      <c r="P89" s="5">
        <v>42745</v>
      </c>
      <c r="Q89" s="6" t="s">
        <v>193</v>
      </c>
      <c r="U89" s="5">
        <v>43122</v>
      </c>
      <c r="V89" s="8" t="s">
        <v>179</v>
      </c>
      <c r="W89">
        <v>2017</v>
      </c>
      <c r="X89" s="5">
        <v>43122</v>
      </c>
      <c r="Y89" s="8" t="s">
        <v>181</v>
      </c>
    </row>
    <row r="90" spans="1:25" ht="12.75">
      <c r="A90">
        <v>2017</v>
      </c>
      <c r="B90" s="7" t="s">
        <v>178</v>
      </c>
      <c r="C90" t="s">
        <v>139</v>
      </c>
      <c r="D90" t="s">
        <v>0</v>
      </c>
      <c r="E90" t="s">
        <v>2</v>
      </c>
      <c r="F90" t="s">
        <v>94</v>
      </c>
      <c r="G90" t="s">
        <v>95</v>
      </c>
      <c r="J90" t="s">
        <v>4</v>
      </c>
      <c r="K90" t="s">
        <v>4</v>
      </c>
      <c r="O90" t="s">
        <v>96</v>
      </c>
      <c r="P90" s="5">
        <v>42745</v>
      </c>
      <c r="Q90" s="6" t="s">
        <v>193</v>
      </c>
      <c r="U90" s="5">
        <v>43122</v>
      </c>
      <c r="V90" s="8" t="s">
        <v>179</v>
      </c>
      <c r="W90">
        <v>2017</v>
      </c>
      <c r="X90" s="5">
        <v>43122</v>
      </c>
      <c r="Y90" s="8" t="s">
        <v>180</v>
      </c>
    </row>
    <row r="91" spans="1:25" ht="12.75">
      <c r="A91">
        <v>2017</v>
      </c>
      <c r="B91" s="7" t="s">
        <v>178</v>
      </c>
      <c r="C91" t="s">
        <v>182</v>
      </c>
      <c r="D91" t="s">
        <v>0</v>
      </c>
      <c r="F91" t="s">
        <v>94</v>
      </c>
      <c r="G91" t="s">
        <v>95</v>
      </c>
      <c r="J91" t="s">
        <v>4</v>
      </c>
      <c r="K91" t="s">
        <v>4</v>
      </c>
      <c r="O91" t="s">
        <v>96</v>
      </c>
      <c r="P91" s="5">
        <v>42745</v>
      </c>
      <c r="Q91" s="6" t="s">
        <v>193</v>
      </c>
      <c r="U91" s="5">
        <v>43122</v>
      </c>
      <c r="V91" s="8" t="s">
        <v>179</v>
      </c>
      <c r="W91">
        <v>2017</v>
      </c>
      <c r="X91" s="5">
        <v>43122</v>
      </c>
      <c r="Y91" s="8" t="s">
        <v>181</v>
      </c>
    </row>
    <row r="92" spans="1:25" ht="12.75">
      <c r="A92">
        <v>2017</v>
      </c>
      <c r="B92" s="7" t="s">
        <v>178</v>
      </c>
      <c r="C92" t="s">
        <v>183</v>
      </c>
      <c r="D92" t="s">
        <v>0</v>
      </c>
      <c r="F92" t="s">
        <v>94</v>
      </c>
      <c r="G92" t="s">
        <v>95</v>
      </c>
      <c r="J92" t="s">
        <v>4</v>
      </c>
      <c r="K92" t="s">
        <v>4</v>
      </c>
      <c r="O92" t="s">
        <v>96</v>
      </c>
      <c r="P92" s="5">
        <v>42745</v>
      </c>
      <c r="Q92" s="6" t="s">
        <v>193</v>
      </c>
      <c r="U92" s="5">
        <v>43122</v>
      </c>
      <c r="V92" s="8" t="s">
        <v>179</v>
      </c>
      <c r="W92">
        <v>2017</v>
      </c>
      <c r="X92" s="5">
        <v>43122</v>
      </c>
      <c r="Y92" s="8" t="s">
        <v>181</v>
      </c>
    </row>
    <row r="93" spans="1:25" ht="12.75">
      <c r="A93">
        <v>2017</v>
      </c>
      <c r="B93" s="7" t="s">
        <v>178</v>
      </c>
      <c r="C93" t="s">
        <v>132</v>
      </c>
      <c r="D93" t="s">
        <v>0</v>
      </c>
      <c r="F93" t="s">
        <v>94</v>
      </c>
      <c r="G93" t="s">
        <v>95</v>
      </c>
      <c r="J93" t="s">
        <v>4</v>
      </c>
      <c r="K93" t="s">
        <v>4</v>
      </c>
      <c r="O93" t="s">
        <v>96</v>
      </c>
      <c r="P93" s="5">
        <v>42745</v>
      </c>
      <c r="Q93" s="6" t="s">
        <v>193</v>
      </c>
      <c r="U93" s="5">
        <v>43122</v>
      </c>
      <c r="V93" s="8" t="s">
        <v>179</v>
      </c>
      <c r="W93">
        <v>2017</v>
      </c>
      <c r="X93" s="5">
        <v>43122</v>
      </c>
      <c r="Y93" s="8" t="s">
        <v>181</v>
      </c>
    </row>
    <row r="94" spans="1:25" ht="12.75">
      <c r="A94">
        <v>2017</v>
      </c>
      <c r="B94" s="7" t="s">
        <v>178</v>
      </c>
      <c r="C94" t="s">
        <v>151</v>
      </c>
      <c r="D94" t="s">
        <v>0</v>
      </c>
      <c r="F94" t="s">
        <v>94</v>
      </c>
      <c r="G94" t="s">
        <v>95</v>
      </c>
      <c r="J94" t="s">
        <v>4</v>
      </c>
      <c r="K94" t="s">
        <v>4</v>
      </c>
      <c r="O94" t="s">
        <v>96</v>
      </c>
      <c r="P94" s="5">
        <v>42745</v>
      </c>
      <c r="Q94" s="6" t="s">
        <v>193</v>
      </c>
      <c r="U94" s="5">
        <v>43122</v>
      </c>
      <c r="V94" s="8" t="s">
        <v>179</v>
      </c>
      <c r="W94">
        <v>2017</v>
      </c>
      <c r="X94" s="5">
        <v>43122</v>
      </c>
      <c r="Y94" s="8" t="s">
        <v>181</v>
      </c>
    </row>
    <row r="95" spans="1:25" ht="12.75">
      <c r="A95">
        <v>2017</v>
      </c>
      <c r="B95" s="7" t="s">
        <v>178</v>
      </c>
      <c r="C95" t="s">
        <v>173</v>
      </c>
      <c r="D95" t="s">
        <v>0</v>
      </c>
      <c r="F95" t="s">
        <v>94</v>
      </c>
      <c r="G95" t="s">
        <v>95</v>
      </c>
      <c r="J95" t="s">
        <v>4</v>
      </c>
      <c r="K95" t="s">
        <v>4</v>
      </c>
      <c r="O95" t="s">
        <v>96</v>
      </c>
      <c r="P95" s="5">
        <v>42745</v>
      </c>
      <c r="Q95" s="6" t="s">
        <v>193</v>
      </c>
      <c r="U95" s="5">
        <v>43122</v>
      </c>
      <c r="V95" s="8" t="s">
        <v>179</v>
      </c>
      <c r="W95">
        <v>2017</v>
      </c>
      <c r="X95" s="5">
        <v>43122</v>
      </c>
      <c r="Y95" s="8" t="s">
        <v>181</v>
      </c>
    </row>
    <row r="96" spans="1:25" ht="12.75">
      <c r="A96">
        <v>2017</v>
      </c>
      <c r="B96" s="7" t="s">
        <v>178</v>
      </c>
      <c r="C96" t="s">
        <v>152</v>
      </c>
      <c r="D96" t="s">
        <v>0</v>
      </c>
      <c r="F96" t="s">
        <v>94</v>
      </c>
      <c r="G96" t="s">
        <v>95</v>
      </c>
      <c r="J96" t="s">
        <v>4</v>
      </c>
      <c r="K96" t="s">
        <v>4</v>
      </c>
      <c r="O96" t="s">
        <v>96</v>
      </c>
      <c r="P96" s="5">
        <v>42745</v>
      </c>
      <c r="Q96" s="6" t="s">
        <v>193</v>
      </c>
      <c r="U96" s="5">
        <v>43122</v>
      </c>
      <c r="V96" s="8" t="s">
        <v>179</v>
      </c>
      <c r="W96">
        <v>2017</v>
      </c>
      <c r="X96" s="5">
        <v>43122</v>
      </c>
      <c r="Y96" s="8" t="s">
        <v>181</v>
      </c>
    </row>
    <row r="97" spans="1:25" ht="12.75">
      <c r="A97">
        <v>2017</v>
      </c>
      <c r="B97" s="7" t="s">
        <v>178</v>
      </c>
      <c r="C97" t="s">
        <v>138</v>
      </c>
      <c r="D97" t="s">
        <v>0</v>
      </c>
      <c r="F97" t="s">
        <v>94</v>
      </c>
      <c r="G97" t="s">
        <v>95</v>
      </c>
      <c r="J97" t="s">
        <v>4</v>
      </c>
      <c r="K97" t="s">
        <v>4</v>
      </c>
      <c r="O97" t="s">
        <v>96</v>
      </c>
      <c r="P97" s="5">
        <v>42745</v>
      </c>
      <c r="Q97" s="6" t="s">
        <v>193</v>
      </c>
      <c r="U97" s="5">
        <v>43122</v>
      </c>
      <c r="V97" s="8" t="s">
        <v>179</v>
      </c>
      <c r="W97">
        <v>2017</v>
      </c>
      <c r="X97" s="5">
        <v>43122</v>
      </c>
      <c r="Y97" s="8" t="s">
        <v>181</v>
      </c>
    </row>
    <row r="98" spans="1:25" ht="12.75">
      <c r="A98">
        <v>2017</v>
      </c>
      <c r="B98" s="7" t="s">
        <v>178</v>
      </c>
      <c r="C98" t="s">
        <v>153</v>
      </c>
      <c r="D98" t="s">
        <v>0</v>
      </c>
      <c r="E98" t="s">
        <v>2</v>
      </c>
      <c r="F98" t="s">
        <v>94</v>
      </c>
      <c r="G98" t="s">
        <v>95</v>
      </c>
      <c r="J98" t="s">
        <v>4</v>
      </c>
      <c r="K98" t="s">
        <v>4</v>
      </c>
      <c r="O98" t="s">
        <v>96</v>
      </c>
      <c r="P98" s="5">
        <v>42745</v>
      </c>
      <c r="Q98" s="6" t="s">
        <v>193</v>
      </c>
      <c r="U98" s="5">
        <v>43122</v>
      </c>
      <c r="V98" s="8" t="s">
        <v>179</v>
      </c>
      <c r="W98">
        <v>2017</v>
      </c>
      <c r="X98" s="5">
        <v>43122</v>
      </c>
      <c r="Y98" s="8" t="s">
        <v>180</v>
      </c>
    </row>
    <row r="99" spans="1:25" ht="12.75">
      <c r="A99">
        <v>2017</v>
      </c>
      <c r="B99" s="7" t="s">
        <v>178</v>
      </c>
      <c r="C99" t="s">
        <v>154</v>
      </c>
      <c r="D99" t="s">
        <v>0</v>
      </c>
      <c r="F99" t="s">
        <v>94</v>
      </c>
      <c r="G99" t="s">
        <v>95</v>
      </c>
      <c r="J99" t="s">
        <v>4</v>
      </c>
      <c r="K99" t="s">
        <v>4</v>
      </c>
      <c r="O99" t="s">
        <v>96</v>
      </c>
      <c r="P99" s="5">
        <v>42745</v>
      </c>
      <c r="Q99" s="6" t="s">
        <v>193</v>
      </c>
      <c r="U99" s="5">
        <v>43122</v>
      </c>
      <c r="V99" s="8" t="s">
        <v>179</v>
      </c>
      <c r="W99">
        <v>2017</v>
      </c>
      <c r="X99" s="5">
        <v>43122</v>
      </c>
      <c r="Y99" s="8" t="s">
        <v>181</v>
      </c>
    </row>
    <row r="100" spans="1:25" ht="12.75">
      <c r="A100">
        <v>2017</v>
      </c>
      <c r="B100" s="7" t="s">
        <v>178</v>
      </c>
      <c r="C100" t="s">
        <v>141</v>
      </c>
      <c r="D100" t="s">
        <v>0</v>
      </c>
      <c r="E100" t="s">
        <v>2</v>
      </c>
      <c r="F100" t="s">
        <v>94</v>
      </c>
      <c r="G100" t="s">
        <v>95</v>
      </c>
      <c r="J100" t="s">
        <v>4</v>
      </c>
      <c r="K100" t="s">
        <v>4</v>
      </c>
      <c r="O100" t="s">
        <v>96</v>
      </c>
      <c r="P100" s="5">
        <v>42745</v>
      </c>
      <c r="Q100" s="6" t="s">
        <v>193</v>
      </c>
      <c r="U100" s="5">
        <v>43122</v>
      </c>
      <c r="V100" s="8" t="s">
        <v>179</v>
      </c>
      <c r="W100">
        <v>2017</v>
      </c>
      <c r="X100" s="5">
        <v>43122</v>
      </c>
      <c r="Y100" s="8" t="s">
        <v>180</v>
      </c>
    </row>
    <row r="101" spans="1:25" ht="12.75">
      <c r="A101">
        <v>2017</v>
      </c>
      <c r="B101" s="7" t="s">
        <v>178</v>
      </c>
      <c r="C101" t="s">
        <v>129</v>
      </c>
      <c r="D101" t="s">
        <v>0</v>
      </c>
      <c r="E101" t="s">
        <v>2</v>
      </c>
      <c r="F101" t="s">
        <v>94</v>
      </c>
      <c r="G101" t="s">
        <v>95</v>
      </c>
      <c r="J101" t="s">
        <v>4</v>
      </c>
      <c r="K101" t="s">
        <v>4</v>
      </c>
      <c r="O101" t="s">
        <v>96</v>
      </c>
      <c r="P101" s="5">
        <v>42745</v>
      </c>
      <c r="Q101" s="6" t="s">
        <v>193</v>
      </c>
      <c r="U101" s="5">
        <v>43122</v>
      </c>
      <c r="V101" s="8" t="s">
        <v>179</v>
      </c>
      <c r="W101">
        <v>2017</v>
      </c>
      <c r="X101" s="5">
        <v>43122</v>
      </c>
      <c r="Y101" s="8" t="s">
        <v>180</v>
      </c>
    </row>
    <row r="102" spans="1:25" ht="12.75">
      <c r="A102">
        <v>2017</v>
      </c>
      <c r="B102" s="7" t="s">
        <v>178</v>
      </c>
      <c r="C102" t="s">
        <v>130</v>
      </c>
      <c r="D102" t="s">
        <v>0</v>
      </c>
      <c r="E102" t="s">
        <v>2</v>
      </c>
      <c r="F102" t="s">
        <v>94</v>
      </c>
      <c r="G102" t="s">
        <v>95</v>
      </c>
      <c r="J102" t="s">
        <v>4</v>
      </c>
      <c r="K102" t="s">
        <v>4</v>
      </c>
      <c r="O102" t="s">
        <v>96</v>
      </c>
      <c r="P102" s="5">
        <v>42745</v>
      </c>
      <c r="Q102" s="6" t="s">
        <v>193</v>
      </c>
      <c r="U102" s="5">
        <v>43122</v>
      </c>
      <c r="V102" s="8" t="s">
        <v>179</v>
      </c>
      <c r="W102">
        <v>2017</v>
      </c>
      <c r="X102" s="5">
        <v>43122</v>
      </c>
      <c r="Y102" s="8" t="s">
        <v>180</v>
      </c>
    </row>
    <row r="103" spans="1:25" ht="12.75">
      <c r="A103">
        <v>2017</v>
      </c>
      <c r="B103" s="7" t="s">
        <v>178</v>
      </c>
      <c r="C103" t="s">
        <v>109</v>
      </c>
      <c r="D103" t="s">
        <v>0</v>
      </c>
      <c r="E103" t="s">
        <v>2</v>
      </c>
      <c r="F103" t="s">
        <v>94</v>
      </c>
      <c r="G103" t="s">
        <v>95</v>
      </c>
      <c r="J103" t="s">
        <v>4</v>
      </c>
      <c r="K103" t="s">
        <v>4</v>
      </c>
      <c r="O103" t="s">
        <v>96</v>
      </c>
      <c r="P103" s="5">
        <v>42745</v>
      </c>
      <c r="Q103" s="6" t="s">
        <v>193</v>
      </c>
      <c r="U103" s="5">
        <v>43122</v>
      </c>
      <c r="V103" s="8" t="s">
        <v>179</v>
      </c>
      <c r="W103">
        <v>2017</v>
      </c>
      <c r="X103" s="5">
        <v>43122</v>
      </c>
      <c r="Y103" s="8" t="s">
        <v>180</v>
      </c>
    </row>
    <row r="104" spans="1:25" ht="12.75">
      <c r="A104">
        <v>2017</v>
      </c>
      <c r="B104" s="7" t="s">
        <v>178</v>
      </c>
      <c r="C104" t="s">
        <v>126</v>
      </c>
      <c r="D104" t="s">
        <v>0</v>
      </c>
      <c r="E104" t="s">
        <v>3</v>
      </c>
      <c r="F104" t="s">
        <v>94</v>
      </c>
      <c r="G104" t="s">
        <v>95</v>
      </c>
      <c r="J104" t="s">
        <v>4</v>
      </c>
      <c r="K104" t="s">
        <v>4</v>
      </c>
      <c r="O104" t="s">
        <v>96</v>
      </c>
      <c r="P104" s="5">
        <v>42745</v>
      </c>
      <c r="Q104" s="6" t="s">
        <v>193</v>
      </c>
      <c r="U104" s="5">
        <v>43122</v>
      </c>
      <c r="V104" s="8" t="s">
        <v>179</v>
      </c>
      <c r="W104">
        <v>2017</v>
      </c>
      <c r="X104" s="5">
        <v>43122</v>
      </c>
      <c r="Y104" s="8" t="s">
        <v>180</v>
      </c>
    </row>
    <row r="105" spans="1:25" ht="12.75">
      <c r="A105">
        <v>2017</v>
      </c>
      <c r="B105" s="7" t="s">
        <v>178</v>
      </c>
      <c r="C105" t="s">
        <v>135</v>
      </c>
      <c r="D105" t="s">
        <v>0</v>
      </c>
      <c r="E105" t="s">
        <v>2</v>
      </c>
      <c r="F105" t="s">
        <v>94</v>
      </c>
      <c r="G105" t="s">
        <v>95</v>
      </c>
      <c r="J105" t="s">
        <v>4</v>
      </c>
      <c r="K105" t="s">
        <v>4</v>
      </c>
      <c r="O105" t="s">
        <v>96</v>
      </c>
      <c r="P105" s="5">
        <v>42745</v>
      </c>
      <c r="Q105" s="6" t="s">
        <v>193</v>
      </c>
      <c r="U105" s="5">
        <v>43122</v>
      </c>
      <c r="V105" s="8" t="s">
        <v>179</v>
      </c>
      <c r="W105">
        <v>2017</v>
      </c>
      <c r="X105" s="5">
        <v>43122</v>
      </c>
      <c r="Y105" s="8" t="s">
        <v>180</v>
      </c>
    </row>
    <row r="106" spans="1:25" ht="12.75">
      <c r="A106">
        <v>2017</v>
      </c>
      <c r="B106" s="7" t="s">
        <v>178</v>
      </c>
      <c r="C106" t="s">
        <v>121</v>
      </c>
      <c r="D106" t="s">
        <v>0</v>
      </c>
      <c r="F106" t="s">
        <v>94</v>
      </c>
      <c r="G106" t="s">
        <v>95</v>
      </c>
      <c r="J106" t="s">
        <v>4</v>
      </c>
      <c r="K106" t="s">
        <v>4</v>
      </c>
      <c r="O106" t="s">
        <v>96</v>
      </c>
      <c r="P106" s="5">
        <v>42745</v>
      </c>
      <c r="Q106" s="6" t="s">
        <v>193</v>
      </c>
      <c r="U106" s="5">
        <v>43122</v>
      </c>
      <c r="V106" s="8" t="s">
        <v>179</v>
      </c>
      <c r="W106">
        <v>2017</v>
      </c>
      <c r="X106" s="5">
        <v>43122</v>
      </c>
      <c r="Y106" s="8" t="s">
        <v>181</v>
      </c>
    </row>
    <row r="107" spans="1:25" ht="12.75">
      <c r="A107">
        <v>2017</v>
      </c>
      <c r="B107" s="7" t="s">
        <v>178</v>
      </c>
      <c r="C107" t="s">
        <v>121</v>
      </c>
      <c r="D107" t="s">
        <v>0</v>
      </c>
      <c r="F107" t="s">
        <v>94</v>
      </c>
      <c r="G107" t="s">
        <v>95</v>
      </c>
      <c r="J107" t="s">
        <v>4</v>
      </c>
      <c r="K107" t="s">
        <v>4</v>
      </c>
      <c r="O107" t="s">
        <v>96</v>
      </c>
      <c r="P107" s="5">
        <v>42745</v>
      </c>
      <c r="Q107" s="6" t="s">
        <v>193</v>
      </c>
      <c r="U107" s="5">
        <v>43122</v>
      </c>
      <c r="V107" s="8" t="s">
        <v>179</v>
      </c>
      <c r="W107">
        <v>2017</v>
      </c>
      <c r="X107" s="5">
        <v>43122</v>
      </c>
      <c r="Y107" s="8" t="s">
        <v>181</v>
      </c>
    </row>
    <row r="108" spans="1:25" ht="12.75">
      <c r="A108">
        <v>2017</v>
      </c>
      <c r="B108" s="7" t="s">
        <v>178</v>
      </c>
      <c r="C108" t="s">
        <v>155</v>
      </c>
      <c r="D108" t="s">
        <v>0</v>
      </c>
      <c r="F108" t="s">
        <v>94</v>
      </c>
      <c r="G108" t="s">
        <v>95</v>
      </c>
      <c r="J108" t="s">
        <v>4</v>
      </c>
      <c r="K108" t="s">
        <v>4</v>
      </c>
      <c r="O108" t="s">
        <v>96</v>
      </c>
      <c r="P108" s="5">
        <v>42745</v>
      </c>
      <c r="Q108" s="6" t="s">
        <v>193</v>
      </c>
      <c r="U108" s="5">
        <v>43122</v>
      </c>
      <c r="V108" s="8" t="s">
        <v>179</v>
      </c>
      <c r="W108">
        <v>2017</v>
      </c>
      <c r="X108" s="5">
        <v>43122</v>
      </c>
      <c r="Y108" s="8" t="s">
        <v>181</v>
      </c>
    </row>
    <row r="109" spans="1:25" ht="12.75">
      <c r="A109">
        <v>2017</v>
      </c>
      <c r="B109" s="7" t="s">
        <v>178</v>
      </c>
      <c r="C109" t="s">
        <v>99</v>
      </c>
      <c r="D109" t="s">
        <v>0</v>
      </c>
      <c r="F109" t="s">
        <v>94</v>
      </c>
      <c r="G109" t="s">
        <v>95</v>
      </c>
      <c r="J109" t="s">
        <v>4</v>
      </c>
      <c r="K109" t="s">
        <v>4</v>
      </c>
      <c r="O109" t="s">
        <v>96</v>
      </c>
      <c r="P109" s="5">
        <v>42745</v>
      </c>
      <c r="Q109" s="6" t="s">
        <v>193</v>
      </c>
      <c r="U109" s="5">
        <v>43122</v>
      </c>
      <c r="V109" s="8" t="s">
        <v>179</v>
      </c>
      <c r="W109">
        <v>2017</v>
      </c>
      <c r="X109" s="5">
        <v>43122</v>
      </c>
      <c r="Y109" s="8" t="s">
        <v>181</v>
      </c>
    </row>
    <row r="110" spans="1:25" ht="12.75">
      <c r="A110">
        <v>2017</v>
      </c>
      <c r="B110" s="7" t="s">
        <v>178</v>
      </c>
      <c r="C110" t="s">
        <v>110</v>
      </c>
      <c r="D110" t="s">
        <v>0</v>
      </c>
      <c r="E110" t="s">
        <v>2</v>
      </c>
      <c r="F110" t="s">
        <v>94</v>
      </c>
      <c r="G110" t="s">
        <v>95</v>
      </c>
      <c r="J110" t="s">
        <v>4</v>
      </c>
      <c r="K110" t="s">
        <v>4</v>
      </c>
      <c r="O110" t="s">
        <v>96</v>
      </c>
      <c r="P110" s="5">
        <v>42745</v>
      </c>
      <c r="Q110" s="6" t="s">
        <v>193</v>
      </c>
      <c r="U110" s="5">
        <v>43122</v>
      </c>
      <c r="V110" s="8" t="s">
        <v>179</v>
      </c>
      <c r="W110">
        <v>2017</v>
      </c>
      <c r="X110" s="5">
        <v>43122</v>
      </c>
      <c r="Y110" s="8" t="s">
        <v>180</v>
      </c>
    </row>
    <row r="111" spans="1:25" ht="12.75">
      <c r="A111">
        <v>2017</v>
      </c>
      <c r="B111" s="7" t="s">
        <v>178</v>
      </c>
      <c r="C111" t="s">
        <v>156</v>
      </c>
      <c r="D111" t="s">
        <v>0</v>
      </c>
      <c r="F111" t="s">
        <v>94</v>
      </c>
      <c r="G111" t="s">
        <v>95</v>
      </c>
      <c r="J111" t="s">
        <v>4</v>
      </c>
      <c r="K111" t="s">
        <v>4</v>
      </c>
      <c r="O111" t="s">
        <v>96</v>
      </c>
      <c r="P111" s="5">
        <v>42745</v>
      </c>
      <c r="Q111" s="6" t="s">
        <v>193</v>
      </c>
      <c r="U111" s="5">
        <v>43122</v>
      </c>
      <c r="V111" s="8" t="s">
        <v>179</v>
      </c>
      <c r="W111">
        <v>2017</v>
      </c>
      <c r="X111" s="5">
        <v>43122</v>
      </c>
      <c r="Y111" s="8" t="s">
        <v>181</v>
      </c>
    </row>
    <row r="112" spans="1:25" ht="12.75">
      <c r="A112">
        <v>2017</v>
      </c>
      <c r="B112" s="7" t="s">
        <v>178</v>
      </c>
      <c r="C112" t="s">
        <v>157</v>
      </c>
      <c r="D112" t="s">
        <v>0</v>
      </c>
      <c r="F112" t="s">
        <v>94</v>
      </c>
      <c r="G112" t="s">
        <v>95</v>
      </c>
      <c r="J112" t="s">
        <v>4</v>
      </c>
      <c r="K112" t="s">
        <v>4</v>
      </c>
      <c r="O112" t="s">
        <v>96</v>
      </c>
      <c r="P112" s="5">
        <v>42745</v>
      </c>
      <c r="Q112" s="6" t="s">
        <v>193</v>
      </c>
      <c r="U112" s="5">
        <v>43122</v>
      </c>
      <c r="V112" s="8" t="s">
        <v>179</v>
      </c>
      <c r="W112">
        <v>2017</v>
      </c>
      <c r="X112" s="5">
        <v>43122</v>
      </c>
      <c r="Y112" s="8" t="s">
        <v>181</v>
      </c>
    </row>
    <row r="113" spans="1:25" ht="12.75">
      <c r="A113">
        <v>2017</v>
      </c>
      <c r="B113" s="7" t="s">
        <v>178</v>
      </c>
      <c r="C113" t="s">
        <v>158</v>
      </c>
      <c r="D113" t="s">
        <v>0</v>
      </c>
      <c r="F113" t="s">
        <v>94</v>
      </c>
      <c r="G113" t="s">
        <v>95</v>
      </c>
      <c r="J113" t="s">
        <v>4</v>
      </c>
      <c r="K113" t="s">
        <v>4</v>
      </c>
      <c r="O113" t="s">
        <v>96</v>
      </c>
      <c r="P113" s="5">
        <v>42745</v>
      </c>
      <c r="Q113" s="6" t="s">
        <v>193</v>
      </c>
      <c r="U113" s="5">
        <v>43122</v>
      </c>
      <c r="V113" s="8" t="s">
        <v>179</v>
      </c>
      <c r="W113">
        <v>2017</v>
      </c>
      <c r="X113" s="5">
        <v>43122</v>
      </c>
      <c r="Y113" s="8" t="s">
        <v>181</v>
      </c>
    </row>
    <row r="114" spans="1:25" ht="12.75">
      <c r="A114">
        <v>2017</v>
      </c>
      <c r="B114" s="7" t="s">
        <v>178</v>
      </c>
      <c r="C114" t="s">
        <v>125</v>
      </c>
      <c r="D114" t="s">
        <v>0</v>
      </c>
      <c r="F114" t="s">
        <v>94</v>
      </c>
      <c r="G114" t="s">
        <v>95</v>
      </c>
      <c r="J114" t="s">
        <v>4</v>
      </c>
      <c r="K114" t="s">
        <v>4</v>
      </c>
      <c r="O114" t="s">
        <v>96</v>
      </c>
      <c r="P114" s="5">
        <v>42745</v>
      </c>
      <c r="Q114" s="6" t="s">
        <v>193</v>
      </c>
      <c r="U114" s="5">
        <v>43122</v>
      </c>
      <c r="V114" s="8" t="s">
        <v>179</v>
      </c>
      <c r="W114">
        <v>2017</v>
      </c>
      <c r="X114" s="5">
        <v>43122</v>
      </c>
      <c r="Y114" s="8" t="s">
        <v>181</v>
      </c>
    </row>
    <row r="115" spans="1:25" ht="12.75">
      <c r="A115">
        <v>2017</v>
      </c>
      <c r="B115" s="7" t="s">
        <v>178</v>
      </c>
      <c r="C115" t="s">
        <v>150</v>
      </c>
      <c r="D115" t="s">
        <v>0</v>
      </c>
      <c r="F115" t="s">
        <v>94</v>
      </c>
      <c r="G115" t="s">
        <v>95</v>
      </c>
      <c r="J115" t="s">
        <v>4</v>
      </c>
      <c r="K115" t="s">
        <v>4</v>
      </c>
      <c r="O115" t="s">
        <v>96</v>
      </c>
      <c r="P115" s="5">
        <v>42745</v>
      </c>
      <c r="Q115" s="6" t="s">
        <v>193</v>
      </c>
      <c r="U115" s="5">
        <v>43122</v>
      </c>
      <c r="V115" s="8" t="s">
        <v>179</v>
      </c>
      <c r="W115">
        <v>2017</v>
      </c>
      <c r="X115" s="5">
        <v>43122</v>
      </c>
      <c r="Y115" s="8" t="s">
        <v>181</v>
      </c>
    </row>
    <row r="116" spans="1:25" ht="12.75">
      <c r="A116">
        <v>2017</v>
      </c>
      <c r="B116" s="7" t="s">
        <v>178</v>
      </c>
      <c r="C116" t="s">
        <v>101</v>
      </c>
      <c r="D116" t="s">
        <v>0</v>
      </c>
      <c r="F116" t="s">
        <v>94</v>
      </c>
      <c r="G116" t="s">
        <v>95</v>
      </c>
      <c r="J116" t="s">
        <v>4</v>
      </c>
      <c r="K116" t="s">
        <v>4</v>
      </c>
      <c r="O116" t="s">
        <v>96</v>
      </c>
      <c r="P116" s="5">
        <v>42745</v>
      </c>
      <c r="Q116" s="6" t="s">
        <v>193</v>
      </c>
      <c r="U116" s="5">
        <v>43122</v>
      </c>
      <c r="V116" s="8" t="s">
        <v>179</v>
      </c>
      <c r="W116">
        <v>2017</v>
      </c>
      <c r="X116" s="5">
        <v>43122</v>
      </c>
      <c r="Y116" s="8" t="s">
        <v>181</v>
      </c>
    </row>
    <row r="117" spans="1:25" ht="12.75">
      <c r="A117">
        <v>2017</v>
      </c>
      <c r="B117" s="7" t="s">
        <v>178</v>
      </c>
      <c r="C117" t="s">
        <v>107</v>
      </c>
      <c r="D117" t="s">
        <v>0</v>
      </c>
      <c r="F117" t="s">
        <v>94</v>
      </c>
      <c r="G117" t="s">
        <v>95</v>
      </c>
      <c r="J117" t="s">
        <v>4</v>
      </c>
      <c r="K117" t="s">
        <v>4</v>
      </c>
      <c r="O117" t="s">
        <v>96</v>
      </c>
      <c r="P117" s="5">
        <v>42745</v>
      </c>
      <c r="Q117" s="6" t="s">
        <v>193</v>
      </c>
      <c r="U117" s="5">
        <v>43122</v>
      </c>
      <c r="V117" s="8" t="s">
        <v>179</v>
      </c>
      <c r="W117">
        <v>2017</v>
      </c>
      <c r="X117" s="5">
        <v>43122</v>
      </c>
      <c r="Y117" s="8" t="s">
        <v>181</v>
      </c>
    </row>
    <row r="118" spans="1:25" ht="12.75">
      <c r="A118">
        <v>2017</v>
      </c>
      <c r="B118" s="7" t="s">
        <v>178</v>
      </c>
      <c r="C118" t="s">
        <v>93</v>
      </c>
      <c r="D118" t="s">
        <v>0</v>
      </c>
      <c r="F118" t="s">
        <v>94</v>
      </c>
      <c r="G118" t="s">
        <v>95</v>
      </c>
      <c r="J118" t="s">
        <v>4</v>
      </c>
      <c r="K118" t="s">
        <v>4</v>
      </c>
      <c r="O118" t="s">
        <v>96</v>
      </c>
      <c r="P118" s="5">
        <v>42745</v>
      </c>
      <c r="Q118" s="6" t="s">
        <v>193</v>
      </c>
      <c r="U118" s="5">
        <v>43122</v>
      </c>
      <c r="V118" s="8" t="s">
        <v>179</v>
      </c>
      <c r="W118">
        <v>2017</v>
      </c>
      <c r="X118" s="5">
        <v>43122</v>
      </c>
      <c r="Y118" s="8" t="s">
        <v>181</v>
      </c>
    </row>
    <row r="119" spans="1:25" ht="12.75">
      <c r="A119">
        <v>2017</v>
      </c>
      <c r="B119" s="7" t="s">
        <v>178</v>
      </c>
      <c r="C119" t="s">
        <v>112</v>
      </c>
      <c r="D119" t="s">
        <v>0</v>
      </c>
      <c r="F119" t="s">
        <v>94</v>
      </c>
      <c r="G119" t="s">
        <v>95</v>
      </c>
      <c r="J119" t="s">
        <v>4</v>
      </c>
      <c r="K119" t="s">
        <v>4</v>
      </c>
      <c r="O119" t="s">
        <v>96</v>
      </c>
      <c r="P119" s="5">
        <v>42745</v>
      </c>
      <c r="Q119" s="6" t="s">
        <v>193</v>
      </c>
      <c r="U119" s="5">
        <v>43122</v>
      </c>
      <c r="V119" s="8" t="s">
        <v>179</v>
      </c>
      <c r="W119">
        <v>2017</v>
      </c>
      <c r="X119" s="5">
        <v>43122</v>
      </c>
      <c r="Y119" s="8" t="s">
        <v>181</v>
      </c>
    </row>
    <row r="120" spans="1:25" ht="12.75">
      <c r="A120">
        <v>2017</v>
      </c>
      <c r="B120" s="7" t="s">
        <v>178</v>
      </c>
      <c r="C120" t="s">
        <v>159</v>
      </c>
      <c r="D120" t="s">
        <v>0</v>
      </c>
      <c r="F120" t="s">
        <v>94</v>
      </c>
      <c r="G120" t="s">
        <v>95</v>
      </c>
      <c r="J120" t="s">
        <v>4</v>
      </c>
      <c r="K120" t="s">
        <v>4</v>
      </c>
      <c r="O120" t="s">
        <v>96</v>
      </c>
      <c r="P120" s="5">
        <v>42745</v>
      </c>
      <c r="Q120" s="6" t="s">
        <v>193</v>
      </c>
      <c r="U120" s="5">
        <v>43122</v>
      </c>
      <c r="V120" s="8" t="s">
        <v>179</v>
      </c>
      <c r="W120">
        <v>2017</v>
      </c>
      <c r="X120" s="5">
        <v>43122</v>
      </c>
      <c r="Y120" s="8" t="s">
        <v>181</v>
      </c>
    </row>
    <row r="121" spans="1:25" ht="12.75">
      <c r="A121">
        <v>2017</v>
      </c>
      <c r="B121" s="7" t="s">
        <v>178</v>
      </c>
      <c r="C121" t="s">
        <v>113</v>
      </c>
      <c r="D121" t="s">
        <v>0</v>
      </c>
      <c r="F121" t="s">
        <v>94</v>
      </c>
      <c r="G121" t="s">
        <v>95</v>
      </c>
      <c r="J121" t="s">
        <v>4</v>
      </c>
      <c r="K121" t="s">
        <v>4</v>
      </c>
      <c r="O121" t="s">
        <v>96</v>
      </c>
      <c r="P121" s="5">
        <v>42745</v>
      </c>
      <c r="Q121" s="6" t="s">
        <v>193</v>
      </c>
      <c r="U121" s="5">
        <v>43122</v>
      </c>
      <c r="V121" s="8" t="s">
        <v>179</v>
      </c>
      <c r="W121">
        <v>2017</v>
      </c>
      <c r="X121" s="5">
        <v>43122</v>
      </c>
      <c r="Y121" s="8" t="s">
        <v>181</v>
      </c>
    </row>
    <row r="122" spans="1:25" ht="12.75">
      <c r="A122">
        <v>2017</v>
      </c>
      <c r="B122" s="7" t="s">
        <v>178</v>
      </c>
      <c r="C122" t="s">
        <v>127</v>
      </c>
      <c r="D122" t="s">
        <v>0</v>
      </c>
      <c r="F122" t="s">
        <v>94</v>
      </c>
      <c r="G122" t="s">
        <v>95</v>
      </c>
      <c r="J122" t="s">
        <v>4</v>
      </c>
      <c r="K122" t="s">
        <v>4</v>
      </c>
      <c r="O122" t="s">
        <v>96</v>
      </c>
      <c r="P122" s="5">
        <v>42745</v>
      </c>
      <c r="Q122" s="6" t="s">
        <v>193</v>
      </c>
      <c r="U122" s="5">
        <v>43122</v>
      </c>
      <c r="V122" s="8" t="s">
        <v>179</v>
      </c>
      <c r="W122">
        <v>2017</v>
      </c>
      <c r="X122" s="5">
        <v>43122</v>
      </c>
      <c r="Y122" s="8" t="s">
        <v>181</v>
      </c>
    </row>
    <row r="123" spans="1:25" ht="12.75">
      <c r="A123">
        <v>2017</v>
      </c>
      <c r="B123" s="7" t="s">
        <v>178</v>
      </c>
      <c r="C123" t="s">
        <v>160</v>
      </c>
      <c r="D123" t="s">
        <v>0</v>
      </c>
      <c r="E123" t="s">
        <v>2</v>
      </c>
      <c r="F123" t="s">
        <v>94</v>
      </c>
      <c r="G123" t="s">
        <v>95</v>
      </c>
      <c r="J123" t="s">
        <v>4</v>
      </c>
      <c r="K123" t="s">
        <v>4</v>
      </c>
      <c r="O123" t="s">
        <v>96</v>
      </c>
      <c r="P123" s="5">
        <v>42745</v>
      </c>
      <c r="Q123" s="6" t="s">
        <v>193</v>
      </c>
      <c r="U123" s="5">
        <v>43122</v>
      </c>
      <c r="V123" s="8" t="s">
        <v>179</v>
      </c>
      <c r="W123">
        <v>2017</v>
      </c>
      <c r="X123" s="5">
        <v>43122</v>
      </c>
      <c r="Y123" s="8" t="s">
        <v>180</v>
      </c>
    </row>
    <row r="124" spans="1:25" ht="12.75">
      <c r="A124">
        <v>2017</v>
      </c>
      <c r="B124" s="7" t="s">
        <v>178</v>
      </c>
      <c r="C124" t="s">
        <v>142</v>
      </c>
      <c r="D124" t="s">
        <v>0</v>
      </c>
      <c r="E124" t="s">
        <v>2</v>
      </c>
      <c r="F124" t="s">
        <v>94</v>
      </c>
      <c r="G124" t="s">
        <v>95</v>
      </c>
      <c r="J124" t="s">
        <v>4</v>
      </c>
      <c r="K124" t="s">
        <v>4</v>
      </c>
      <c r="O124" t="s">
        <v>96</v>
      </c>
      <c r="P124" s="5">
        <v>42745</v>
      </c>
      <c r="Q124" s="6" t="s">
        <v>193</v>
      </c>
      <c r="U124" s="5">
        <v>43122</v>
      </c>
      <c r="V124" s="8" t="s">
        <v>179</v>
      </c>
      <c r="W124">
        <v>2017</v>
      </c>
      <c r="X124" s="5">
        <v>43122</v>
      </c>
      <c r="Y124" s="8" t="s">
        <v>180</v>
      </c>
    </row>
    <row r="125" spans="1:25" ht="12.75">
      <c r="A125">
        <v>2017</v>
      </c>
      <c r="B125" s="7" t="s">
        <v>178</v>
      </c>
      <c r="C125" t="s">
        <v>148</v>
      </c>
      <c r="D125" t="s">
        <v>0</v>
      </c>
      <c r="F125" t="s">
        <v>94</v>
      </c>
      <c r="G125" t="s">
        <v>95</v>
      </c>
      <c r="J125" t="s">
        <v>4</v>
      </c>
      <c r="K125" t="s">
        <v>4</v>
      </c>
      <c r="O125" t="s">
        <v>96</v>
      </c>
      <c r="P125" s="5">
        <v>42745</v>
      </c>
      <c r="Q125" s="6" t="s">
        <v>193</v>
      </c>
      <c r="U125" s="5">
        <v>43122</v>
      </c>
      <c r="V125" s="8" t="s">
        <v>179</v>
      </c>
      <c r="W125">
        <v>2017</v>
      </c>
      <c r="X125" s="5">
        <v>43122</v>
      </c>
      <c r="Y125" s="8" t="s">
        <v>181</v>
      </c>
    </row>
    <row r="126" spans="1:25" ht="12.75">
      <c r="A126">
        <v>2017</v>
      </c>
      <c r="B126" s="7" t="s">
        <v>178</v>
      </c>
      <c r="C126" t="s">
        <v>161</v>
      </c>
      <c r="D126" t="s">
        <v>0</v>
      </c>
      <c r="F126" t="s">
        <v>94</v>
      </c>
      <c r="G126" t="s">
        <v>95</v>
      </c>
      <c r="J126" t="s">
        <v>4</v>
      </c>
      <c r="K126" t="s">
        <v>4</v>
      </c>
      <c r="O126" t="s">
        <v>96</v>
      </c>
      <c r="P126" s="5">
        <v>42745</v>
      </c>
      <c r="Q126" s="6" t="s">
        <v>193</v>
      </c>
      <c r="U126" s="5">
        <v>43122</v>
      </c>
      <c r="V126" s="8" t="s">
        <v>179</v>
      </c>
      <c r="W126">
        <v>2017</v>
      </c>
      <c r="X126" s="5">
        <v>43122</v>
      </c>
      <c r="Y126" s="8" t="s">
        <v>181</v>
      </c>
    </row>
    <row r="127" spans="1:25" ht="12.75">
      <c r="A127">
        <v>2017</v>
      </c>
      <c r="B127" s="7" t="s">
        <v>178</v>
      </c>
      <c r="C127" t="s">
        <v>162</v>
      </c>
      <c r="D127" t="s">
        <v>0</v>
      </c>
      <c r="F127" t="s">
        <v>94</v>
      </c>
      <c r="G127" t="s">
        <v>95</v>
      </c>
      <c r="J127" t="s">
        <v>4</v>
      </c>
      <c r="K127" t="s">
        <v>4</v>
      </c>
      <c r="O127" t="s">
        <v>96</v>
      </c>
      <c r="P127" s="5">
        <v>42745</v>
      </c>
      <c r="Q127" s="6" t="s">
        <v>193</v>
      </c>
      <c r="U127" s="5">
        <v>43122</v>
      </c>
      <c r="V127" s="8" t="s">
        <v>179</v>
      </c>
      <c r="W127">
        <v>2017</v>
      </c>
      <c r="X127" s="5">
        <v>43122</v>
      </c>
      <c r="Y127" s="8" t="s">
        <v>181</v>
      </c>
    </row>
    <row r="128" spans="1:25" ht="12.75">
      <c r="A128">
        <v>2017</v>
      </c>
      <c r="B128" s="7" t="s">
        <v>178</v>
      </c>
      <c r="C128" t="s">
        <v>163</v>
      </c>
      <c r="D128" t="s">
        <v>0</v>
      </c>
      <c r="F128" t="s">
        <v>94</v>
      </c>
      <c r="G128" t="s">
        <v>95</v>
      </c>
      <c r="J128" t="s">
        <v>4</v>
      </c>
      <c r="K128" t="s">
        <v>4</v>
      </c>
      <c r="O128" t="s">
        <v>96</v>
      </c>
      <c r="P128" s="5">
        <v>42745</v>
      </c>
      <c r="Q128" s="6" t="s">
        <v>193</v>
      </c>
      <c r="U128" s="5">
        <v>43122</v>
      </c>
      <c r="V128" s="8" t="s">
        <v>179</v>
      </c>
      <c r="W128">
        <v>2017</v>
      </c>
      <c r="X128" s="5">
        <v>43122</v>
      </c>
      <c r="Y128" s="8" t="s">
        <v>181</v>
      </c>
    </row>
    <row r="129" spans="1:25" ht="12.75">
      <c r="A129">
        <v>2017</v>
      </c>
      <c r="B129" s="7" t="s">
        <v>178</v>
      </c>
      <c r="C129" t="s">
        <v>164</v>
      </c>
      <c r="D129" t="s">
        <v>0</v>
      </c>
      <c r="F129" t="s">
        <v>94</v>
      </c>
      <c r="G129" t="s">
        <v>95</v>
      </c>
      <c r="J129" t="s">
        <v>4</v>
      </c>
      <c r="K129" t="s">
        <v>4</v>
      </c>
      <c r="O129" t="s">
        <v>96</v>
      </c>
      <c r="P129" s="5">
        <v>42745</v>
      </c>
      <c r="Q129" s="6" t="s">
        <v>193</v>
      </c>
      <c r="U129" s="5">
        <v>43122</v>
      </c>
      <c r="V129" s="8" t="s">
        <v>179</v>
      </c>
      <c r="W129">
        <v>2017</v>
      </c>
      <c r="X129" s="5">
        <v>43122</v>
      </c>
      <c r="Y129" s="8" t="s">
        <v>181</v>
      </c>
    </row>
    <row r="130" spans="1:25" ht="12.75">
      <c r="A130">
        <v>2017</v>
      </c>
      <c r="B130" s="7" t="s">
        <v>178</v>
      </c>
      <c r="C130" t="s">
        <v>98</v>
      </c>
      <c r="D130" t="s">
        <v>0</v>
      </c>
      <c r="F130" t="s">
        <v>94</v>
      </c>
      <c r="G130" t="s">
        <v>95</v>
      </c>
      <c r="J130" t="s">
        <v>4</v>
      </c>
      <c r="K130" t="s">
        <v>4</v>
      </c>
      <c r="O130" t="s">
        <v>96</v>
      </c>
      <c r="P130" s="5">
        <v>42745</v>
      </c>
      <c r="Q130" s="6" t="s">
        <v>193</v>
      </c>
      <c r="U130" s="5">
        <v>43122</v>
      </c>
      <c r="V130" s="8" t="s">
        <v>179</v>
      </c>
      <c r="W130">
        <v>2017</v>
      </c>
      <c r="X130" s="5">
        <v>43122</v>
      </c>
      <c r="Y130" s="8" t="s">
        <v>181</v>
      </c>
    </row>
    <row r="131" spans="1:25" ht="12.75">
      <c r="A131">
        <v>2017</v>
      </c>
      <c r="B131" s="7" t="s">
        <v>178</v>
      </c>
      <c r="C131" t="s">
        <v>124</v>
      </c>
      <c r="D131" t="s">
        <v>0</v>
      </c>
      <c r="E131" t="s">
        <v>2</v>
      </c>
      <c r="F131" t="s">
        <v>94</v>
      </c>
      <c r="G131" t="s">
        <v>95</v>
      </c>
      <c r="J131" t="s">
        <v>4</v>
      </c>
      <c r="K131" t="s">
        <v>4</v>
      </c>
      <c r="O131" t="s">
        <v>96</v>
      </c>
      <c r="P131" s="5">
        <v>42745</v>
      </c>
      <c r="Q131" s="6" t="s">
        <v>193</v>
      </c>
      <c r="U131" s="5">
        <v>43122</v>
      </c>
      <c r="V131" s="8" t="s">
        <v>179</v>
      </c>
      <c r="W131">
        <v>2017</v>
      </c>
      <c r="X131" s="5">
        <v>43122</v>
      </c>
      <c r="Y131" s="8" t="s">
        <v>180</v>
      </c>
    </row>
    <row r="132" spans="1:25" ht="12.75">
      <c r="A132">
        <v>2017</v>
      </c>
      <c r="B132" s="7" t="s">
        <v>178</v>
      </c>
      <c r="C132" t="s">
        <v>143</v>
      </c>
      <c r="D132" t="s">
        <v>0</v>
      </c>
      <c r="E132" t="s">
        <v>2</v>
      </c>
      <c r="F132" t="s">
        <v>94</v>
      </c>
      <c r="G132" t="s">
        <v>95</v>
      </c>
      <c r="J132" t="s">
        <v>4</v>
      </c>
      <c r="K132" t="s">
        <v>4</v>
      </c>
      <c r="O132" t="s">
        <v>96</v>
      </c>
      <c r="P132" s="5">
        <v>42745</v>
      </c>
      <c r="Q132" s="6" t="s">
        <v>193</v>
      </c>
      <c r="U132" s="5">
        <v>43122</v>
      </c>
      <c r="V132" s="8" t="s">
        <v>179</v>
      </c>
      <c r="W132">
        <v>2017</v>
      </c>
      <c r="X132" s="5">
        <v>43122</v>
      </c>
      <c r="Y132" s="8" t="s">
        <v>180</v>
      </c>
    </row>
    <row r="133" spans="1:25" ht="12.75">
      <c r="A133">
        <v>2017</v>
      </c>
      <c r="B133" s="7" t="s">
        <v>178</v>
      </c>
      <c r="C133" t="s">
        <v>103</v>
      </c>
      <c r="D133" t="s">
        <v>0</v>
      </c>
      <c r="F133" t="s">
        <v>94</v>
      </c>
      <c r="G133" t="s">
        <v>95</v>
      </c>
      <c r="J133" t="s">
        <v>4</v>
      </c>
      <c r="K133" t="s">
        <v>4</v>
      </c>
      <c r="O133" t="s">
        <v>96</v>
      </c>
      <c r="P133" s="5">
        <v>42745</v>
      </c>
      <c r="Q133" s="6" t="s">
        <v>193</v>
      </c>
      <c r="U133" s="5">
        <v>43122</v>
      </c>
      <c r="V133" s="8" t="s">
        <v>179</v>
      </c>
      <c r="W133">
        <v>2017</v>
      </c>
      <c r="X133" s="5">
        <v>43122</v>
      </c>
      <c r="Y133" s="8" t="s">
        <v>181</v>
      </c>
    </row>
    <row r="134" spans="1:25" ht="12.75">
      <c r="A134">
        <v>2017</v>
      </c>
      <c r="B134" s="7" t="s">
        <v>178</v>
      </c>
      <c r="C134" t="s">
        <v>146</v>
      </c>
      <c r="D134" t="s">
        <v>0</v>
      </c>
      <c r="F134" t="s">
        <v>94</v>
      </c>
      <c r="G134" t="s">
        <v>95</v>
      </c>
      <c r="J134" t="s">
        <v>4</v>
      </c>
      <c r="K134" t="s">
        <v>4</v>
      </c>
      <c r="O134" t="s">
        <v>96</v>
      </c>
      <c r="P134" s="5">
        <v>42745</v>
      </c>
      <c r="Q134" s="6" t="s">
        <v>193</v>
      </c>
      <c r="U134" s="5">
        <v>43122</v>
      </c>
      <c r="V134" s="8" t="s">
        <v>179</v>
      </c>
      <c r="W134">
        <v>2017</v>
      </c>
      <c r="X134" s="5">
        <v>43122</v>
      </c>
      <c r="Y134" s="8" t="s">
        <v>181</v>
      </c>
    </row>
    <row r="135" spans="1:25" ht="12.75">
      <c r="A135">
        <v>2017</v>
      </c>
      <c r="B135" s="7" t="s">
        <v>178</v>
      </c>
      <c r="C135" t="s">
        <v>111</v>
      </c>
      <c r="D135" t="s">
        <v>0</v>
      </c>
      <c r="F135" t="s">
        <v>94</v>
      </c>
      <c r="G135" t="s">
        <v>95</v>
      </c>
      <c r="J135" t="s">
        <v>4</v>
      </c>
      <c r="K135" t="s">
        <v>4</v>
      </c>
      <c r="O135" t="s">
        <v>96</v>
      </c>
      <c r="P135" s="5">
        <v>42745</v>
      </c>
      <c r="Q135" s="6" t="s">
        <v>193</v>
      </c>
      <c r="U135" s="5">
        <v>43122</v>
      </c>
      <c r="V135" s="8" t="s">
        <v>179</v>
      </c>
      <c r="W135">
        <v>2017</v>
      </c>
      <c r="X135" s="5">
        <v>43122</v>
      </c>
      <c r="Y135" s="8" t="s">
        <v>181</v>
      </c>
    </row>
    <row r="136" spans="1:25" ht="12.75">
      <c r="A136">
        <v>2017</v>
      </c>
      <c r="B136" s="7" t="s">
        <v>178</v>
      </c>
      <c r="C136" t="s">
        <v>144</v>
      </c>
      <c r="D136" t="s">
        <v>0</v>
      </c>
      <c r="F136" t="s">
        <v>94</v>
      </c>
      <c r="G136" t="s">
        <v>95</v>
      </c>
      <c r="J136" t="s">
        <v>4</v>
      </c>
      <c r="K136" t="s">
        <v>4</v>
      </c>
      <c r="O136" t="s">
        <v>96</v>
      </c>
      <c r="P136" s="5">
        <v>42745</v>
      </c>
      <c r="Q136" s="6" t="s">
        <v>193</v>
      </c>
      <c r="U136" s="5">
        <v>43122</v>
      </c>
      <c r="V136" s="8" t="s">
        <v>179</v>
      </c>
      <c r="W136">
        <v>2017</v>
      </c>
      <c r="X136" s="5">
        <v>43122</v>
      </c>
      <c r="Y136" s="8" t="s">
        <v>181</v>
      </c>
    </row>
    <row r="137" spans="1:25" ht="12.75">
      <c r="A137">
        <v>2017</v>
      </c>
      <c r="B137" s="7" t="s">
        <v>178</v>
      </c>
      <c r="C137" t="s">
        <v>114</v>
      </c>
      <c r="D137" t="s">
        <v>0</v>
      </c>
      <c r="F137" t="s">
        <v>94</v>
      </c>
      <c r="G137" t="s">
        <v>95</v>
      </c>
      <c r="J137" t="s">
        <v>4</v>
      </c>
      <c r="K137" t="s">
        <v>4</v>
      </c>
      <c r="O137" t="s">
        <v>96</v>
      </c>
      <c r="P137" s="5">
        <v>42745</v>
      </c>
      <c r="Q137" s="6" t="s">
        <v>193</v>
      </c>
      <c r="U137" s="5">
        <v>43122</v>
      </c>
      <c r="V137" s="8" t="s">
        <v>179</v>
      </c>
      <c r="W137">
        <v>2017</v>
      </c>
      <c r="X137" s="5">
        <v>43122</v>
      </c>
      <c r="Y137" s="8" t="s">
        <v>181</v>
      </c>
    </row>
    <row r="138" spans="1:25" ht="12.75">
      <c r="A138">
        <v>2017</v>
      </c>
      <c r="B138" s="7" t="s">
        <v>178</v>
      </c>
      <c r="C138" t="s">
        <v>165</v>
      </c>
      <c r="D138" t="s">
        <v>0</v>
      </c>
      <c r="F138" t="s">
        <v>94</v>
      </c>
      <c r="G138" t="s">
        <v>95</v>
      </c>
      <c r="J138" t="s">
        <v>4</v>
      </c>
      <c r="K138" t="s">
        <v>4</v>
      </c>
      <c r="O138" t="s">
        <v>96</v>
      </c>
      <c r="P138" s="5">
        <v>42745</v>
      </c>
      <c r="Q138" s="6" t="s">
        <v>193</v>
      </c>
      <c r="U138" s="5">
        <v>43122</v>
      </c>
      <c r="V138" s="8" t="s">
        <v>179</v>
      </c>
      <c r="W138">
        <v>2017</v>
      </c>
      <c r="X138" s="5">
        <v>43122</v>
      </c>
      <c r="Y138" s="8" t="s">
        <v>181</v>
      </c>
    </row>
    <row r="139" spans="1:25" ht="12.75">
      <c r="A139">
        <v>2017</v>
      </c>
      <c r="B139" s="7" t="s">
        <v>178</v>
      </c>
      <c r="C139" t="s">
        <v>106</v>
      </c>
      <c r="D139" t="s">
        <v>0</v>
      </c>
      <c r="F139" t="s">
        <v>94</v>
      </c>
      <c r="G139" t="s">
        <v>95</v>
      </c>
      <c r="J139" t="s">
        <v>4</v>
      </c>
      <c r="K139" t="s">
        <v>4</v>
      </c>
      <c r="O139" t="s">
        <v>96</v>
      </c>
      <c r="P139" s="5">
        <v>42745</v>
      </c>
      <c r="Q139" s="6" t="s">
        <v>193</v>
      </c>
      <c r="U139" s="5">
        <v>43122</v>
      </c>
      <c r="V139" s="8" t="s">
        <v>179</v>
      </c>
      <c r="W139">
        <v>2017</v>
      </c>
      <c r="X139" s="5">
        <v>43122</v>
      </c>
      <c r="Y139" s="8" t="s">
        <v>181</v>
      </c>
    </row>
    <row r="140" spans="1:25" ht="12.75">
      <c r="A140">
        <v>2017</v>
      </c>
      <c r="B140" s="7" t="s">
        <v>178</v>
      </c>
      <c r="C140" t="s">
        <v>120</v>
      </c>
      <c r="D140" t="s">
        <v>0</v>
      </c>
      <c r="F140" t="s">
        <v>94</v>
      </c>
      <c r="G140" t="s">
        <v>95</v>
      </c>
      <c r="J140" t="s">
        <v>4</v>
      </c>
      <c r="K140" t="s">
        <v>4</v>
      </c>
      <c r="O140" t="s">
        <v>96</v>
      </c>
      <c r="P140" s="5">
        <v>42745</v>
      </c>
      <c r="Q140" s="6" t="s">
        <v>193</v>
      </c>
      <c r="U140" s="5">
        <v>43122</v>
      </c>
      <c r="V140" s="8" t="s">
        <v>179</v>
      </c>
      <c r="W140">
        <v>2017</v>
      </c>
      <c r="X140" s="5">
        <v>43122</v>
      </c>
      <c r="Y140" s="8" t="s">
        <v>181</v>
      </c>
    </row>
    <row r="141" spans="1:25" ht="12.75">
      <c r="A141">
        <v>2017</v>
      </c>
      <c r="B141" s="7" t="s">
        <v>178</v>
      </c>
      <c r="C141" t="s">
        <v>104</v>
      </c>
      <c r="D141" t="s">
        <v>0</v>
      </c>
      <c r="F141" t="s">
        <v>94</v>
      </c>
      <c r="G141" t="s">
        <v>95</v>
      </c>
      <c r="J141" t="s">
        <v>4</v>
      </c>
      <c r="K141" t="s">
        <v>4</v>
      </c>
      <c r="O141" t="s">
        <v>96</v>
      </c>
      <c r="P141" s="5">
        <v>42745</v>
      </c>
      <c r="Q141" s="6" t="s">
        <v>193</v>
      </c>
      <c r="U141" s="5">
        <v>43122</v>
      </c>
      <c r="V141" s="8" t="s">
        <v>179</v>
      </c>
      <c r="W141">
        <v>2017</v>
      </c>
      <c r="X141" s="5">
        <v>43122</v>
      </c>
      <c r="Y141" s="8" t="s">
        <v>181</v>
      </c>
    </row>
    <row r="142" spans="1:25" ht="12.75">
      <c r="A142">
        <v>2017</v>
      </c>
      <c r="B142" s="7" t="s">
        <v>178</v>
      </c>
      <c r="C142" t="s">
        <v>134</v>
      </c>
      <c r="D142" t="s">
        <v>0</v>
      </c>
      <c r="F142" t="s">
        <v>94</v>
      </c>
      <c r="G142" t="s">
        <v>95</v>
      </c>
      <c r="J142" t="s">
        <v>4</v>
      </c>
      <c r="K142" t="s">
        <v>4</v>
      </c>
      <c r="O142" t="s">
        <v>96</v>
      </c>
      <c r="P142" s="5">
        <v>42745</v>
      </c>
      <c r="Q142" s="6" t="s">
        <v>193</v>
      </c>
      <c r="U142" s="5">
        <v>43122</v>
      </c>
      <c r="V142" s="8" t="s">
        <v>179</v>
      </c>
      <c r="W142">
        <v>2017</v>
      </c>
      <c r="X142" s="5">
        <v>43122</v>
      </c>
      <c r="Y142" s="8" t="s">
        <v>181</v>
      </c>
    </row>
    <row r="143" spans="1:25" ht="12.75">
      <c r="A143">
        <v>2017</v>
      </c>
      <c r="B143" s="7" t="s">
        <v>178</v>
      </c>
      <c r="C143" t="s">
        <v>100</v>
      </c>
      <c r="D143" t="s">
        <v>0</v>
      </c>
      <c r="F143" t="s">
        <v>94</v>
      </c>
      <c r="G143" t="s">
        <v>95</v>
      </c>
      <c r="J143" t="s">
        <v>4</v>
      </c>
      <c r="K143" t="s">
        <v>4</v>
      </c>
      <c r="O143" t="s">
        <v>96</v>
      </c>
      <c r="P143" s="5">
        <v>42745</v>
      </c>
      <c r="Q143" s="6" t="s">
        <v>193</v>
      </c>
      <c r="U143" s="5">
        <v>43122</v>
      </c>
      <c r="V143" s="8" t="s">
        <v>179</v>
      </c>
      <c r="W143">
        <v>2017</v>
      </c>
      <c r="X143" s="5">
        <v>43122</v>
      </c>
      <c r="Y143" s="8" t="s">
        <v>181</v>
      </c>
    </row>
    <row r="144" spans="1:25" ht="12.75">
      <c r="A144">
        <v>2017</v>
      </c>
      <c r="B144" s="7" t="s">
        <v>178</v>
      </c>
      <c r="C144" t="s">
        <v>131</v>
      </c>
      <c r="D144" t="s">
        <v>0</v>
      </c>
      <c r="F144" t="s">
        <v>94</v>
      </c>
      <c r="G144" t="s">
        <v>95</v>
      </c>
      <c r="J144" t="s">
        <v>4</v>
      </c>
      <c r="K144" t="s">
        <v>4</v>
      </c>
      <c r="O144" t="s">
        <v>96</v>
      </c>
      <c r="P144" s="5">
        <v>42745</v>
      </c>
      <c r="Q144" s="6" t="s">
        <v>193</v>
      </c>
      <c r="U144" s="5">
        <v>43122</v>
      </c>
      <c r="V144" s="8" t="s">
        <v>179</v>
      </c>
      <c r="W144">
        <v>2017</v>
      </c>
      <c r="X144" s="5">
        <v>43122</v>
      </c>
      <c r="Y144" s="8" t="s">
        <v>181</v>
      </c>
    </row>
    <row r="145" spans="1:25" ht="12.75">
      <c r="A145">
        <v>2017</v>
      </c>
      <c r="B145" s="7" t="s">
        <v>178</v>
      </c>
      <c r="C145" t="s">
        <v>147</v>
      </c>
      <c r="D145" t="s">
        <v>0</v>
      </c>
      <c r="F145" t="s">
        <v>94</v>
      </c>
      <c r="G145" t="s">
        <v>95</v>
      </c>
      <c r="J145" t="s">
        <v>4</v>
      </c>
      <c r="K145" t="s">
        <v>4</v>
      </c>
      <c r="O145" t="s">
        <v>96</v>
      </c>
      <c r="P145" s="5">
        <v>42745</v>
      </c>
      <c r="Q145" s="6" t="s">
        <v>193</v>
      </c>
      <c r="U145" s="5">
        <v>43122</v>
      </c>
      <c r="V145" s="8" t="s">
        <v>179</v>
      </c>
      <c r="W145">
        <v>2017</v>
      </c>
      <c r="X145" s="5">
        <v>43122</v>
      </c>
      <c r="Y145" s="8" t="s">
        <v>181</v>
      </c>
    </row>
    <row r="146" spans="1:25" ht="12.75">
      <c r="A146">
        <v>2017</v>
      </c>
      <c r="B146" s="7" t="s">
        <v>178</v>
      </c>
      <c r="C146" t="s">
        <v>123</v>
      </c>
      <c r="D146" t="s">
        <v>0</v>
      </c>
      <c r="F146" t="s">
        <v>94</v>
      </c>
      <c r="G146" t="s">
        <v>95</v>
      </c>
      <c r="J146" t="s">
        <v>4</v>
      </c>
      <c r="K146" t="s">
        <v>4</v>
      </c>
      <c r="O146" t="s">
        <v>96</v>
      </c>
      <c r="P146" s="5">
        <v>42745</v>
      </c>
      <c r="Q146" s="6" t="s">
        <v>193</v>
      </c>
      <c r="U146" s="5">
        <v>43122</v>
      </c>
      <c r="V146" s="8" t="s">
        <v>179</v>
      </c>
      <c r="W146">
        <v>2017</v>
      </c>
      <c r="X146" s="5">
        <v>43122</v>
      </c>
      <c r="Y146" s="8" t="s">
        <v>181</v>
      </c>
    </row>
    <row r="147" spans="1:25" ht="12.75">
      <c r="A147">
        <v>2017</v>
      </c>
      <c r="B147" s="7" t="s">
        <v>178</v>
      </c>
      <c r="C147" t="s">
        <v>140</v>
      </c>
      <c r="D147" t="s">
        <v>0</v>
      </c>
      <c r="F147" t="s">
        <v>94</v>
      </c>
      <c r="G147" t="s">
        <v>95</v>
      </c>
      <c r="J147" t="s">
        <v>4</v>
      </c>
      <c r="K147" t="s">
        <v>4</v>
      </c>
      <c r="O147" t="s">
        <v>96</v>
      </c>
      <c r="P147" s="5">
        <v>42745</v>
      </c>
      <c r="Q147" s="6" t="s">
        <v>193</v>
      </c>
      <c r="U147" s="5">
        <v>43122</v>
      </c>
      <c r="V147" s="8" t="s">
        <v>179</v>
      </c>
      <c r="W147">
        <v>2017</v>
      </c>
      <c r="X147" s="5">
        <v>43122</v>
      </c>
      <c r="Y147" s="8" t="s">
        <v>181</v>
      </c>
    </row>
    <row r="148" spans="1:25" ht="12.75">
      <c r="A148">
        <v>2017</v>
      </c>
      <c r="B148" s="7" t="s">
        <v>178</v>
      </c>
      <c r="C148" t="s">
        <v>115</v>
      </c>
      <c r="D148" t="s">
        <v>0</v>
      </c>
      <c r="E148" t="s">
        <v>2</v>
      </c>
      <c r="F148" t="s">
        <v>94</v>
      </c>
      <c r="G148" t="s">
        <v>95</v>
      </c>
      <c r="J148" t="s">
        <v>4</v>
      </c>
      <c r="K148" t="s">
        <v>4</v>
      </c>
      <c r="O148" t="s">
        <v>96</v>
      </c>
      <c r="P148" s="5">
        <v>42745</v>
      </c>
      <c r="Q148" s="6" t="s">
        <v>193</v>
      </c>
      <c r="U148" s="5">
        <v>43122</v>
      </c>
      <c r="V148" s="8" t="s">
        <v>179</v>
      </c>
      <c r="W148">
        <v>2017</v>
      </c>
      <c r="X148" s="5">
        <v>43122</v>
      </c>
      <c r="Y148" s="8" t="s">
        <v>180</v>
      </c>
    </row>
    <row r="149" spans="1:25" ht="12.75">
      <c r="A149">
        <v>2017</v>
      </c>
      <c r="B149" s="7" t="s">
        <v>178</v>
      </c>
      <c r="C149" t="s">
        <v>105</v>
      </c>
      <c r="D149" t="s">
        <v>0</v>
      </c>
      <c r="E149" t="s">
        <v>3</v>
      </c>
      <c r="F149" t="s">
        <v>94</v>
      </c>
      <c r="G149" t="s">
        <v>95</v>
      </c>
      <c r="J149" t="s">
        <v>4</v>
      </c>
      <c r="K149" t="s">
        <v>4</v>
      </c>
      <c r="O149" t="s">
        <v>96</v>
      </c>
      <c r="P149" s="5">
        <v>42745</v>
      </c>
      <c r="Q149" s="6" t="s">
        <v>193</v>
      </c>
      <c r="U149" s="5">
        <v>43122</v>
      </c>
      <c r="V149" s="8" t="s">
        <v>179</v>
      </c>
      <c r="W149">
        <v>2017</v>
      </c>
      <c r="X149" s="5">
        <v>43122</v>
      </c>
      <c r="Y149" s="8" t="s">
        <v>180</v>
      </c>
    </row>
    <row r="150" spans="1:25" ht="12.75">
      <c r="A150">
        <v>2017</v>
      </c>
      <c r="B150" s="7" t="s">
        <v>178</v>
      </c>
      <c r="C150" t="s">
        <v>166</v>
      </c>
      <c r="D150" t="s">
        <v>0</v>
      </c>
      <c r="F150" t="s">
        <v>94</v>
      </c>
      <c r="G150" t="s">
        <v>95</v>
      </c>
      <c r="J150" t="s">
        <v>4</v>
      </c>
      <c r="K150" t="s">
        <v>4</v>
      </c>
      <c r="O150" t="s">
        <v>96</v>
      </c>
      <c r="P150" s="5">
        <v>42745</v>
      </c>
      <c r="Q150" s="6" t="s">
        <v>193</v>
      </c>
      <c r="U150" s="5">
        <v>43122</v>
      </c>
      <c r="V150" s="8" t="s">
        <v>179</v>
      </c>
      <c r="W150">
        <v>2017</v>
      </c>
      <c r="X150" s="5">
        <v>43122</v>
      </c>
      <c r="Y150" s="8" t="s">
        <v>181</v>
      </c>
    </row>
    <row r="151" spans="1:25" ht="12.75">
      <c r="A151">
        <v>2017</v>
      </c>
      <c r="B151" s="7" t="s">
        <v>178</v>
      </c>
      <c r="C151" t="s">
        <v>108</v>
      </c>
      <c r="D151" t="s">
        <v>0</v>
      </c>
      <c r="F151" t="s">
        <v>94</v>
      </c>
      <c r="G151" t="s">
        <v>95</v>
      </c>
      <c r="J151" t="s">
        <v>4</v>
      </c>
      <c r="K151" t="s">
        <v>4</v>
      </c>
      <c r="O151" t="s">
        <v>96</v>
      </c>
      <c r="P151" s="5">
        <v>42745</v>
      </c>
      <c r="Q151" s="6" t="s">
        <v>193</v>
      </c>
      <c r="U151" s="5">
        <v>43122</v>
      </c>
      <c r="V151" s="8" t="s">
        <v>179</v>
      </c>
      <c r="W151">
        <v>2017</v>
      </c>
      <c r="X151" s="5">
        <v>43122</v>
      </c>
      <c r="Y151" s="8" t="s">
        <v>181</v>
      </c>
    </row>
    <row r="152" spans="1:25" ht="12.75">
      <c r="A152">
        <v>2017</v>
      </c>
      <c r="B152" s="7" t="s">
        <v>178</v>
      </c>
      <c r="C152" t="s">
        <v>149</v>
      </c>
      <c r="D152" t="s">
        <v>0</v>
      </c>
      <c r="E152" t="s">
        <v>2</v>
      </c>
      <c r="F152" t="s">
        <v>94</v>
      </c>
      <c r="G152" t="s">
        <v>95</v>
      </c>
      <c r="J152" t="s">
        <v>4</v>
      </c>
      <c r="K152" t="s">
        <v>4</v>
      </c>
      <c r="O152" t="s">
        <v>96</v>
      </c>
      <c r="P152" s="5">
        <v>42745</v>
      </c>
      <c r="Q152" s="6" t="s">
        <v>193</v>
      </c>
      <c r="U152" s="5">
        <v>43122</v>
      </c>
      <c r="V152" s="8" t="s">
        <v>179</v>
      </c>
      <c r="W152">
        <v>2017</v>
      </c>
      <c r="X152" s="5">
        <v>43122</v>
      </c>
      <c r="Y152" s="8" t="s">
        <v>180</v>
      </c>
    </row>
    <row r="153" spans="1:25" ht="12.75">
      <c r="A153">
        <v>2017</v>
      </c>
      <c r="B153" s="7" t="s">
        <v>178</v>
      </c>
      <c r="C153" t="s">
        <v>136</v>
      </c>
      <c r="D153" t="s">
        <v>0</v>
      </c>
      <c r="F153" t="s">
        <v>94</v>
      </c>
      <c r="G153" t="s">
        <v>95</v>
      </c>
      <c r="J153" t="s">
        <v>4</v>
      </c>
      <c r="K153" t="s">
        <v>4</v>
      </c>
      <c r="O153" t="s">
        <v>96</v>
      </c>
      <c r="P153" s="5">
        <v>42745</v>
      </c>
      <c r="Q153" s="6" t="s">
        <v>193</v>
      </c>
      <c r="U153" s="5">
        <v>43122</v>
      </c>
      <c r="V153" s="8" t="s">
        <v>179</v>
      </c>
      <c r="W153">
        <v>2017</v>
      </c>
      <c r="X153" s="5">
        <v>43122</v>
      </c>
      <c r="Y153" s="8" t="s">
        <v>181</v>
      </c>
    </row>
    <row r="154" spans="1:25" ht="12.75">
      <c r="A154">
        <v>2017</v>
      </c>
      <c r="B154" s="7" t="s">
        <v>178</v>
      </c>
      <c r="C154" t="s">
        <v>145</v>
      </c>
      <c r="D154" t="s">
        <v>0</v>
      </c>
      <c r="F154" t="s">
        <v>94</v>
      </c>
      <c r="G154" t="s">
        <v>95</v>
      </c>
      <c r="J154" t="s">
        <v>4</v>
      </c>
      <c r="K154" t="s">
        <v>4</v>
      </c>
      <c r="O154" t="s">
        <v>96</v>
      </c>
      <c r="P154" s="5">
        <v>42745</v>
      </c>
      <c r="Q154" s="6" t="s">
        <v>193</v>
      </c>
      <c r="U154" s="5">
        <v>43122</v>
      </c>
      <c r="V154" s="8" t="s">
        <v>179</v>
      </c>
      <c r="W154">
        <v>2017</v>
      </c>
      <c r="X154" s="5">
        <v>43122</v>
      </c>
      <c r="Y154" s="8" t="s">
        <v>181</v>
      </c>
    </row>
    <row r="155" spans="1:25" ht="12.75">
      <c r="A155">
        <v>2017</v>
      </c>
      <c r="B155" s="7" t="s">
        <v>178</v>
      </c>
      <c r="C155" t="s">
        <v>167</v>
      </c>
      <c r="D155" t="s">
        <v>0</v>
      </c>
      <c r="F155" t="s">
        <v>94</v>
      </c>
      <c r="G155" t="s">
        <v>95</v>
      </c>
      <c r="J155" t="s">
        <v>4</v>
      </c>
      <c r="K155" t="s">
        <v>4</v>
      </c>
      <c r="O155" t="s">
        <v>96</v>
      </c>
      <c r="P155" s="5">
        <v>42745</v>
      </c>
      <c r="Q155" s="6" t="s">
        <v>193</v>
      </c>
      <c r="U155" s="5">
        <v>43122</v>
      </c>
      <c r="V155" s="8" t="s">
        <v>179</v>
      </c>
      <c r="W155">
        <v>2017</v>
      </c>
      <c r="X155" s="5">
        <v>43122</v>
      </c>
      <c r="Y155" s="8" t="s">
        <v>181</v>
      </c>
    </row>
    <row r="156" spans="1:25" ht="12.75">
      <c r="A156">
        <v>2017</v>
      </c>
      <c r="B156" s="7" t="s">
        <v>178</v>
      </c>
      <c r="C156" t="s">
        <v>168</v>
      </c>
      <c r="D156" t="s">
        <v>0</v>
      </c>
      <c r="F156" t="s">
        <v>94</v>
      </c>
      <c r="G156" t="s">
        <v>95</v>
      </c>
      <c r="J156" t="s">
        <v>4</v>
      </c>
      <c r="K156" t="s">
        <v>4</v>
      </c>
      <c r="O156" t="s">
        <v>96</v>
      </c>
      <c r="P156" s="5">
        <v>42745</v>
      </c>
      <c r="Q156" s="6" t="s">
        <v>193</v>
      </c>
      <c r="U156" s="5">
        <v>43122</v>
      </c>
      <c r="V156" s="8" t="s">
        <v>179</v>
      </c>
      <c r="W156">
        <v>2017</v>
      </c>
      <c r="X156" s="5">
        <v>43122</v>
      </c>
      <c r="Y156" s="8" t="s">
        <v>181</v>
      </c>
    </row>
    <row r="157" spans="1:25" ht="12.75">
      <c r="A157">
        <v>2017</v>
      </c>
      <c r="B157" s="7" t="s">
        <v>178</v>
      </c>
      <c r="C157" t="s">
        <v>122</v>
      </c>
      <c r="D157" t="s">
        <v>0</v>
      </c>
      <c r="F157" t="s">
        <v>94</v>
      </c>
      <c r="G157" t="s">
        <v>95</v>
      </c>
      <c r="J157" t="s">
        <v>4</v>
      </c>
      <c r="K157" t="s">
        <v>4</v>
      </c>
      <c r="O157" t="s">
        <v>96</v>
      </c>
      <c r="P157" s="5">
        <v>42745</v>
      </c>
      <c r="Q157" s="6" t="s">
        <v>193</v>
      </c>
      <c r="U157" s="5">
        <v>43122</v>
      </c>
      <c r="V157" s="8" t="s">
        <v>179</v>
      </c>
      <c r="W157">
        <v>2017</v>
      </c>
      <c r="X157" s="5">
        <v>43122</v>
      </c>
      <c r="Y157" s="8" t="s">
        <v>181</v>
      </c>
    </row>
    <row r="158" spans="1:25" ht="12.75">
      <c r="A158">
        <v>2017</v>
      </c>
      <c r="B158" s="7" t="s">
        <v>178</v>
      </c>
      <c r="C158" t="s">
        <v>169</v>
      </c>
      <c r="D158" t="s">
        <v>0</v>
      </c>
      <c r="F158" t="s">
        <v>94</v>
      </c>
      <c r="G158" t="s">
        <v>95</v>
      </c>
      <c r="J158" t="s">
        <v>4</v>
      </c>
      <c r="K158" t="s">
        <v>4</v>
      </c>
      <c r="O158" t="s">
        <v>96</v>
      </c>
      <c r="P158" s="5">
        <v>42745</v>
      </c>
      <c r="Q158" s="6" t="s">
        <v>193</v>
      </c>
      <c r="U158" s="5">
        <v>43122</v>
      </c>
      <c r="V158" s="8" t="s">
        <v>179</v>
      </c>
      <c r="W158">
        <v>2017</v>
      </c>
      <c r="X158" s="5">
        <v>43122</v>
      </c>
      <c r="Y158" s="8" t="s">
        <v>181</v>
      </c>
    </row>
    <row r="159" spans="1:25" ht="12.75">
      <c r="A159">
        <v>2017</v>
      </c>
      <c r="B159" s="7" t="s">
        <v>178</v>
      </c>
      <c r="C159" t="s">
        <v>117</v>
      </c>
      <c r="D159" t="s">
        <v>0</v>
      </c>
      <c r="F159" t="s">
        <v>94</v>
      </c>
      <c r="G159" t="s">
        <v>95</v>
      </c>
      <c r="J159" t="s">
        <v>4</v>
      </c>
      <c r="K159" t="s">
        <v>4</v>
      </c>
      <c r="O159" t="s">
        <v>96</v>
      </c>
      <c r="P159" s="5">
        <v>42745</v>
      </c>
      <c r="Q159" s="6" t="s">
        <v>193</v>
      </c>
      <c r="U159" s="5">
        <v>43122</v>
      </c>
      <c r="V159" s="8" t="s">
        <v>179</v>
      </c>
      <c r="W159">
        <v>2017</v>
      </c>
      <c r="X159" s="5">
        <v>43122</v>
      </c>
      <c r="Y159" s="8" t="s">
        <v>181</v>
      </c>
    </row>
    <row r="160" spans="1:25" ht="12.75">
      <c r="A160">
        <v>2017</v>
      </c>
      <c r="B160" s="7" t="s">
        <v>178</v>
      </c>
      <c r="C160" t="s">
        <v>118</v>
      </c>
      <c r="D160" t="s">
        <v>0</v>
      </c>
      <c r="F160" t="s">
        <v>94</v>
      </c>
      <c r="G160" t="s">
        <v>95</v>
      </c>
      <c r="J160" t="s">
        <v>4</v>
      </c>
      <c r="K160" t="s">
        <v>4</v>
      </c>
      <c r="O160" t="s">
        <v>96</v>
      </c>
      <c r="P160" s="5">
        <v>42745</v>
      </c>
      <c r="Q160" s="6" t="s">
        <v>193</v>
      </c>
      <c r="U160" s="5">
        <v>43122</v>
      </c>
      <c r="V160" s="8" t="s">
        <v>179</v>
      </c>
      <c r="W160">
        <v>2017</v>
      </c>
      <c r="X160" s="5">
        <v>43122</v>
      </c>
      <c r="Y160" s="8" t="s">
        <v>181</v>
      </c>
    </row>
    <row r="161" spans="1:25" ht="12.75">
      <c r="A161">
        <v>2017</v>
      </c>
      <c r="B161" s="7" t="s">
        <v>178</v>
      </c>
      <c r="C161" t="s">
        <v>116</v>
      </c>
      <c r="D161" t="s">
        <v>0</v>
      </c>
      <c r="F161" t="s">
        <v>94</v>
      </c>
      <c r="G161" t="s">
        <v>95</v>
      </c>
      <c r="J161" t="s">
        <v>4</v>
      </c>
      <c r="K161" t="s">
        <v>4</v>
      </c>
      <c r="O161" t="s">
        <v>96</v>
      </c>
      <c r="P161" s="5">
        <v>42745</v>
      </c>
      <c r="Q161" s="6" t="s">
        <v>193</v>
      </c>
      <c r="U161" s="5">
        <v>43122</v>
      </c>
      <c r="V161" s="8" t="s">
        <v>179</v>
      </c>
      <c r="W161">
        <v>2017</v>
      </c>
      <c r="X161" s="5">
        <v>43122</v>
      </c>
      <c r="Y161" s="8" t="s">
        <v>181</v>
      </c>
    </row>
    <row r="162" spans="1:25" ht="12.75">
      <c r="A162">
        <v>2017</v>
      </c>
      <c r="B162" s="7" t="s">
        <v>178</v>
      </c>
      <c r="C162" t="s">
        <v>119</v>
      </c>
      <c r="D162" t="s">
        <v>0</v>
      </c>
      <c r="F162" t="s">
        <v>94</v>
      </c>
      <c r="G162" t="s">
        <v>95</v>
      </c>
      <c r="J162" t="s">
        <v>4</v>
      </c>
      <c r="K162" t="s">
        <v>4</v>
      </c>
      <c r="O162" t="s">
        <v>96</v>
      </c>
      <c r="P162" s="5">
        <v>42745</v>
      </c>
      <c r="Q162" s="6" t="s">
        <v>193</v>
      </c>
      <c r="U162" s="5">
        <v>43122</v>
      </c>
      <c r="V162" s="8" t="s">
        <v>179</v>
      </c>
      <c r="W162">
        <v>2017</v>
      </c>
      <c r="X162" s="5">
        <v>43122</v>
      </c>
      <c r="Y162" s="8" t="s">
        <v>181</v>
      </c>
    </row>
    <row r="163" spans="1:25" ht="12.75">
      <c r="A163">
        <v>2017</v>
      </c>
      <c r="B163" s="7" t="s">
        <v>178</v>
      </c>
      <c r="C163" t="s">
        <v>128</v>
      </c>
      <c r="D163" t="s">
        <v>0</v>
      </c>
      <c r="F163" t="s">
        <v>94</v>
      </c>
      <c r="G163" t="s">
        <v>95</v>
      </c>
      <c r="J163" t="s">
        <v>4</v>
      </c>
      <c r="K163" t="s">
        <v>4</v>
      </c>
      <c r="O163" t="s">
        <v>96</v>
      </c>
      <c r="P163" s="5">
        <v>42745</v>
      </c>
      <c r="Q163" s="6" t="s">
        <v>193</v>
      </c>
      <c r="U163" s="5">
        <v>43122</v>
      </c>
      <c r="V163" s="8" t="s">
        <v>179</v>
      </c>
      <c r="W163">
        <v>2017</v>
      </c>
      <c r="X163" s="5">
        <v>43122</v>
      </c>
      <c r="Y163" s="8" t="s">
        <v>181</v>
      </c>
    </row>
    <row r="164" spans="1:25" ht="12.75">
      <c r="A164">
        <v>2017</v>
      </c>
      <c r="B164" s="7" t="s">
        <v>178</v>
      </c>
      <c r="C164" t="s">
        <v>133</v>
      </c>
      <c r="D164" t="s">
        <v>0</v>
      </c>
      <c r="F164" t="s">
        <v>94</v>
      </c>
      <c r="G164" t="s">
        <v>95</v>
      </c>
      <c r="J164" t="s">
        <v>4</v>
      </c>
      <c r="K164" t="s">
        <v>4</v>
      </c>
      <c r="O164" t="s">
        <v>96</v>
      </c>
      <c r="P164" s="5">
        <v>42745</v>
      </c>
      <c r="Q164" s="6" t="s">
        <v>193</v>
      </c>
      <c r="U164" s="5">
        <v>43122</v>
      </c>
      <c r="V164" s="8" t="s">
        <v>179</v>
      </c>
      <c r="W164">
        <v>2017</v>
      </c>
      <c r="X164" s="5">
        <v>43122</v>
      </c>
      <c r="Y164" s="8" t="s">
        <v>181</v>
      </c>
    </row>
    <row r="165" spans="1:25" ht="12.75">
      <c r="A165">
        <v>2017</v>
      </c>
      <c r="B165" s="7" t="s">
        <v>178</v>
      </c>
      <c r="C165" t="s">
        <v>170</v>
      </c>
      <c r="D165" t="s">
        <v>0</v>
      </c>
      <c r="F165" t="s">
        <v>94</v>
      </c>
      <c r="G165" t="s">
        <v>95</v>
      </c>
      <c r="J165" t="s">
        <v>4</v>
      </c>
      <c r="K165" t="s">
        <v>4</v>
      </c>
      <c r="O165" t="s">
        <v>96</v>
      </c>
      <c r="P165" s="5">
        <v>42745</v>
      </c>
      <c r="Q165" s="6" t="s">
        <v>193</v>
      </c>
      <c r="U165" s="5">
        <v>43122</v>
      </c>
      <c r="V165" s="8" t="s">
        <v>179</v>
      </c>
      <c r="W165">
        <v>2017</v>
      </c>
      <c r="X165" s="5">
        <v>43122</v>
      </c>
      <c r="Y165" s="8" t="s">
        <v>181</v>
      </c>
    </row>
    <row r="166" spans="1:25" ht="12.75">
      <c r="A166">
        <v>2017</v>
      </c>
      <c r="B166" s="7" t="s">
        <v>178</v>
      </c>
      <c r="C166" t="s">
        <v>97</v>
      </c>
      <c r="D166" t="s">
        <v>0</v>
      </c>
      <c r="F166" t="s">
        <v>94</v>
      </c>
      <c r="G166" t="s">
        <v>95</v>
      </c>
      <c r="J166" t="s">
        <v>4</v>
      </c>
      <c r="K166" t="s">
        <v>4</v>
      </c>
      <c r="O166" t="s">
        <v>96</v>
      </c>
      <c r="P166" s="5">
        <v>42745</v>
      </c>
      <c r="Q166" s="6" t="s">
        <v>193</v>
      </c>
      <c r="U166" s="5">
        <v>43122</v>
      </c>
      <c r="V166" s="8" t="s">
        <v>179</v>
      </c>
      <c r="W166">
        <v>2017</v>
      </c>
      <c r="X166" s="5">
        <v>43122</v>
      </c>
      <c r="Y166" s="8" t="s">
        <v>181</v>
      </c>
    </row>
    <row r="167" spans="1:25" ht="12.75">
      <c r="A167">
        <v>2017</v>
      </c>
      <c r="B167" s="7" t="s">
        <v>178</v>
      </c>
      <c r="C167" t="s">
        <v>102</v>
      </c>
      <c r="D167" t="s">
        <v>0</v>
      </c>
      <c r="F167" t="s">
        <v>94</v>
      </c>
      <c r="G167" t="s">
        <v>95</v>
      </c>
      <c r="J167" t="s">
        <v>4</v>
      </c>
      <c r="K167" t="s">
        <v>4</v>
      </c>
      <c r="O167" t="s">
        <v>96</v>
      </c>
      <c r="P167" s="5">
        <v>42745</v>
      </c>
      <c r="Q167" s="6" t="s">
        <v>193</v>
      </c>
      <c r="U167" s="5">
        <v>43122</v>
      </c>
      <c r="V167" s="8" t="s">
        <v>179</v>
      </c>
      <c r="W167">
        <v>2017</v>
      </c>
      <c r="X167" s="5">
        <v>43122</v>
      </c>
      <c r="Y167" s="8" t="s">
        <v>181</v>
      </c>
    </row>
    <row r="168" spans="1:25" ht="12.75">
      <c r="A168">
        <v>2017</v>
      </c>
      <c r="B168" s="7" t="s">
        <v>178</v>
      </c>
      <c r="C168" t="s">
        <v>137</v>
      </c>
      <c r="D168" t="s">
        <v>0</v>
      </c>
      <c r="F168" t="s">
        <v>94</v>
      </c>
      <c r="G168" t="s">
        <v>95</v>
      </c>
      <c r="J168" t="s">
        <v>4</v>
      </c>
      <c r="K168" t="s">
        <v>4</v>
      </c>
      <c r="O168" t="s">
        <v>96</v>
      </c>
      <c r="P168" s="5">
        <v>42745</v>
      </c>
      <c r="Q168" s="6" t="s">
        <v>193</v>
      </c>
      <c r="U168" s="5">
        <v>43122</v>
      </c>
      <c r="V168" s="8" t="s">
        <v>179</v>
      </c>
      <c r="W168">
        <v>2017</v>
      </c>
      <c r="X168" s="5">
        <v>43122</v>
      </c>
      <c r="Y168" s="8" t="s">
        <v>181</v>
      </c>
    </row>
    <row r="169" spans="1:25" ht="12.75">
      <c r="A169">
        <v>2017</v>
      </c>
      <c r="B169" s="7" t="s">
        <v>178</v>
      </c>
      <c r="C169" t="s">
        <v>171</v>
      </c>
      <c r="D169" t="s">
        <v>0</v>
      </c>
      <c r="F169" t="s">
        <v>94</v>
      </c>
      <c r="G169" t="s">
        <v>95</v>
      </c>
      <c r="J169" t="s">
        <v>4</v>
      </c>
      <c r="K169" t="s">
        <v>4</v>
      </c>
      <c r="O169" t="s">
        <v>96</v>
      </c>
      <c r="P169" s="5">
        <v>42745</v>
      </c>
      <c r="Q169" s="6" t="s">
        <v>193</v>
      </c>
      <c r="U169" s="5">
        <v>43122</v>
      </c>
      <c r="V169" s="8" t="s">
        <v>179</v>
      </c>
      <c r="W169">
        <v>2017</v>
      </c>
      <c r="X169" s="5">
        <v>43122</v>
      </c>
      <c r="Y169" s="8" t="s">
        <v>181</v>
      </c>
    </row>
    <row r="170" spans="1:25" ht="12.75">
      <c r="A170">
        <v>2017</v>
      </c>
      <c r="B170" s="7" t="s">
        <v>178</v>
      </c>
      <c r="C170" t="s">
        <v>172</v>
      </c>
      <c r="D170" t="s">
        <v>0</v>
      </c>
      <c r="F170" t="s">
        <v>94</v>
      </c>
      <c r="G170" t="s">
        <v>95</v>
      </c>
      <c r="J170" t="s">
        <v>4</v>
      </c>
      <c r="K170" t="s">
        <v>4</v>
      </c>
      <c r="O170" t="s">
        <v>96</v>
      </c>
      <c r="P170" s="5">
        <v>42745</v>
      </c>
      <c r="Q170" s="6" t="s">
        <v>193</v>
      </c>
      <c r="U170" s="5">
        <v>43122</v>
      </c>
      <c r="V170" s="8" t="s">
        <v>179</v>
      </c>
      <c r="W170">
        <v>2017</v>
      </c>
      <c r="X170" s="5">
        <v>43122</v>
      </c>
      <c r="Y170" s="8" t="s">
        <v>181</v>
      </c>
    </row>
    <row r="171" spans="1:25" ht="12.75">
      <c r="A171">
        <v>2017</v>
      </c>
      <c r="B171" s="7" t="s">
        <v>178</v>
      </c>
      <c r="C171" t="s">
        <v>174</v>
      </c>
      <c r="D171" t="s">
        <v>0</v>
      </c>
      <c r="E171" t="s">
        <v>2</v>
      </c>
      <c r="F171" t="s">
        <v>94</v>
      </c>
      <c r="G171" t="s">
        <v>95</v>
      </c>
      <c r="J171" t="s">
        <v>4</v>
      </c>
      <c r="K171" t="s">
        <v>4</v>
      </c>
      <c r="O171" t="s">
        <v>96</v>
      </c>
      <c r="P171" s="5">
        <v>42745</v>
      </c>
      <c r="Q171" s="6" t="s">
        <v>193</v>
      </c>
      <c r="U171" s="5">
        <v>43122</v>
      </c>
      <c r="V171" s="8" t="s">
        <v>179</v>
      </c>
      <c r="W171">
        <v>2017</v>
      </c>
      <c r="X171" s="5">
        <v>43122</v>
      </c>
      <c r="Y171" s="8" t="s">
        <v>180</v>
      </c>
    </row>
    <row r="172" spans="1:25" ht="12.75">
      <c r="A172">
        <v>2017</v>
      </c>
      <c r="B172" s="7" t="s">
        <v>178</v>
      </c>
      <c r="C172" t="s">
        <v>175</v>
      </c>
      <c r="D172" t="s">
        <v>0</v>
      </c>
      <c r="F172" t="s">
        <v>94</v>
      </c>
      <c r="G172" t="s">
        <v>95</v>
      </c>
      <c r="J172" t="s">
        <v>4</v>
      </c>
      <c r="K172" t="s">
        <v>4</v>
      </c>
      <c r="O172" t="s">
        <v>96</v>
      </c>
      <c r="P172" s="5">
        <v>42745</v>
      </c>
      <c r="Q172" s="6" t="s">
        <v>193</v>
      </c>
      <c r="U172" s="5">
        <v>43122</v>
      </c>
      <c r="V172" s="8" t="s">
        <v>179</v>
      </c>
      <c r="W172">
        <v>2017</v>
      </c>
      <c r="X172" s="5">
        <v>43122</v>
      </c>
      <c r="Y172" s="8" t="s">
        <v>181</v>
      </c>
    </row>
    <row r="173" spans="1:25" ht="12.75">
      <c r="A173">
        <v>2017</v>
      </c>
      <c r="B173" s="7" t="s">
        <v>178</v>
      </c>
      <c r="C173" t="s">
        <v>176</v>
      </c>
      <c r="D173" t="s">
        <v>0</v>
      </c>
      <c r="F173" t="s">
        <v>94</v>
      </c>
      <c r="G173" t="s">
        <v>95</v>
      </c>
      <c r="J173" t="s">
        <v>4</v>
      </c>
      <c r="K173" t="s">
        <v>4</v>
      </c>
      <c r="O173" t="s">
        <v>96</v>
      </c>
      <c r="P173" s="5">
        <v>42745</v>
      </c>
      <c r="Q173" s="6" t="s">
        <v>193</v>
      </c>
      <c r="U173" s="5">
        <v>43122</v>
      </c>
      <c r="V173" s="8" t="s">
        <v>179</v>
      </c>
      <c r="W173">
        <v>2017</v>
      </c>
      <c r="X173" s="5">
        <v>43122</v>
      </c>
      <c r="Y173" s="8" t="s">
        <v>181</v>
      </c>
    </row>
    <row r="174" spans="1:25" ht="12.75">
      <c r="A174">
        <v>2017</v>
      </c>
      <c r="B174" s="7" t="s">
        <v>178</v>
      </c>
      <c r="C174" t="s">
        <v>177</v>
      </c>
      <c r="D174" t="s">
        <v>0</v>
      </c>
      <c r="F174" t="s">
        <v>94</v>
      </c>
      <c r="G174" t="s">
        <v>95</v>
      </c>
      <c r="J174" t="s">
        <v>4</v>
      </c>
      <c r="K174" t="s">
        <v>4</v>
      </c>
      <c r="O174" t="s">
        <v>96</v>
      </c>
      <c r="P174" s="5">
        <v>42745</v>
      </c>
      <c r="Q174" s="6" t="s">
        <v>193</v>
      </c>
      <c r="U174" s="5">
        <v>43122</v>
      </c>
      <c r="V174" s="8" t="s">
        <v>179</v>
      </c>
      <c r="W174">
        <v>2017</v>
      </c>
      <c r="X174" s="5">
        <v>43122</v>
      </c>
      <c r="Y174" s="8" t="s">
        <v>181</v>
      </c>
    </row>
    <row r="175" spans="1:25" ht="12.75">
      <c r="A175">
        <v>2017</v>
      </c>
      <c r="B175" s="7" t="s">
        <v>178</v>
      </c>
      <c r="C175" t="s">
        <v>139</v>
      </c>
      <c r="D175" t="s">
        <v>0</v>
      </c>
      <c r="E175" t="s">
        <v>2</v>
      </c>
      <c r="F175" t="s">
        <v>94</v>
      </c>
      <c r="G175" t="s">
        <v>95</v>
      </c>
      <c r="J175" t="s">
        <v>4</v>
      </c>
      <c r="K175" t="s">
        <v>4</v>
      </c>
      <c r="O175" t="s">
        <v>96</v>
      </c>
      <c r="P175" s="5">
        <v>42745</v>
      </c>
      <c r="Q175" s="6" t="s">
        <v>193</v>
      </c>
      <c r="U175" s="5">
        <v>43122</v>
      </c>
      <c r="V175" s="8" t="s">
        <v>179</v>
      </c>
      <c r="W175">
        <v>2017</v>
      </c>
      <c r="X175" s="5">
        <v>43122</v>
      </c>
      <c r="Y175" s="8" t="s">
        <v>180</v>
      </c>
    </row>
    <row r="176" spans="1:25" ht="12.75">
      <c r="A176">
        <v>2017</v>
      </c>
      <c r="B176" s="7" t="s">
        <v>178</v>
      </c>
      <c r="C176" t="s">
        <v>182</v>
      </c>
      <c r="D176" t="s">
        <v>0</v>
      </c>
      <c r="F176" t="s">
        <v>94</v>
      </c>
      <c r="G176" t="s">
        <v>95</v>
      </c>
      <c r="J176" t="s">
        <v>4</v>
      </c>
      <c r="K176" t="s">
        <v>4</v>
      </c>
      <c r="O176" t="s">
        <v>96</v>
      </c>
      <c r="P176" s="5">
        <v>42745</v>
      </c>
      <c r="Q176" s="6" t="s">
        <v>193</v>
      </c>
      <c r="U176" s="5">
        <v>43122</v>
      </c>
      <c r="V176" s="8" t="s">
        <v>179</v>
      </c>
      <c r="W176">
        <v>2017</v>
      </c>
      <c r="X176" s="5">
        <v>43122</v>
      </c>
      <c r="Y176" s="8" t="s">
        <v>181</v>
      </c>
    </row>
    <row r="177" spans="1:25" ht="12.75">
      <c r="A177">
        <v>2017</v>
      </c>
      <c r="B177" s="7" t="s">
        <v>178</v>
      </c>
      <c r="C177" t="s">
        <v>183</v>
      </c>
      <c r="D177" t="s">
        <v>0</v>
      </c>
      <c r="F177" t="s">
        <v>94</v>
      </c>
      <c r="G177" t="s">
        <v>95</v>
      </c>
      <c r="J177" t="s">
        <v>4</v>
      </c>
      <c r="K177" t="s">
        <v>4</v>
      </c>
      <c r="O177" t="s">
        <v>96</v>
      </c>
      <c r="P177" s="5">
        <v>42745</v>
      </c>
      <c r="Q177" s="6" t="s">
        <v>193</v>
      </c>
      <c r="U177" s="5">
        <v>43122</v>
      </c>
      <c r="V177" s="8" t="s">
        <v>179</v>
      </c>
      <c r="W177">
        <v>2017</v>
      </c>
      <c r="X177" s="5">
        <v>43122</v>
      </c>
      <c r="Y177" s="8" t="s">
        <v>181</v>
      </c>
    </row>
    <row r="178" spans="1:25" ht="12.75">
      <c r="A178">
        <v>2017</v>
      </c>
      <c r="B178" s="7" t="s">
        <v>178</v>
      </c>
      <c r="C178" t="s">
        <v>184</v>
      </c>
      <c r="D178" t="s">
        <v>0</v>
      </c>
      <c r="F178" t="s">
        <v>94</v>
      </c>
      <c r="G178" t="s">
        <v>95</v>
      </c>
      <c r="J178" t="s">
        <v>4</v>
      </c>
      <c r="K178" t="s">
        <v>4</v>
      </c>
      <c r="O178" t="s">
        <v>96</v>
      </c>
      <c r="P178" s="5">
        <v>42745</v>
      </c>
      <c r="Q178" s="6" t="s">
        <v>193</v>
      </c>
      <c r="U178" s="5">
        <v>43122</v>
      </c>
      <c r="V178" s="8" t="s">
        <v>179</v>
      </c>
      <c r="W178">
        <v>2017</v>
      </c>
      <c r="X178" s="5">
        <v>43122</v>
      </c>
      <c r="Y178" s="8" t="s">
        <v>181</v>
      </c>
    </row>
    <row r="179" spans="1:25" ht="12.75">
      <c r="A179">
        <v>2017</v>
      </c>
      <c r="B179" s="7" t="s">
        <v>178</v>
      </c>
      <c r="C179" t="s">
        <v>185</v>
      </c>
      <c r="D179" t="s">
        <v>0</v>
      </c>
      <c r="E179" t="s">
        <v>2</v>
      </c>
      <c r="F179" t="s">
        <v>94</v>
      </c>
      <c r="G179" t="s">
        <v>95</v>
      </c>
      <c r="J179" t="s">
        <v>4</v>
      </c>
      <c r="K179" t="s">
        <v>4</v>
      </c>
      <c r="O179" t="s">
        <v>96</v>
      </c>
      <c r="P179" s="5">
        <v>42745</v>
      </c>
      <c r="Q179" s="6" t="s">
        <v>193</v>
      </c>
      <c r="U179" s="5">
        <v>43122</v>
      </c>
      <c r="V179" s="8" t="s">
        <v>179</v>
      </c>
      <c r="W179">
        <v>2017</v>
      </c>
      <c r="X179" s="5">
        <v>43122</v>
      </c>
      <c r="Y179" s="8" t="s">
        <v>180</v>
      </c>
    </row>
    <row r="180" spans="1:25" ht="12.75">
      <c r="A180">
        <v>2017</v>
      </c>
      <c r="B180" s="7" t="s">
        <v>178</v>
      </c>
      <c r="C180" t="s">
        <v>186</v>
      </c>
      <c r="D180" t="s">
        <v>0</v>
      </c>
      <c r="F180" t="s">
        <v>94</v>
      </c>
      <c r="G180" t="s">
        <v>95</v>
      </c>
      <c r="J180" t="s">
        <v>4</v>
      </c>
      <c r="K180" t="s">
        <v>4</v>
      </c>
      <c r="O180" t="s">
        <v>96</v>
      </c>
      <c r="P180" s="5">
        <v>42745</v>
      </c>
      <c r="Q180" s="6" t="s">
        <v>193</v>
      </c>
      <c r="U180" s="5">
        <v>43122</v>
      </c>
      <c r="V180" s="8" t="s">
        <v>179</v>
      </c>
      <c r="W180">
        <v>2017</v>
      </c>
      <c r="X180" s="5">
        <v>43122</v>
      </c>
      <c r="Y180" s="8" t="s">
        <v>181</v>
      </c>
    </row>
    <row r="181" spans="1:25" ht="12.75">
      <c r="A181">
        <v>2017</v>
      </c>
      <c r="B181" s="7" t="s">
        <v>178</v>
      </c>
      <c r="C181" t="s">
        <v>132</v>
      </c>
      <c r="D181" t="s">
        <v>0</v>
      </c>
      <c r="F181" t="s">
        <v>94</v>
      </c>
      <c r="G181" t="s">
        <v>95</v>
      </c>
      <c r="J181" t="s">
        <v>4</v>
      </c>
      <c r="K181" t="s">
        <v>4</v>
      </c>
      <c r="O181" t="s">
        <v>96</v>
      </c>
      <c r="P181" s="5">
        <v>42745</v>
      </c>
      <c r="Q181" s="6" t="s">
        <v>193</v>
      </c>
      <c r="U181" s="5">
        <v>43122</v>
      </c>
      <c r="V181" s="8" t="s">
        <v>179</v>
      </c>
      <c r="W181">
        <v>2017</v>
      </c>
      <c r="X181" s="5">
        <v>43122</v>
      </c>
      <c r="Y181" s="8" t="s">
        <v>181</v>
      </c>
    </row>
    <row r="182" spans="1:25" ht="12.75">
      <c r="A182">
        <v>2017</v>
      </c>
      <c r="B182" s="7" t="s">
        <v>178</v>
      </c>
      <c r="C182" t="s">
        <v>151</v>
      </c>
      <c r="D182" t="s">
        <v>0</v>
      </c>
      <c r="F182" t="s">
        <v>94</v>
      </c>
      <c r="G182" t="s">
        <v>95</v>
      </c>
      <c r="J182" t="s">
        <v>4</v>
      </c>
      <c r="K182" t="s">
        <v>4</v>
      </c>
      <c r="O182" t="s">
        <v>96</v>
      </c>
      <c r="P182" s="5">
        <v>42745</v>
      </c>
      <c r="Q182" s="6" t="s">
        <v>193</v>
      </c>
      <c r="U182" s="5">
        <v>43122</v>
      </c>
      <c r="V182" s="8" t="s">
        <v>179</v>
      </c>
      <c r="W182">
        <v>2017</v>
      </c>
      <c r="X182" s="5">
        <v>43122</v>
      </c>
      <c r="Y182" s="8" t="s">
        <v>181</v>
      </c>
    </row>
    <row r="183" spans="1:25" ht="12.75">
      <c r="A183">
        <v>2017</v>
      </c>
      <c r="B183" s="7" t="s">
        <v>178</v>
      </c>
      <c r="C183" t="s">
        <v>173</v>
      </c>
      <c r="D183" t="s">
        <v>0</v>
      </c>
      <c r="F183" t="s">
        <v>94</v>
      </c>
      <c r="G183" t="s">
        <v>95</v>
      </c>
      <c r="J183" t="s">
        <v>4</v>
      </c>
      <c r="K183" t="s">
        <v>4</v>
      </c>
      <c r="O183" t="s">
        <v>96</v>
      </c>
      <c r="P183" s="5">
        <v>42745</v>
      </c>
      <c r="Q183" s="6" t="s">
        <v>193</v>
      </c>
      <c r="U183" s="5">
        <v>43122</v>
      </c>
      <c r="V183" s="8" t="s">
        <v>179</v>
      </c>
      <c r="W183">
        <v>2017</v>
      </c>
      <c r="X183" s="5">
        <v>43122</v>
      </c>
      <c r="Y183" s="8" t="s">
        <v>181</v>
      </c>
    </row>
    <row r="184" spans="1:25" ht="12.75">
      <c r="A184">
        <v>2017</v>
      </c>
      <c r="B184" s="7" t="s">
        <v>178</v>
      </c>
      <c r="C184" t="s">
        <v>152</v>
      </c>
      <c r="D184" t="s">
        <v>0</v>
      </c>
      <c r="F184" t="s">
        <v>94</v>
      </c>
      <c r="G184" t="s">
        <v>95</v>
      </c>
      <c r="J184" t="s">
        <v>4</v>
      </c>
      <c r="K184" t="s">
        <v>4</v>
      </c>
      <c r="O184" t="s">
        <v>96</v>
      </c>
      <c r="P184" s="5">
        <v>42745</v>
      </c>
      <c r="Q184" s="6" t="s">
        <v>193</v>
      </c>
      <c r="U184" s="5">
        <v>43122</v>
      </c>
      <c r="V184" s="8" t="s">
        <v>179</v>
      </c>
      <c r="W184">
        <v>2017</v>
      </c>
      <c r="X184" s="5">
        <v>43122</v>
      </c>
      <c r="Y184" s="8" t="s">
        <v>181</v>
      </c>
    </row>
    <row r="185" spans="1:25" ht="12.75">
      <c r="A185">
        <v>2017</v>
      </c>
      <c r="B185" s="7" t="s">
        <v>178</v>
      </c>
      <c r="C185" t="s">
        <v>138</v>
      </c>
      <c r="D185" t="s">
        <v>0</v>
      </c>
      <c r="F185" t="s">
        <v>94</v>
      </c>
      <c r="G185" t="s">
        <v>95</v>
      </c>
      <c r="J185" t="s">
        <v>4</v>
      </c>
      <c r="K185" t="s">
        <v>4</v>
      </c>
      <c r="O185" t="s">
        <v>96</v>
      </c>
      <c r="P185" s="5">
        <v>42745</v>
      </c>
      <c r="Q185" s="6" t="s">
        <v>193</v>
      </c>
      <c r="U185" s="5">
        <v>43122</v>
      </c>
      <c r="V185" s="8" t="s">
        <v>179</v>
      </c>
      <c r="W185">
        <v>2017</v>
      </c>
      <c r="X185" s="5">
        <v>43122</v>
      </c>
      <c r="Y185" s="8" t="s">
        <v>181</v>
      </c>
    </row>
    <row r="186" spans="1:25" ht="12.75">
      <c r="A186">
        <v>2017</v>
      </c>
      <c r="B186" s="7" t="s">
        <v>178</v>
      </c>
      <c r="C186" t="s">
        <v>153</v>
      </c>
      <c r="D186" t="s">
        <v>0</v>
      </c>
      <c r="E186" t="s">
        <v>2</v>
      </c>
      <c r="F186" t="s">
        <v>94</v>
      </c>
      <c r="G186" t="s">
        <v>95</v>
      </c>
      <c r="J186" t="s">
        <v>4</v>
      </c>
      <c r="K186" t="s">
        <v>4</v>
      </c>
      <c r="O186" t="s">
        <v>96</v>
      </c>
      <c r="P186" s="5">
        <v>42745</v>
      </c>
      <c r="Q186" s="6" t="s">
        <v>193</v>
      </c>
      <c r="U186" s="5">
        <v>43122</v>
      </c>
      <c r="V186" s="8" t="s">
        <v>179</v>
      </c>
      <c r="W186">
        <v>2017</v>
      </c>
      <c r="X186" s="5">
        <v>43122</v>
      </c>
      <c r="Y186" s="8" t="s">
        <v>180</v>
      </c>
    </row>
    <row r="187" spans="1:25" ht="12.75">
      <c r="A187">
        <v>2017</v>
      </c>
      <c r="B187" s="7" t="s">
        <v>178</v>
      </c>
      <c r="C187" t="s">
        <v>154</v>
      </c>
      <c r="D187" t="s">
        <v>0</v>
      </c>
      <c r="F187" t="s">
        <v>94</v>
      </c>
      <c r="G187" t="s">
        <v>95</v>
      </c>
      <c r="J187" t="s">
        <v>4</v>
      </c>
      <c r="K187" t="s">
        <v>4</v>
      </c>
      <c r="O187" t="s">
        <v>96</v>
      </c>
      <c r="P187" s="5">
        <v>42745</v>
      </c>
      <c r="Q187" s="6" t="s">
        <v>193</v>
      </c>
      <c r="U187" s="5">
        <v>43122</v>
      </c>
      <c r="V187" s="8" t="s">
        <v>179</v>
      </c>
      <c r="W187">
        <v>2017</v>
      </c>
      <c r="X187" s="5">
        <v>43122</v>
      </c>
      <c r="Y187" s="8" t="s">
        <v>181</v>
      </c>
    </row>
    <row r="188" spans="1:25" ht="12.75">
      <c r="A188">
        <v>2017</v>
      </c>
      <c r="B188" s="7" t="s">
        <v>178</v>
      </c>
      <c r="C188" t="s">
        <v>141</v>
      </c>
      <c r="D188" t="s">
        <v>0</v>
      </c>
      <c r="E188" t="s">
        <v>2</v>
      </c>
      <c r="F188" t="s">
        <v>94</v>
      </c>
      <c r="G188" t="s">
        <v>95</v>
      </c>
      <c r="J188" t="s">
        <v>4</v>
      </c>
      <c r="K188" t="s">
        <v>4</v>
      </c>
      <c r="O188" t="s">
        <v>96</v>
      </c>
      <c r="P188" s="5">
        <v>42745</v>
      </c>
      <c r="Q188" s="6" t="s">
        <v>193</v>
      </c>
      <c r="U188" s="5">
        <v>43122</v>
      </c>
      <c r="V188" s="8" t="s">
        <v>179</v>
      </c>
      <c r="W188">
        <v>2017</v>
      </c>
      <c r="X188" s="5">
        <v>43122</v>
      </c>
      <c r="Y188" s="8" t="s">
        <v>180</v>
      </c>
    </row>
    <row r="189" spans="1:25" ht="12.75">
      <c r="A189">
        <v>2017</v>
      </c>
      <c r="B189" s="7" t="s">
        <v>178</v>
      </c>
      <c r="C189" t="s">
        <v>129</v>
      </c>
      <c r="D189" t="s">
        <v>0</v>
      </c>
      <c r="E189" t="s">
        <v>2</v>
      </c>
      <c r="F189" t="s">
        <v>94</v>
      </c>
      <c r="G189" t="s">
        <v>95</v>
      </c>
      <c r="J189" t="s">
        <v>4</v>
      </c>
      <c r="K189" t="s">
        <v>4</v>
      </c>
      <c r="O189" t="s">
        <v>96</v>
      </c>
      <c r="P189" s="5">
        <v>42745</v>
      </c>
      <c r="Q189" s="6" t="s">
        <v>193</v>
      </c>
      <c r="U189" s="5">
        <v>43122</v>
      </c>
      <c r="V189" s="8" t="s">
        <v>179</v>
      </c>
      <c r="W189">
        <v>2017</v>
      </c>
      <c r="X189" s="5">
        <v>43122</v>
      </c>
      <c r="Y189" s="8" t="s">
        <v>180</v>
      </c>
    </row>
    <row r="190" spans="1:25" ht="12.75">
      <c r="A190">
        <v>2017</v>
      </c>
      <c r="B190" s="7" t="s">
        <v>178</v>
      </c>
      <c r="C190" t="s">
        <v>130</v>
      </c>
      <c r="D190" t="s">
        <v>0</v>
      </c>
      <c r="E190" t="s">
        <v>2</v>
      </c>
      <c r="F190" t="s">
        <v>94</v>
      </c>
      <c r="G190" t="s">
        <v>95</v>
      </c>
      <c r="J190" t="s">
        <v>4</v>
      </c>
      <c r="K190" t="s">
        <v>4</v>
      </c>
      <c r="O190" t="s">
        <v>96</v>
      </c>
      <c r="P190" s="5">
        <v>42745</v>
      </c>
      <c r="Q190" s="6" t="s">
        <v>193</v>
      </c>
      <c r="U190" s="5">
        <v>43122</v>
      </c>
      <c r="V190" s="8" t="s">
        <v>179</v>
      </c>
      <c r="W190">
        <v>2017</v>
      </c>
      <c r="X190" s="5">
        <v>43122</v>
      </c>
      <c r="Y190" s="8" t="s">
        <v>180</v>
      </c>
    </row>
    <row r="191" spans="1:25" ht="12.75">
      <c r="A191">
        <v>2017</v>
      </c>
      <c r="B191" s="7" t="s">
        <v>178</v>
      </c>
      <c r="C191" t="s">
        <v>109</v>
      </c>
      <c r="D191" t="s">
        <v>0</v>
      </c>
      <c r="E191" t="s">
        <v>2</v>
      </c>
      <c r="F191" t="s">
        <v>94</v>
      </c>
      <c r="G191" t="s">
        <v>95</v>
      </c>
      <c r="J191" t="s">
        <v>4</v>
      </c>
      <c r="K191" t="s">
        <v>4</v>
      </c>
      <c r="O191" t="s">
        <v>96</v>
      </c>
      <c r="P191" s="5">
        <v>42745</v>
      </c>
      <c r="Q191" s="6" t="s">
        <v>193</v>
      </c>
      <c r="U191" s="5">
        <v>43122</v>
      </c>
      <c r="V191" s="8" t="s">
        <v>179</v>
      </c>
      <c r="W191">
        <v>2017</v>
      </c>
      <c r="X191" s="5">
        <v>43122</v>
      </c>
      <c r="Y191" s="8" t="s">
        <v>180</v>
      </c>
    </row>
    <row r="192" spans="1:25" ht="12.75">
      <c r="A192">
        <v>2017</v>
      </c>
      <c r="B192" s="7" t="s">
        <v>178</v>
      </c>
      <c r="C192" t="s">
        <v>126</v>
      </c>
      <c r="D192" t="s">
        <v>0</v>
      </c>
      <c r="E192" t="s">
        <v>3</v>
      </c>
      <c r="F192" t="s">
        <v>94</v>
      </c>
      <c r="G192" t="s">
        <v>95</v>
      </c>
      <c r="J192" t="s">
        <v>4</v>
      </c>
      <c r="K192" t="s">
        <v>4</v>
      </c>
      <c r="O192" t="s">
        <v>96</v>
      </c>
      <c r="P192" s="5">
        <v>42745</v>
      </c>
      <c r="Q192" s="6" t="s">
        <v>193</v>
      </c>
      <c r="U192" s="5">
        <v>43122</v>
      </c>
      <c r="V192" s="8" t="s">
        <v>179</v>
      </c>
      <c r="W192">
        <v>2017</v>
      </c>
      <c r="X192" s="5">
        <v>43122</v>
      </c>
      <c r="Y192" s="8" t="s">
        <v>180</v>
      </c>
    </row>
    <row r="193" spans="1:25" ht="12.75">
      <c r="A193">
        <v>2017</v>
      </c>
      <c r="B193" s="7" t="s">
        <v>178</v>
      </c>
      <c r="C193" t="s">
        <v>135</v>
      </c>
      <c r="D193" t="s">
        <v>0</v>
      </c>
      <c r="E193" t="s">
        <v>2</v>
      </c>
      <c r="F193" t="s">
        <v>94</v>
      </c>
      <c r="G193" t="s">
        <v>95</v>
      </c>
      <c r="J193" t="s">
        <v>4</v>
      </c>
      <c r="K193" t="s">
        <v>4</v>
      </c>
      <c r="O193" t="s">
        <v>96</v>
      </c>
      <c r="P193" s="5">
        <v>42745</v>
      </c>
      <c r="Q193" s="6" t="s">
        <v>193</v>
      </c>
      <c r="U193" s="5">
        <v>43122</v>
      </c>
      <c r="V193" s="8" t="s">
        <v>179</v>
      </c>
      <c r="W193">
        <v>2017</v>
      </c>
      <c r="X193" s="5">
        <v>43122</v>
      </c>
      <c r="Y193" s="8" t="s">
        <v>180</v>
      </c>
    </row>
    <row r="194" spans="1:25" ht="12.75">
      <c r="A194">
        <v>2017</v>
      </c>
      <c r="B194" s="7" t="s">
        <v>178</v>
      </c>
      <c r="C194" t="s">
        <v>121</v>
      </c>
      <c r="D194" t="s">
        <v>0</v>
      </c>
      <c r="F194" t="s">
        <v>94</v>
      </c>
      <c r="G194" t="s">
        <v>95</v>
      </c>
      <c r="J194" t="s">
        <v>4</v>
      </c>
      <c r="K194" t="s">
        <v>4</v>
      </c>
      <c r="O194" t="s">
        <v>96</v>
      </c>
      <c r="P194" s="5">
        <v>42745</v>
      </c>
      <c r="Q194" s="6" t="s">
        <v>193</v>
      </c>
      <c r="U194" s="5">
        <v>43122</v>
      </c>
      <c r="V194" s="8" t="s">
        <v>179</v>
      </c>
      <c r="W194">
        <v>2017</v>
      </c>
      <c r="X194" s="5">
        <v>43122</v>
      </c>
      <c r="Y194" s="8" t="s">
        <v>181</v>
      </c>
    </row>
    <row r="195" spans="1:25" ht="12.75">
      <c r="A195">
        <v>2017</v>
      </c>
      <c r="B195" s="7" t="s">
        <v>178</v>
      </c>
      <c r="C195" t="s">
        <v>121</v>
      </c>
      <c r="D195" t="s">
        <v>0</v>
      </c>
      <c r="F195" t="s">
        <v>94</v>
      </c>
      <c r="G195" t="s">
        <v>95</v>
      </c>
      <c r="J195" t="s">
        <v>4</v>
      </c>
      <c r="K195" t="s">
        <v>4</v>
      </c>
      <c r="O195" t="s">
        <v>96</v>
      </c>
      <c r="P195" s="5">
        <v>42745</v>
      </c>
      <c r="Q195" s="6" t="s">
        <v>193</v>
      </c>
      <c r="U195" s="5">
        <v>43122</v>
      </c>
      <c r="V195" s="8" t="s">
        <v>179</v>
      </c>
      <c r="W195">
        <v>2017</v>
      </c>
      <c r="X195" s="5">
        <v>43122</v>
      </c>
      <c r="Y195" s="8" t="s">
        <v>181</v>
      </c>
    </row>
    <row r="196" spans="1:25" ht="12.75">
      <c r="A196">
        <v>2017</v>
      </c>
      <c r="B196" s="7" t="s">
        <v>178</v>
      </c>
      <c r="C196" t="s">
        <v>155</v>
      </c>
      <c r="D196" t="s">
        <v>0</v>
      </c>
      <c r="F196" t="s">
        <v>94</v>
      </c>
      <c r="G196" t="s">
        <v>95</v>
      </c>
      <c r="J196" t="s">
        <v>4</v>
      </c>
      <c r="K196" t="s">
        <v>4</v>
      </c>
      <c r="O196" t="s">
        <v>96</v>
      </c>
      <c r="P196" s="5">
        <v>42745</v>
      </c>
      <c r="Q196" s="6" t="s">
        <v>193</v>
      </c>
      <c r="U196" s="5">
        <v>43122</v>
      </c>
      <c r="V196" s="8" t="s">
        <v>179</v>
      </c>
      <c r="W196">
        <v>2017</v>
      </c>
      <c r="X196" s="5">
        <v>43122</v>
      </c>
      <c r="Y196" s="8" t="s">
        <v>181</v>
      </c>
    </row>
    <row r="197" spans="1:25" ht="12.75">
      <c r="A197">
        <v>2017</v>
      </c>
      <c r="B197" s="7" t="s">
        <v>178</v>
      </c>
      <c r="C197" t="s">
        <v>99</v>
      </c>
      <c r="D197" t="s">
        <v>0</v>
      </c>
      <c r="F197" t="s">
        <v>94</v>
      </c>
      <c r="G197" t="s">
        <v>95</v>
      </c>
      <c r="J197" t="s">
        <v>4</v>
      </c>
      <c r="K197" t="s">
        <v>4</v>
      </c>
      <c r="O197" t="s">
        <v>96</v>
      </c>
      <c r="P197" s="5">
        <v>42745</v>
      </c>
      <c r="Q197" s="6" t="s">
        <v>193</v>
      </c>
      <c r="U197" s="5">
        <v>43122</v>
      </c>
      <c r="V197" s="8" t="s">
        <v>179</v>
      </c>
      <c r="W197">
        <v>2017</v>
      </c>
      <c r="X197" s="5">
        <v>43122</v>
      </c>
      <c r="Y197" s="8" t="s">
        <v>181</v>
      </c>
    </row>
    <row r="198" spans="1:25" ht="12.75">
      <c r="A198">
        <v>2017</v>
      </c>
      <c r="B198" s="7" t="s">
        <v>178</v>
      </c>
      <c r="C198" t="s">
        <v>110</v>
      </c>
      <c r="D198" t="s">
        <v>0</v>
      </c>
      <c r="E198" t="s">
        <v>2</v>
      </c>
      <c r="F198" t="s">
        <v>94</v>
      </c>
      <c r="G198" t="s">
        <v>95</v>
      </c>
      <c r="J198" t="s">
        <v>4</v>
      </c>
      <c r="K198" t="s">
        <v>4</v>
      </c>
      <c r="O198" t="s">
        <v>96</v>
      </c>
      <c r="P198" s="5">
        <v>42745</v>
      </c>
      <c r="Q198" s="6" t="s">
        <v>193</v>
      </c>
      <c r="U198" s="5">
        <v>43122</v>
      </c>
      <c r="V198" s="8" t="s">
        <v>179</v>
      </c>
      <c r="W198">
        <v>2017</v>
      </c>
      <c r="X198" s="5">
        <v>43122</v>
      </c>
      <c r="Y198" s="8" t="s">
        <v>180</v>
      </c>
    </row>
    <row r="199" spans="1:25" ht="12.75">
      <c r="A199">
        <v>2017</v>
      </c>
      <c r="B199" s="7" t="s">
        <v>178</v>
      </c>
      <c r="C199" t="s">
        <v>156</v>
      </c>
      <c r="D199" t="s">
        <v>0</v>
      </c>
      <c r="F199" t="s">
        <v>94</v>
      </c>
      <c r="G199" t="s">
        <v>95</v>
      </c>
      <c r="J199" t="s">
        <v>4</v>
      </c>
      <c r="K199" t="s">
        <v>4</v>
      </c>
      <c r="O199" t="s">
        <v>96</v>
      </c>
      <c r="P199" s="5">
        <v>42745</v>
      </c>
      <c r="Q199" s="6" t="s">
        <v>193</v>
      </c>
      <c r="U199" s="5">
        <v>43122</v>
      </c>
      <c r="V199" s="8" t="s">
        <v>179</v>
      </c>
      <c r="W199">
        <v>2017</v>
      </c>
      <c r="X199" s="5">
        <v>43122</v>
      </c>
      <c r="Y199" s="8" t="s">
        <v>181</v>
      </c>
    </row>
    <row r="200" spans="1:25" ht="12.75">
      <c r="A200">
        <v>2017</v>
      </c>
      <c r="B200" s="7" t="s">
        <v>178</v>
      </c>
      <c r="C200" t="s">
        <v>157</v>
      </c>
      <c r="D200" t="s">
        <v>0</v>
      </c>
      <c r="F200" t="s">
        <v>94</v>
      </c>
      <c r="G200" t="s">
        <v>95</v>
      </c>
      <c r="J200" t="s">
        <v>4</v>
      </c>
      <c r="K200" t="s">
        <v>4</v>
      </c>
      <c r="O200" t="s">
        <v>96</v>
      </c>
      <c r="P200" s="5">
        <v>42745</v>
      </c>
      <c r="Q200" s="6" t="s">
        <v>193</v>
      </c>
      <c r="U200" s="5">
        <v>43122</v>
      </c>
      <c r="V200" s="8" t="s">
        <v>179</v>
      </c>
      <c r="W200">
        <v>2017</v>
      </c>
      <c r="X200" s="5">
        <v>43122</v>
      </c>
      <c r="Y200" s="8" t="s">
        <v>181</v>
      </c>
    </row>
    <row r="201" spans="1:25" ht="12.75">
      <c r="A201">
        <v>2017</v>
      </c>
      <c r="B201" s="7" t="s">
        <v>178</v>
      </c>
      <c r="C201" t="s">
        <v>158</v>
      </c>
      <c r="D201" t="s">
        <v>0</v>
      </c>
      <c r="F201" t="s">
        <v>94</v>
      </c>
      <c r="G201" t="s">
        <v>95</v>
      </c>
      <c r="J201" t="s">
        <v>4</v>
      </c>
      <c r="K201" t="s">
        <v>4</v>
      </c>
      <c r="O201" t="s">
        <v>96</v>
      </c>
      <c r="P201" s="5">
        <v>42745</v>
      </c>
      <c r="Q201" s="6" t="s">
        <v>193</v>
      </c>
      <c r="U201" s="5">
        <v>43122</v>
      </c>
      <c r="V201" s="8" t="s">
        <v>179</v>
      </c>
      <c r="W201">
        <v>2017</v>
      </c>
      <c r="X201" s="5">
        <v>43122</v>
      </c>
      <c r="Y201" s="8" t="s">
        <v>181</v>
      </c>
    </row>
    <row r="202" spans="1:25" ht="12.75">
      <c r="A202">
        <v>2017</v>
      </c>
      <c r="B202" s="7" t="s">
        <v>178</v>
      </c>
      <c r="C202" t="s">
        <v>125</v>
      </c>
      <c r="D202" t="s">
        <v>0</v>
      </c>
      <c r="F202" t="s">
        <v>94</v>
      </c>
      <c r="G202" t="s">
        <v>95</v>
      </c>
      <c r="J202" t="s">
        <v>4</v>
      </c>
      <c r="K202" t="s">
        <v>4</v>
      </c>
      <c r="O202" t="s">
        <v>96</v>
      </c>
      <c r="P202" s="5">
        <v>42745</v>
      </c>
      <c r="Q202" s="6" t="s">
        <v>193</v>
      </c>
      <c r="U202" s="5">
        <v>43122</v>
      </c>
      <c r="V202" s="8" t="s">
        <v>179</v>
      </c>
      <c r="W202">
        <v>2017</v>
      </c>
      <c r="X202" s="5">
        <v>43122</v>
      </c>
      <c r="Y202" s="8" t="s">
        <v>181</v>
      </c>
    </row>
    <row r="203" spans="1:25" ht="12.75">
      <c r="A203">
        <v>2017</v>
      </c>
      <c r="B203" s="7" t="s">
        <v>178</v>
      </c>
      <c r="C203" t="s">
        <v>150</v>
      </c>
      <c r="D203" t="s">
        <v>0</v>
      </c>
      <c r="F203" t="s">
        <v>94</v>
      </c>
      <c r="G203" t="s">
        <v>95</v>
      </c>
      <c r="J203" t="s">
        <v>4</v>
      </c>
      <c r="K203" t="s">
        <v>4</v>
      </c>
      <c r="O203" t="s">
        <v>96</v>
      </c>
      <c r="P203" s="5">
        <v>42745</v>
      </c>
      <c r="Q203" s="6" t="s">
        <v>193</v>
      </c>
      <c r="U203" s="5">
        <v>43122</v>
      </c>
      <c r="V203" s="8" t="s">
        <v>179</v>
      </c>
      <c r="W203">
        <v>2017</v>
      </c>
      <c r="X203" s="5">
        <v>43122</v>
      </c>
      <c r="Y203" s="8" t="s">
        <v>181</v>
      </c>
    </row>
    <row r="204" spans="1:25" ht="12.75">
      <c r="A204">
        <v>2017</v>
      </c>
      <c r="B204" s="7" t="s">
        <v>178</v>
      </c>
      <c r="C204" t="s">
        <v>101</v>
      </c>
      <c r="D204" t="s">
        <v>0</v>
      </c>
      <c r="F204" t="s">
        <v>94</v>
      </c>
      <c r="G204" t="s">
        <v>95</v>
      </c>
      <c r="J204" t="s">
        <v>4</v>
      </c>
      <c r="K204" t="s">
        <v>4</v>
      </c>
      <c r="O204" t="s">
        <v>96</v>
      </c>
      <c r="P204" s="5">
        <v>42745</v>
      </c>
      <c r="Q204" s="6" t="s">
        <v>193</v>
      </c>
      <c r="U204" s="5">
        <v>43122</v>
      </c>
      <c r="V204" s="8" t="s">
        <v>179</v>
      </c>
      <c r="W204">
        <v>2017</v>
      </c>
      <c r="X204" s="5">
        <v>43122</v>
      </c>
      <c r="Y204" s="8" t="s">
        <v>181</v>
      </c>
    </row>
    <row r="205" spans="1:25" ht="12.75">
      <c r="A205">
        <v>2017</v>
      </c>
      <c r="B205" s="7" t="s">
        <v>178</v>
      </c>
      <c r="C205" t="s">
        <v>107</v>
      </c>
      <c r="D205" t="s">
        <v>0</v>
      </c>
      <c r="F205" t="s">
        <v>94</v>
      </c>
      <c r="G205" t="s">
        <v>95</v>
      </c>
      <c r="J205" t="s">
        <v>4</v>
      </c>
      <c r="K205" t="s">
        <v>4</v>
      </c>
      <c r="O205" t="s">
        <v>96</v>
      </c>
      <c r="P205" s="5">
        <v>42745</v>
      </c>
      <c r="Q205" s="6" t="s">
        <v>193</v>
      </c>
      <c r="U205" s="5">
        <v>43122</v>
      </c>
      <c r="V205" s="8" t="s">
        <v>179</v>
      </c>
      <c r="W205">
        <v>2017</v>
      </c>
      <c r="X205" s="5">
        <v>43122</v>
      </c>
      <c r="Y205" s="8" t="s">
        <v>181</v>
      </c>
    </row>
    <row r="206" spans="1:25" ht="12.75">
      <c r="A206">
        <v>2017</v>
      </c>
      <c r="B206" s="7" t="s">
        <v>178</v>
      </c>
      <c r="C206" t="s">
        <v>93</v>
      </c>
      <c r="D206" t="s">
        <v>0</v>
      </c>
      <c r="F206" t="s">
        <v>94</v>
      </c>
      <c r="G206" t="s">
        <v>95</v>
      </c>
      <c r="J206" t="s">
        <v>4</v>
      </c>
      <c r="K206" t="s">
        <v>4</v>
      </c>
      <c r="O206" t="s">
        <v>96</v>
      </c>
      <c r="P206" s="5">
        <v>42745</v>
      </c>
      <c r="Q206" s="6" t="s">
        <v>193</v>
      </c>
      <c r="U206" s="5">
        <v>43122</v>
      </c>
      <c r="V206" s="8" t="s">
        <v>179</v>
      </c>
      <c r="W206">
        <v>2017</v>
      </c>
      <c r="X206" s="5">
        <v>43122</v>
      </c>
      <c r="Y206" s="8" t="s">
        <v>181</v>
      </c>
    </row>
    <row r="207" spans="1:25" ht="12.75">
      <c r="A207">
        <v>2017</v>
      </c>
      <c r="B207" s="7" t="s">
        <v>178</v>
      </c>
      <c r="C207" t="s">
        <v>112</v>
      </c>
      <c r="D207" t="s">
        <v>0</v>
      </c>
      <c r="F207" t="s">
        <v>94</v>
      </c>
      <c r="G207" t="s">
        <v>95</v>
      </c>
      <c r="J207" t="s">
        <v>4</v>
      </c>
      <c r="K207" t="s">
        <v>4</v>
      </c>
      <c r="O207" t="s">
        <v>96</v>
      </c>
      <c r="P207" s="5">
        <v>42745</v>
      </c>
      <c r="Q207" s="6" t="s">
        <v>193</v>
      </c>
      <c r="U207" s="5">
        <v>43122</v>
      </c>
      <c r="V207" s="8" t="s">
        <v>179</v>
      </c>
      <c r="W207">
        <v>2017</v>
      </c>
      <c r="X207" s="5">
        <v>43122</v>
      </c>
      <c r="Y207" s="8" t="s">
        <v>181</v>
      </c>
    </row>
    <row r="208" spans="1:25" ht="12.75">
      <c r="A208">
        <v>2017</v>
      </c>
      <c r="B208" s="7" t="s">
        <v>178</v>
      </c>
      <c r="C208" t="s">
        <v>159</v>
      </c>
      <c r="D208" t="s">
        <v>0</v>
      </c>
      <c r="F208" t="s">
        <v>94</v>
      </c>
      <c r="G208" t="s">
        <v>95</v>
      </c>
      <c r="J208" t="s">
        <v>4</v>
      </c>
      <c r="K208" t="s">
        <v>4</v>
      </c>
      <c r="O208" t="s">
        <v>96</v>
      </c>
      <c r="P208" s="5">
        <v>42745</v>
      </c>
      <c r="Q208" s="6" t="s">
        <v>193</v>
      </c>
      <c r="U208" s="5">
        <v>43122</v>
      </c>
      <c r="V208" s="8" t="s">
        <v>179</v>
      </c>
      <c r="W208">
        <v>2017</v>
      </c>
      <c r="X208" s="5">
        <v>43122</v>
      </c>
      <c r="Y208" s="8" t="s">
        <v>181</v>
      </c>
    </row>
    <row r="209" spans="1:25" ht="12.75">
      <c r="A209">
        <v>2017</v>
      </c>
      <c r="B209" s="7" t="s">
        <v>178</v>
      </c>
      <c r="C209" t="s">
        <v>113</v>
      </c>
      <c r="D209" t="s">
        <v>0</v>
      </c>
      <c r="F209" t="s">
        <v>94</v>
      </c>
      <c r="G209" t="s">
        <v>95</v>
      </c>
      <c r="J209" t="s">
        <v>4</v>
      </c>
      <c r="K209" t="s">
        <v>4</v>
      </c>
      <c r="O209" t="s">
        <v>96</v>
      </c>
      <c r="P209" s="5">
        <v>42745</v>
      </c>
      <c r="Q209" s="6" t="s">
        <v>193</v>
      </c>
      <c r="U209" s="5">
        <v>43122</v>
      </c>
      <c r="V209" s="8" t="s">
        <v>179</v>
      </c>
      <c r="W209">
        <v>2017</v>
      </c>
      <c r="X209" s="5">
        <v>43122</v>
      </c>
      <c r="Y209" s="8" t="s">
        <v>181</v>
      </c>
    </row>
    <row r="210" spans="1:25" ht="12.75">
      <c r="A210">
        <v>2017</v>
      </c>
      <c r="B210" s="7" t="s">
        <v>178</v>
      </c>
      <c r="C210" t="s">
        <v>127</v>
      </c>
      <c r="D210" t="s">
        <v>0</v>
      </c>
      <c r="F210" t="s">
        <v>94</v>
      </c>
      <c r="G210" t="s">
        <v>95</v>
      </c>
      <c r="J210" t="s">
        <v>4</v>
      </c>
      <c r="K210" t="s">
        <v>4</v>
      </c>
      <c r="O210" t="s">
        <v>96</v>
      </c>
      <c r="P210" s="5">
        <v>42745</v>
      </c>
      <c r="Q210" s="6" t="s">
        <v>193</v>
      </c>
      <c r="U210" s="5">
        <v>43122</v>
      </c>
      <c r="V210" s="8" t="s">
        <v>179</v>
      </c>
      <c r="W210">
        <v>2017</v>
      </c>
      <c r="X210" s="5">
        <v>43122</v>
      </c>
      <c r="Y210" s="8" t="s">
        <v>181</v>
      </c>
    </row>
    <row r="211" spans="1:25" ht="12.75">
      <c r="A211">
        <v>2017</v>
      </c>
      <c r="B211" s="7" t="s">
        <v>178</v>
      </c>
      <c r="C211" t="s">
        <v>160</v>
      </c>
      <c r="D211" t="s">
        <v>0</v>
      </c>
      <c r="E211" t="s">
        <v>2</v>
      </c>
      <c r="F211" t="s">
        <v>94</v>
      </c>
      <c r="G211" t="s">
        <v>95</v>
      </c>
      <c r="J211" t="s">
        <v>4</v>
      </c>
      <c r="K211" t="s">
        <v>4</v>
      </c>
      <c r="O211" t="s">
        <v>96</v>
      </c>
      <c r="P211" s="5">
        <v>42745</v>
      </c>
      <c r="Q211" s="6" t="s">
        <v>193</v>
      </c>
      <c r="U211" s="5">
        <v>43122</v>
      </c>
      <c r="V211" s="8" t="s">
        <v>179</v>
      </c>
      <c r="W211">
        <v>2017</v>
      </c>
      <c r="X211" s="5">
        <v>43122</v>
      </c>
      <c r="Y211" s="8" t="s">
        <v>180</v>
      </c>
    </row>
    <row r="212" spans="1:25" ht="12.75">
      <c r="A212">
        <v>2017</v>
      </c>
      <c r="B212" s="7" t="s">
        <v>178</v>
      </c>
      <c r="C212" t="s">
        <v>142</v>
      </c>
      <c r="D212" t="s">
        <v>0</v>
      </c>
      <c r="E212" t="s">
        <v>2</v>
      </c>
      <c r="F212" t="s">
        <v>94</v>
      </c>
      <c r="G212" t="s">
        <v>95</v>
      </c>
      <c r="J212" t="s">
        <v>4</v>
      </c>
      <c r="K212" t="s">
        <v>4</v>
      </c>
      <c r="O212" t="s">
        <v>96</v>
      </c>
      <c r="P212" s="5">
        <v>42745</v>
      </c>
      <c r="Q212" s="6" t="s">
        <v>193</v>
      </c>
      <c r="U212" s="5">
        <v>43122</v>
      </c>
      <c r="V212" s="8" t="s">
        <v>179</v>
      </c>
      <c r="W212">
        <v>2017</v>
      </c>
      <c r="X212" s="5">
        <v>43122</v>
      </c>
      <c r="Y212" s="8" t="s">
        <v>180</v>
      </c>
    </row>
    <row r="213" spans="1:25" ht="12.75">
      <c r="A213">
        <v>2017</v>
      </c>
      <c r="B213" s="7" t="s">
        <v>178</v>
      </c>
      <c r="C213" t="s">
        <v>148</v>
      </c>
      <c r="D213" t="s">
        <v>0</v>
      </c>
      <c r="F213" t="s">
        <v>94</v>
      </c>
      <c r="G213" t="s">
        <v>95</v>
      </c>
      <c r="J213" t="s">
        <v>4</v>
      </c>
      <c r="K213" t="s">
        <v>4</v>
      </c>
      <c r="O213" t="s">
        <v>96</v>
      </c>
      <c r="P213" s="5">
        <v>42745</v>
      </c>
      <c r="Q213" s="6" t="s">
        <v>193</v>
      </c>
      <c r="U213" s="5">
        <v>43122</v>
      </c>
      <c r="V213" s="8" t="s">
        <v>179</v>
      </c>
      <c r="W213">
        <v>2017</v>
      </c>
      <c r="X213" s="5">
        <v>43122</v>
      </c>
      <c r="Y213" s="8" t="s">
        <v>181</v>
      </c>
    </row>
    <row r="214" spans="1:25" ht="12.75">
      <c r="A214">
        <v>2017</v>
      </c>
      <c r="B214" s="7" t="s">
        <v>178</v>
      </c>
      <c r="C214" t="s">
        <v>161</v>
      </c>
      <c r="D214" t="s">
        <v>0</v>
      </c>
      <c r="F214" t="s">
        <v>94</v>
      </c>
      <c r="G214" t="s">
        <v>95</v>
      </c>
      <c r="J214" t="s">
        <v>4</v>
      </c>
      <c r="K214" t="s">
        <v>4</v>
      </c>
      <c r="O214" t="s">
        <v>96</v>
      </c>
      <c r="P214" s="5">
        <v>42745</v>
      </c>
      <c r="Q214" s="6" t="s">
        <v>193</v>
      </c>
      <c r="U214" s="5">
        <v>43122</v>
      </c>
      <c r="V214" s="8" t="s">
        <v>179</v>
      </c>
      <c r="W214">
        <v>2017</v>
      </c>
      <c r="X214" s="5">
        <v>43122</v>
      </c>
      <c r="Y214" s="8" t="s">
        <v>181</v>
      </c>
    </row>
    <row r="215" spans="1:25" ht="12.75">
      <c r="A215">
        <v>2017</v>
      </c>
      <c r="B215" s="7" t="s">
        <v>178</v>
      </c>
      <c r="C215" t="s">
        <v>162</v>
      </c>
      <c r="D215" t="s">
        <v>0</v>
      </c>
      <c r="F215" t="s">
        <v>94</v>
      </c>
      <c r="G215" t="s">
        <v>95</v>
      </c>
      <c r="J215" t="s">
        <v>4</v>
      </c>
      <c r="K215" t="s">
        <v>4</v>
      </c>
      <c r="O215" t="s">
        <v>96</v>
      </c>
      <c r="P215" s="5">
        <v>42745</v>
      </c>
      <c r="Q215" s="6" t="s">
        <v>193</v>
      </c>
      <c r="U215" s="5">
        <v>43122</v>
      </c>
      <c r="V215" s="8" t="s">
        <v>179</v>
      </c>
      <c r="W215">
        <v>2017</v>
      </c>
      <c r="X215" s="5">
        <v>43122</v>
      </c>
      <c r="Y215" s="8" t="s">
        <v>181</v>
      </c>
    </row>
    <row r="216" spans="1:25" ht="12.75">
      <c r="A216">
        <v>2017</v>
      </c>
      <c r="B216" s="7" t="s">
        <v>178</v>
      </c>
      <c r="C216" t="s">
        <v>163</v>
      </c>
      <c r="D216" t="s">
        <v>0</v>
      </c>
      <c r="F216" t="s">
        <v>94</v>
      </c>
      <c r="G216" t="s">
        <v>95</v>
      </c>
      <c r="J216" t="s">
        <v>4</v>
      </c>
      <c r="K216" t="s">
        <v>4</v>
      </c>
      <c r="O216" t="s">
        <v>96</v>
      </c>
      <c r="P216" s="5">
        <v>42745</v>
      </c>
      <c r="Q216" s="6" t="s">
        <v>193</v>
      </c>
      <c r="U216" s="5">
        <v>43122</v>
      </c>
      <c r="V216" s="8" t="s">
        <v>179</v>
      </c>
      <c r="W216">
        <v>2017</v>
      </c>
      <c r="X216" s="5">
        <v>43122</v>
      </c>
      <c r="Y216" s="8" t="s">
        <v>181</v>
      </c>
    </row>
    <row r="217" spans="1:25" ht="12.75">
      <c r="A217">
        <v>2017</v>
      </c>
      <c r="B217" s="7" t="s">
        <v>178</v>
      </c>
      <c r="C217" t="s">
        <v>164</v>
      </c>
      <c r="D217" t="s">
        <v>0</v>
      </c>
      <c r="F217" t="s">
        <v>94</v>
      </c>
      <c r="G217" t="s">
        <v>95</v>
      </c>
      <c r="J217" t="s">
        <v>4</v>
      </c>
      <c r="K217" t="s">
        <v>4</v>
      </c>
      <c r="O217" t="s">
        <v>96</v>
      </c>
      <c r="P217" s="5">
        <v>42745</v>
      </c>
      <c r="Q217" s="6" t="s">
        <v>193</v>
      </c>
      <c r="U217" s="5">
        <v>43122</v>
      </c>
      <c r="V217" s="8" t="s">
        <v>179</v>
      </c>
      <c r="W217">
        <v>2017</v>
      </c>
      <c r="X217" s="5">
        <v>43122</v>
      </c>
      <c r="Y217" s="8" t="s">
        <v>181</v>
      </c>
    </row>
    <row r="218" spans="1:25" ht="12.75">
      <c r="A218">
        <v>2017</v>
      </c>
      <c r="B218" s="7" t="s">
        <v>178</v>
      </c>
      <c r="C218" t="s">
        <v>98</v>
      </c>
      <c r="D218" t="s">
        <v>0</v>
      </c>
      <c r="F218" t="s">
        <v>94</v>
      </c>
      <c r="G218" t="s">
        <v>95</v>
      </c>
      <c r="J218" t="s">
        <v>4</v>
      </c>
      <c r="K218" t="s">
        <v>4</v>
      </c>
      <c r="O218" t="s">
        <v>96</v>
      </c>
      <c r="P218" s="5">
        <v>42745</v>
      </c>
      <c r="Q218" s="6" t="s">
        <v>193</v>
      </c>
      <c r="U218" s="5">
        <v>43122</v>
      </c>
      <c r="V218" s="8" t="s">
        <v>179</v>
      </c>
      <c r="W218">
        <v>2017</v>
      </c>
      <c r="X218" s="5">
        <v>43122</v>
      </c>
      <c r="Y218" s="8" t="s">
        <v>181</v>
      </c>
    </row>
    <row r="219" spans="1:25" ht="12.75">
      <c r="A219">
        <v>2017</v>
      </c>
      <c r="B219" s="7" t="s">
        <v>178</v>
      </c>
      <c r="C219" t="s">
        <v>124</v>
      </c>
      <c r="D219" t="s">
        <v>0</v>
      </c>
      <c r="E219" t="s">
        <v>2</v>
      </c>
      <c r="F219" t="s">
        <v>94</v>
      </c>
      <c r="G219" t="s">
        <v>95</v>
      </c>
      <c r="J219" t="s">
        <v>4</v>
      </c>
      <c r="K219" t="s">
        <v>4</v>
      </c>
      <c r="O219" t="s">
        <v>96</v>
      </c>
      <c r="P219" s="5">
        <v>42745</v>
      </c>
      <c r="Q219" s="6" t="s">
        <v>193</v>
      </c>
      <c r="U219" s="5">
        <v>43122</v>
      </c>
      <c r="V219" s="8" t="s">
        <v>179</v>
      </c>
      <c r="W219">
        <v>2017</v>
      </c>
      <c r="X219" s="5">
        <v>43122</v>
      </c>
      <c r="Y219" s="8" t="s">
        <v>180</v>
      </c>
    </row>
    <row r="220" spans="1:25" ht="12.75">
      <c r="A220">
        <v>2017</v>
      </c>
      <c r="B220" s="7" t="s">
        <v>178</v>
      </c>
      <c r="C220" t="s">
        <v>143</v>
      </c>
      <c r="D220" t="s">
        <v>0</v>
      </c>
      <c r="E220" t="s">
        <v>2</v>
      </c>
      <c r="F220" t="s">
        <v>94</v>
      </c>
      <c r="G220" t="s">
        <v>95</v>
      </c>
      <c r="J220" t="s">
        <v>4</v>
      </c>
      <c r="K220" t="s">
        <v>4</v>
      </c>
      <c r="O220" t="s">
        <v>96</v>
      </c>
      <c r="P220" s="5">
        <v>42745</v>
      </c>
      <c r="Q220" s="6" t="s">
        <v>193</v>
      </c>
      <c r="U220" s="5">
        <v>43122</v>
      </c>
      <c r="V220" s="8" t="s">
        <v>179</v>
      </c>
      <c r="W220">
        <v>2017</v>
      </c>
      <c r="X220" s="5">
        <v>43122</v>
      </c>
      <c r="Y220" s="8" t="s">
        <v>180</v>
      </c>
    </row>
    <row r="221" spans="1:25" ht="12.75">
      <c r="A221">
        <v>2017</v>
      </c>
      <c r="B221" s="7" t="s">
        <v>178</v>
      </c>
      <c r="C221" t="s">
        <v>103</v>
      </c>
      <c r="D221" t="s">
        <v>0</v>
      </c>
      <c r="F221" t="s">
        <v>94</v>
      </c>
      <c r="G221" t="s">
        <v>95</v>
      </c>
      <c r="J221" t="s">
        <v>4</v>
      </c>
      <c r="K221" t="s">
        <v>4</v>
      </c>
      <c r="O221" t="s">
        <v>96</v>
      </c>
      <c r="P221" s="5">
        <v>42745</v>
      </c>
      <c r="Q221" s="6" t="s">
        <v>193</v>
      </c>
      <c r="U221" s="5">
        <v>43122</v>
      </c>
      <c r="V221" s="8" t="s">
        <v>179</v>
      </c>
      <c r="W221">
        <v>2017</v>
      </c>
      <c r="X221" s="5">
        <v>43122</v>
      </c>
      <c r="Y221" s="8" t="s">
        <v>181</v>
      </c>
    </row>
    <row r="222" spans="1:25" ht="12.75">
      <c r="A222">
        <v>2017</v>
      </c>
      <c r="B222" s="7" t="s">
        <v>178</v>
      </c>
      <c r="C222" t="s">
        <v>146</v>
      </c>
      <c r="D222" t="s">
        <v>0</v>
      </c>
      <c r="F222" t="s">
        <v>94</v>
      </c>
      <c r="G222" t="s">
        <v>95</v>
      </c>
      <c r="J222" t="s">
        <v>4</v>
      </c>
      <c r="K222" t="s">
        <v>4</v>
      </c>
      <c r="O222" t="s">
        <v>96</v>
      </c>
      <c r="P222" s="5">
        <v>42745</v>
      </c>
      <c r="Q222" s="6" t="s">
        <v>193</v>
      </c>
      <c r="U222" s="5">
        <v>43122</v>
      </c>
      <c r="V222" s="8" t="s">
        <v>179</v>
      </c>
      <c r="W222">
        <v>2017</v>
      </c>
      <c r="X222" s="5">
        <v>43122</v>
      </c>
      <c r="Y222" s="8" t="s">
        <v>181</v>
      </c>
    </row>
    <row r="223" spans="1:25" ht="12.75">
      <c r="A223">
        <v>2017</v>
      </c>
      <c r="B223" s="7" t="s">
        <v>178</v>
      </c>
      <c r="C223" t="s">
        <v>111</v>
      </c>
      <c r="D223" t="s">
        <v>0</v>
      </c>
      <c r="F223" t="s">
        <v>94</v>
      </c>
      <c r="G223" t="s">
        <v>95</v>
      </c>
      <c r="J223" t="s">
        <v>4</v>
      </c>
      <c r="K223" t="s">
        <v>4</v>
      </c>
      <c r="O223" t="s">
        <v>96</v>
      </c>
      <c r="P223" s="5">
        <v>42745</v>
      </c>
      <c r="Q223" s="6" t="s">
        <v>193</v>
      </c>
      <c r="U223" s="5">
        <v>43122</v>
      </c>
      <c r="V223" s="8" t="s">
        <v>179</v>
      </c>
      <c r="W223">
        <v>2017</v>
      </c>
      <c r="X223" s="5">
        <v>43122</v>
      </c>
      <c r="Y223" s="8" t="s">
        <v>181</v>
      </c>
    </row>
    <row r="224" spans="1:25" ht="12.75">
      <c r="A224">
        <v>2017</v>
      </c>
      <c r="B224" s="7" t="s">
        <v>178</v>
      </c>
      <c r="C224" t="s">
        <v>144</v>
      </c>
      <c r="D224" t="s">
        <v>0</v>
      </c>
      <c r="F224" t="s">
        <v>94</v>
      </c>
      <c r="G224" t="s">
        <v>95</v>
      </c>
      <c r="J224" t="s">
        <v>4</v>
      </c>
      <c r="K224" t="s">
        <v>4</v>
      </c>
      <c r="O224" t="s">
        <v>96</v>
      </c>
      <c r="P224" s="5">
        <v>42745</v>
      </c>
      <c r="Q224" s="6" t="s">
        <v>193</v>
      </c>
      <c r="U224" s="5">
        <v>43122</v>
      </c>
      <c r="V224" s="8" t="s">
        <v>179</v>
      </c>
      <c r="W224">
        <v>2017</v>
      </c>
      <c r="X224" s="5">
        <v>43122</v>
      </c>
      <c r="Y224" s="8" t="s">
        <v>181</v>
      </c>
    </row>
    <row r="225" spans="1:25" ht="12.75">
      <c r="A225">
        <v>2017</v>
      </c>
      <c r="B225" s="7" t="s">
        <v>178</v>
      </c>
      <c r="C225" t="s">
        <v>114</v>
      </c>
      <c r="D225" t="s">
        <v>0</v>
      </c>
      <c r="F225" t="s">
        <v>94</v>
      </c>
      <c r="G225" t="s">
        <v>95</v>
      </c>
      <c r="J225" t="s">
        <v>4</v>
      </c>
      <c r="K225" t="s">
        <v>4</v>
      </c>
      <c r="O225" t="s">
        <v>96</v>
      </c>
      <c r="P225" s="5">
        <v>42745</v>
      </c>
      <c r="Q225" s="6" t="s">
        <v>193</v>
      </c>
      <c r="U225" s="5">
        <v>43122</v>
      </c>
      <c r="V225" s="8" t="s">
        <v>179</v>
      </c>
      <c r="W225">
        <v>2017</v>
      </c>
      <c r="X225" s="5">
        <v>43122</v>
      </c>
      <c r="Y225" s="8" t="s">
        <v>181</v>
      </c>
    </row>
    <row r="226" spans="1:25" ht="12.75">
      <c r="A226">
        <v>2017</v>
      </c>
      <c r="B226" s="7" t="s">
        <v>178</v>
      </c>
      <c r="C226" t="s">
        <v>165</v>
      </c>
      <c r="D226" t="s">
        <v>0</v>
      </c>
      <c r="F226" t="s">
        <v>94</v>
      </c>
      <c r="G226" t="s">
        <v>95</v>
      </c>
      <c r="J226" t="s">
        <v>4</v>
      </c>
      <c r="K226" t="s">
        <v>4</v>
      </c>
      <c r="O226" t="s">
        <v>96</v>
      </c>
      <c r="P226" s="5">
        <v>42745</v>
      </c>
      <c r="Q226" s="6" t="s">
        <v>193</v>
      </c>
      <c r="U226" s="5">
        <v>43122</v>
      </c>
      <c r="V226" s="8" t="s">
        <v>179</v>
      </c>
      <c r="W226">
        <v>2017</v>
      </c>
      <c r="X226" s="5">
        <v>43122</v>
      </c>
      <c r="Y226" s="8" t="s">
        <v>181</v>
      </c>
    </row>
    <row r="227" spans="1:25" ht="12.75">
      <c r="A227">
        <v>2017</v>
      </c>
      <c r="B227" s="7" t="s">
        <v>178</v>
      </c>
      <c r="C227" t="s">
        <v>106</v>
      </c>
      <c r="D227" t="s">
        <v>0</v>
      </c>
      <c r="F227" t="s">
        <v>94</v>
      </c>
      <c r="G227" t="s">
        <v>95</v>
      </c>
      <c r="J227" t="s">
        <v>4</v>
      </c>
      <c r="K227" t="s">
        <v>4</v>
      </c>
      <c r="O227" t="s">
        <v>96</v>
      </c>
      <c r="P227" s="5">
        <v>42745</v>
      </c>
      <c r="Q227" s="6" t="s">
        <v>193</v>
      </c>
      <c r="U227" s="5">
        <v>43122</v>
      </c>
      <c r="V227" s="8" t="s">
        <v>179</v>
      </c>
      <c r="W227">
        <v>2017</v>
      </c>
      <c r="X227" s="5">
        <v>43122</v>
      </c>
      <c r="Y227" s="8" t="s">
        <v>181</v>
      </c>
    </row>
    <row r="228" spans="1:25" ht="12.75">
      <c r="A228">
        <v>2017</v>
      </c>
      <c r="B228" s="7" t="s">
        <v>178</v>
      </c>
      <c r="C228" t="s">
        <v>120</v>
      </c>
      <c r="D228" t="s">
        <v>0</v>
      </c>
      <c r="F228" t="s">
        <v>94</v>
      </c>
      <c r="G228" t="s">
        <v>95</v>
      </c>
      <c r="J228" t="s">
        <v>4</v>
      </c>
      <c r="K228" t="s">
        <v>4</v>
      </c>
      <c r="O228" t="s">
        <v>96</v>
      </c>
      <c r="P228" s="5">
        <v>42745</v>
      </c>
      <c r="Q228" s="6" t="s">
        <v>193</v>
      </c>
      <c r="U228" s="5">
        <v>43122</v>
      </c>
      <c r="V228" s="8" t="s">
        <v>179</v>
      </c>
      <c r="W228">
        <v>2017</v>
      </c>
      <c r="X228" s="5">
        <v>43122</v>
      </c>
      <c r="Y228" s="8" t="s">
        <v>181</v>
      </c>
    </row>
    <row r="229" spans="1:25" ht="12.75">
      <c r="A229">
        <v>2017</v>
      </c>
      <c r="B229" s="7" t="s">
        <v>178</v>
      </c>
      <c r="C229" t="s">
        <v>104</v>
      </c>
      <c r="D229" t="s">
        <v>0</v>
      </c>
      <c r="F229" t="s">
        <v>94</v>
      </c>
      <c r="G229" t="s">
        <v>95</v>
      </c>
      <c r="J229" t="s">
        <v>4</v>
      </c>
      <c r="K229" t="s">
        <v>4</v>
      </c>
      <c r="O229" t="s">
        <v>96</v>
      </c>
      <c r="P229" s="5">
        <v>42745</v>
      </c>
      <c r="Q229" s="6" t="s">
        <v>193</v>
      </c>
      <c r="U229" s="5">
        <v>43122</v>
      </c>
      <c r="V229" s="8" t="s">
        <v>179</v>
      </c>
      <c r="W229">
        <v>2017</v>
      </c>
      <c r="X229" s="5">
        <v>43122</v>
      </c>
      <c r="Y229" s="8" t="s">
        <v>181</v>
      </c>
    </row>
    <row r="230" spans="1:25" ht="12.75">
      <c r="A230">
        <v>2017</v>
      </c>
      <c r="B230" s="7" t="s">
        <v>178</v>
      </c>
      <c r="C230" t="s">
        <v>134</v>
      </c>
      <c r="D230" t="s">
        <v>0</v>
      </c>
      <c r="F230" t="s">
        <v>94</v>
      </c>
      <c r="G230" t="s">
        <v>95</v>
      </c>
      <c r="J230" t="s">
        <v>4</v>
      </c>
      <c r="K230" t="s">
        <v>4</v>
      </c>
      <c r="O230" t="s">
        <v>96</v>
      </c>
      <c r="P230" s="5">
        <v>42745</v>
      </c>
      <c r="Q230" s="6" t="s">
        <v>193</v>
      </c>
      <c r="U230" s="5">
        <v>43122</v>
      </c>
      <c r="V230" s="8" t="s">
        <v>179</v>
      </c>
      <c r="W230">
        <v>2017</v>
      </c>
      <c r="X230" s="5">
        <v>43122</v>
      </c>
      <c r="Y230" s="8" t="s">
        <v>181</v>
      </c>
    </row>
    <row r="231" spans="1:25" ht="12.75">
      <c r="A231">
        <v>2017</v>
      </c>
      <c r="B231" s="7" t="s">
        <v>178</v>
      </c>
      <c r="C231" t="s">
        <v>100</v>
      </c>
      <c r="D231" t="s">
        <v>0</v>
      </c>
      <c r="F231" t="s">
        <v>94</v>
      </c>
      <c r="G231" t="s">
        <v>95</v>
      </c>
      <c r="J231" t="s">
        <v>4</v>
      </c>
      <c r="K231" t="s">
        <v>4</v>
      </c>
      <c r="O231" t="s">
        <v>96</v>
      </c>
      <c r="P231" s="5">
        <v>42745</v>
      </c>
      <c r="Q231" s="6" t="s">
        <v>193</v>
      </c>
      <c r="U231" s="5">
        <v>43122</v>
      </c>
      <c r="V231" s="8" t="s">
        <v>179</v>
      </c>
      <c r="W231">
        <v>2017</v>
      </c>
      <c r="X231" s="5">
        <v>43122</v>
      </c>
      <c r="Y231" s="8" t="s">
        <v>181</v>
      </c>
    </row>
    <row r="232" spans="1:25" ht="12.75">
      <c r="A232">
        <v>2017</v>
      </c>
      <c r="B232" s="7" t="s">
        <v>178</v>
      </c>
      <c r="C232" t="s">
        <v>131</v>
      </c>
      <c r="D232" t="s">
        <v>0</v>
      </c>
      <c r="F232" t="s">
        <v>94</v>
      </c>
      <c r="G232" t="s">
        <v>95</v>
      </c>
      <c r="J232" t="s">
        <v>4</v>
      </c>
      <c r="K232" t="s">
        <v>4</v>
      </c>
      <c r="O232" t="s">
        <v>96</v>
      </c>
      <c r="P232" s="5">
        <v>42745</v>
      </c>
      <c r="Q232" s="6" t="s">
        <v>193</v>
      </c>
      <c r="U232" s="5">
        <v>43122</v>
      </c>
      <c r="V232" s="8" t="s">
        <v>179</v>
      </c>
      <c r="W232">
        <v>2017</v>
      </c>
      <c r="X232" s="5">
        <v>43122</v>
      </c>
      <c r="Y232" s="8" t="s">
        <v>181</v>
      </c>
    </row>
    <row r="233" spans="1:25" ht="12.75">
      <c r="A233">
        <v>2017</v>
      </c>
      <c r="B233" s="7" t="s">
        <v>178</v>
      </c>
      <c r="C233" t="s">
        <v>147</v>
      </c>
      <c r="D233" t="s">
        <v>0</v>
      </c>
      <c r="F233" t="s">
        <v>94</v>
      </c>
      <c r="G233" t="s">
        <v>95</v>
      </c>
      <c r="J233" t="s">
        <v>4</v>
      </c>
      <c r="K233" t="s">
        <v>4</v>
      </c>
      <c r="O233" t="s">
        <v>96</v>
      </c>
      <c r="P233" s="5">
        <v>42745</v>
      </c>
      <c r="Q233" s="6" t="s">
        <v>193</v>
      </c>
      <c r="U233" s="5">
        <v>43122</v>
      </c>
      <c r="V233" s="8" t="s">
        <v>179</v>
      </c>
      <c r="W233">
        <v>2017</v>
      </c>
      <c r="X233" s="5">
        <v>43122</v>
      </c>
      <c r="Y233" s="8" t="s">
        <v>181</v>
      </c>
    </row>
    <row r="234" spans="1:25" ht="12.75">
      <c r="A234">
        <v>2017</v>
      </c>
      <c r="B234" s="7" t="s">
        <v>178</v>
      </c>
      <c r="C234" t="s">
        <v>123</v>
      </c>
      <c r="D234" t="s">
        <v>0</v>
      </c>
      <c r="F234" t="s">
        <v>94</v>
      </c>
      <c r="G234" t="s">
        <v>95</v>
      </c>
      <c r="J234" t="s">
        <v>4</v>
      </c>
      <c r="K234" t="s">
        <v>4</v>
      </c>
      <c r="O234" t="s">
        <v>96</v>
      </c>
      <c r="P234" s="5">
        <v>42745</v>
      </c>
      <c r="Q234" s="6" t="s">
        <v>193</v>
      </c>
      <c r="U234" s="5">
        <v>43122</v>
      </c>
      <c r="V234" s="8" t="s">
        <v>179</v>
      </c>
      <c r="W234">
        <v>2017</v>
      </c>
      <c r="X234" s="5">
        <v>43122</v>
      </c>
      <c r="Y234" s="8" t="s">
        <v>181</v>
      </c>
    </row>
    <row r="235" spans="1:25" ht="12.75">
      <c r="A235">
        <v>2017</v>
      </c>
      <c r="B235" s="7" t="s">
        <v>178</v>
      </c>
      <c r="C235" t="s">
        <v>140</v>
      </c>
      <c r="D235" t="s">
        <v>0</v>
      </c>
      <c r="F235" t="s">
        <v>94</v>
      </c>
      <c r="G235" t="s">
        <v>95</v>
      </c>
      <c r="J235" t="s">
        <v>4</v>
      </c>
      <c r="K235" t="s">
        <v>4</v>
      </c>
      <c r="O235" t="s">
        <v>96</v>
      </c>
      <c r="P235" s="5">
        <v>42745</v>
      </c>
      <c r="Q235" s="6" t="s">
        <v>193</v>
      </c>
      <c r="U235" s="5">
        <v>43122</v>
      </c>
      <c r="V235" s="8" t="s">
        <v>179</v>
      </c>
      <c r="W235">
        <v>2017</v>
      </c>
      <c r="X235" s="5">
        <v>43122</v>
      </c>
      <c r="Y235" s="8" t="s">
        <v>181</v>
      </c>
    </row>
    <row r="236" spans="1:25" ht="12.75">
      <c r="A236">
        <v>2017</v>
      </c>
      <c r="B236" s="7" t="s">
        <v>178</v>
      </c>
      <c r="C236" t="s">
        <v>115</v>
      </c>
      <c r="D236" t="s">
        <v>0</v>
      </c>
      <c r="E236" t="s">
        <v>2</v>
      </c>
      <c r="F236" t="s">
        <v>94</v>
      </c>
      <c r="G236" t="s">
        <v>95</v>
      </c>
      <c r="J236" t="s">
        <v>4</v>
      </c>
      <c r="K236" t="s">
        <v>4</v>
      </c>
      <c r="O236" t="s">
        <v>96</v>
      </c>
      <c r="P236" s="5">
        <v>42745</v>
      </c>
      <c r="Q236" s="6" t="s">
        <v>193</v>
      </c>
      <c r="U236" s="5">
        <v>43122</v>
      </c>
      <c r="V236" s="8" t="s">
        <v>179</v>
      </c>
      <c r="W236">
        <v>2017</v>
      </c>
      <c r="X236" s="5">
        <v>43122</v>
      </c>
      <c r="Y236" s="8" t="s">
        <v>180</v>
      </c>
    </row>
    <row r="237" spans="1:25" ht="12.75">
      <c r="A237">
        <v>2017</v>
      </c>
      <c r="B237" s="7" t="s">
        <v>178</v>
      </c>
      <c r="C237" t="s">
        <v>105</v>
      </c>
      <c r="D237" t="s">
        <v>0</v>
      </c>
      <c r="E237" t="s">
        <v>3</v>
      </c>
      <c r="F237" t="s">
        <v>94</v>
      </c>
      <c r="G237" t="s">
        <v>95</v>
      </c>
      <c r="J237" t="s">
        <v>4</v>
      </c>
      <c r="K237" t="s">
        <v>4</v>
      </c>
      <c r="O237" t="s">
        <v>96</v>
      </c>
      <c r="P237" s="5">
        <v>42745</v>
      </c>
      <c r="Q237" s="6" t="s">
        <v>193</v>
      </c>
      <c r="U237" s="5">
        <v>43122</v>
      </c>
      <c r="V237" s="8" t="s">
        <v>179</v>
      </c>
      <c r="W237">
        <v>2017</v>
      </c>
      <c r="X237" s="5">
        <v>43122</v>
      </c>
      <c r="Y237" s="8" t="s">
        <v>180</v>
      </c>
    </row>
    <row r="238" spans="1:25" ht="12.75">
      <c r="A238">
        <v>2017</v>
      </c>
      <c r="B238" s="7" t="s">
        <v>178</v>
      </c>
      <c r="C238" t="s">
        <v>166</v>
      </c>
      <c r="D238" t="s">
        <v>0</v>
      </c>
      <c r="F238" t="s">
        <v>94</v>
      </c>
      <c r="G238" t="s">
        <v>95</v>
      </c>
      <c r="J238" t="s">
        <v>4</v>
      </c>
      <c r="K238" t="s">
        <v>4</v>
      </c>
      <c r="O238" t="s">
        <v>96</v>
      </c>
      <c r="P238" s="5">
        <v>42745</v>
      </c>
      <c r="Q238" s="6" t="s">
        <v>193</v>
      </c>
      <c r="U238" s="5">
        <v>43122</v>
      </c>
      <c r="V238" s="8" t="s">
        <v>179</v>
      </c>
      <c r="W238">
        <v>2017</v>
      </c>
      <c r="X238" s="5">
        <v>43122</v>
      </c>
      <c r="Y238" s="8" t="s">
        <v>181</v>
      </c>
    </row>
    <row r="239" spans="1:25" ht="12.75">
      <c r="A239">
        <v>2017</v>
      </c>
      <c r="B239" s="7" t="s">
        <v>178</v>
      </c>
      <c r="C239" t="s">
        <v>108</v>
      </c>
      <c r="D239" t="s">
        <v>0</v>
      </c>
      <c r="F239" t="s">
        <v>94</v>
      </c>
      <c r="G239" t="s">
        <v>95</v>
      </c>
      <c r="J239" t="s">
        <v>4</v>
      </c>
      <c r="K239" t="s">
        <v>4</v>
      </c>
      <c r="O239" t="s">
        <v>96</v>
      </c>
      <c r="P239" s="5">
        <v>42745</v>
      </c>
      <c r="Q239" s="6" t="s">
        <v>193</v>
      </c>
      <c r="U239" s="5">
        <v>43122</v>
      </c>
      <c r="V239" s="8" t="s">
        <v>179</v>
      </c>
      <c r="W239">
        <v>2017</v>
      </c>
      <c r="X239" s="5">
        <v>43122</v>
      </c>
      <c r="Y239" s="8" t="s">
        <v>181</v>
      </c>
    </row>
    <row r="240" spans="1:25" ht="12.75">
      <c r="A240">
        <v>2017</v>
      </c>
      <c r="B240" s="7" t="s">
        <v>178</v>
      </c>
      <c r="C240" t="s">
        <v>149</v>
      </c>
      <c r="D240" t="s">
        <v>0</v>
      </c>
      <c r="E240" t="s">
        <v>2</v>
      </c>
      <c r="F240" t="s">
        <v>94</v>
      </c>
      <c r="G240" t="s">
        <v>95</v>
      </c>
      <c r="J240" t="s">
        <v>4</v>
      </c>
      <c r="K240" t="s">
        <v>4</v>
      </c>
      <c r="O240" t="s">
        <v>96</v>
      </c>
      <c r="P240" s="5">
        <v>42745</v>
      </c>
      <c r="Q240" s="6" t="s">
        <v>193</v>
      </c>
      <c r="U240" s="5">
        <v>43122</v>
      </c>
      <c r="V240" s="8" t="s">
        <v>179</v>
      </c>
      <c r="W240">
        <v>2017</v>
      </c>
      <c r="X240" s="5">
        <v>43122</v>
      </c>
      <c r="Y240" s="8" t="s">
        <v>180</v>
      </c>
    </row>
    <row r="241" spans="1:25" ht="12.75">
      <c r="A241">
        <v>2017</v>
      </c>
      <c r="B241" s="7" t="s">
        <v>178</v>
      </c>
      <c r="C241" t="s">
        <v>136</v>
      </c>
      <c r="D241" t="s">
        <v>0</v>
      </c>
      <c r="F241" t="s">
        <v>94</v>
      </c>
      <c r="G241" t="s">
        <v>95</v>
      </c>
      <c r="J241" t="s">
        <v>4</v>
      </c>
      <c r="K241" t="s">
        <v>4</v>
      </c>
      <c r="O241" t="s">
        <v>96</v>
      </c>
      <c r="P241" s="5">
        <v>42745</v>
      </c>
      <c r="Q241" s="6" t="s">
        <v>193</v>
      </c>
      <c r="U241" s="5">
        <v>43122</v>
      </c>
      <c r="V241" s="8" t="s">
        <v>179</v>
      </c>
      <c r="W241">
        <v>2017</v>
      </c>
      <c r="X241" s="5">
        <v>43122</v>
      </c>
      <c r="Y241" s="8" t="s">
        <v>181</v>
      </c>
    </row>
    <row r="242" spans="1:25" ht="12.75">
      <c r="A242">
        <v>2017</v>
      </c>
      <c r="B242" s="7" t="s">
        <v>178</v>
      </c>
      <c r="C242" t="s">
        <v>145</v>
      </c>
      <c r="D242" t="s">
        <v>0</v>
      </c>
      <c r="F242" t="s">
        <v>94</v>
      </c>
      <c r="G242" t="s">
        <v>95</v>
      </c>
      <c r="J242" t="s">
        <v>4</v>
      </c>
      <c r="K242" t="s">
        <v>4</v>
      </c>
      <c r="O242" t="s">
        <v>96</v>
      </c>
      <c r="P242" s="5">
        <v>42745</v>
      </c>
      <c r="Q242" s="6" t="s">
        <v>193</v>
      </c>
      <c r="U242" s="5">
        <v>43122</v>
      </c>
      <c r="V242" s="8" t="s">
        <v>179</v>
      </c>
      <c r="W242">
        <v>2017</v>
      </c>
      <c r="X242" s="5">
        <v>43122</v>
      </c>
      <c r="Y242" s="8" t="s">
        <v>181</v>
      </c>
    </row>
    <row r="243" spans="1:25" ht="12.75">
      <c r="A243">
        <v>2017</v>
      </c>
      <c r="B243" s="7" t="s">
        <v>178</v>
      </c>
      <c r="C243" t="s">
        <v>167</v>
      </c>
      <c r="D243" t="s">
        <v>0</v>
      </c>
      <c r="F243" t="s">
        <v>94</v>
      </c>
      <c r="G243" t="s">
        <v>95</v>
      </c>
      <c r="J243" t="s">
        <v>4</v>
      </c>
      <c r="K243" t="s">
        <v>4</v>
      </c>
      <c r="O243" t="s">
        <v>96</v>
      </c>
      <c r="P243" s="5">
        <v>42745</v>
      </c>
      <c r="Q243" s="6" t="s">
        <v>193</v>
      </c>
      <c r="U243" s="5">
        <v>43122</v>
      </c>
      <c r="V243" s="8" t="s">
        <v>179</v>
      </c>
      <c r="W243">
        <v>2017</v>
      </c>
      <c r="X243" s="5">
        <v>43122</v>
      </c>
      <c r="Y243" s="8" t="s">
        <v>181</v>
      </c>
    </row>
    <row r="244" spans="1:25" ht="12.75">
      <c r="A244">
        <v>2017</v>
      </c>
      <c r="B244" s="7" t="s">
        <v>178</v>
      </c>
      <c r="C244" t="s">
        <v>168</v>
      </c>
      <c r="D244" t="s">
        <v>0</v>
      </c>
      <c r="F244" t="s">
        <v>94</v>
      </c>
      <c r="G244" t="s">
        <v>95</v>
      </c>
      <c r="J244" t="s">
        <v>4</v>
      </c>
      <c r="K244" t="s">
        <v>4</v>
      </c>
      <c r="O244" t="s">
        <v>96</v>
      </c>
      <c r="P244" s="5">
        <v>42745</v>
      </c>
      <c r="Q244" s="6" t="s">
        <v>193</v>
      </c>
      <c r="U244" s="5">
        <v>43122</v>
      </c>
      <c r="V244" s="8" t="s">
        <v>179</v>
      </c>
      <c r="W244">
        <v>2017</v>
      </c>
      <c r="X244" s="5">
        <v>43122</v>
      </c>
      <c r="Y244" s="8" t="s">
        <v>181</v>
      </c>
    </row>
    <row r="245" spans="1:25" ht="12.75">
      <c r="A245">
        <v>2017</v>
      </c>
      <c r="B245" s="7" t="s">
        <v>178</v>
      </c>
      <c r="C245" t="s">
        <v>122</v>
      </c>
      <c r="D245" t="s">
        <v>0</v>
      </c>
      <c r="F245" t="s">
        <v>94</v>
      </c>
      <c r="G245" t="s">
        <v>95</v>
      </c>
      <c r="J245" t="s">
        <v>4</v>
      </c>
      <c r="K245" t="s">
        <v>4</v>
      </c>
      <c r="O245" t="s">
        <v>96</v>
      </c>
      <c r="P245" s="5">
        <v>42745</v>
      </c>
      <c r="Q245" s="6" t="s">
        <v>193</v>
      </c>
      <c r="U245" s="5">
        <v>43122</v>
      </c>
      <c r="V245" s="8" t="s">
        <v>179</v>
      </c>
      <c r="W245">
        <v>2017</v>
      </c>
      <c r="X245" s="5">
        <v>43122</v>
      </c>
      <c r="Y245" s="8" t="s">
        <v>181</v>
      </c>
    </row>
    <row r="246" spans="1:25" ht="12.75">
      <c r="A246">
        <v>2017</v>
      </c>
      <c r="B246" s="7" t="s">
        <v>178</v>
      </c>
      <c r="C246" t="s">
        <v>169</v>
      </c>
      <c r="D246" t="s">
        <v>0</v>
      </c>
      <c r="F246" t="s">
        <v>94</v>
      </c>
      <c r="G246" t="s">
        <v>95</v>
      </c>
      <c r="J246" t="s">
        <v>4</v>
      </c>
      <c r="K246" t="s">
        <v>4</v>
      </c>
      <c r="O246" t="s">
        <v>96</v>
      </c>
      <c r="P246" s="5">
        <v>42745</v>
      </c>
      <c r="Q246" s="6" t="s">
        <v>193</v>
      </c>
      <c r="U246" s="5">
        <v>43122</v>
      </c>
      <c r="V246" s="8" t="s">
        <v>179</v>
      </c>
      <c r="W246">
        <v>2017</v>
      </c>
      <c r="X246" s="5">
        <v>43122</v>
      </c>
      <c r="Y246" s="8" t="s">
        <v>181</v>
      </c>
    </row>
    <row r="247" spans="1:25" ht="12.75">
      <c r="A247">
        <v>2017</v>
      </c>
      <c r="B247" s="7" t="s">
        <v>178</v>
      </c>
      <c r="C247" t="s">
        <v>117</v>
      </c>
      <c r="D247" t="s">
        <v>0</v>
      </c>
      <c r="F247" t="s">
        <v>94</v>
      </c>
      <c r="G247" t="s">
        <v>95</v>
      </c>
      <c r="J247" t="s">
        <v>4</v>
      </c>
      <c r="K247" t="s">
        <v>4</v>
      </c>
      <c r="O247" t="s">
        <v>96</v>
      </c>
      <c r="P247" s="5">
        <v>42745</v>
      </c>
      <c r="Q247" s="6" t="s">
        <v>193</v>
      </c>
      <c r="U247" s="5">
        <v>43122</v>
      </c>
      <c r="V247" s="8" t="s">
        <v>179</v>
      </c>
      <c r="W247">
        <v>2017</v>
      </c>
      <c r="X247" s="5">
        <v>43122</v>
      </c>
      <c r="Y247" s="8" t="s">
        <v>181</v>
      </c>
    </row>
    <row r="248" spans="1:25" ht="12.75">
      <c r="A248">
        <v>2017</v>
      </c>
      <c r="B248" s="7" t="s">
        <v>178</v>
      </c>
      <c r="C248" t="s">
        <v>118</v>
      </c>
      <c r="D248" t="s">
        <v>0</v>
      </c>
      <c r="F248" t="s">
        <v>94</v>
      </c>
      <c r="G248" t="s">
        <v>95</v>
      </c>
      <c r="J248" t="s">
        <v>4</v>
      </c>
      <c r="K248" t="s">
        <v>4</v>
      </c>
      <c r="O248" t="s">
        <v>96</v>
      </c>
      <c r="P248" s="5">
        <v>42745</v>
      </c>
      <c r="Q248" s="6" t="s">
        <v>193</v>
      </c>
      <c r="U248" s="5">
        <v>43122</v>
      </c>
      <c r="V248" s="8" t="s">
        <v>179</v>
      </c>
      <c r="W248">
        <v>2017</v>
      </c>
      <c r="X248" s="5">
        <v>43122</v>
      </c>
      <c r="Y248" s="8" t="s">
        <v>181</v>
      </c>
    </row>
    <row r="249" spans="1:25" ht="12.75">
      <c r="A249">
        <v>2017</v>
      </c>
      <c r="B249" s="7" t="s">
        <v>178</v>
      </c>
      <c r="C249" t="s">
        <v>116</v>
      </c>
      <c r="D249" t="s">
        <v>0</v>
      </c>
      <c r="F249" t="s">
        <v>94</v>
      </c>
      <c r="G249" t="s">
        <v>95</v>
      </c>
      <c r="J249" t="s">
        <v>4</v>
      </c>
      <c r="K249" t="s">
        <v>4</v>
      </c>
      <c r="O249" t="s">
        <v>96</v>
      </c>
      <c r="P249" s="5">
        <v>42745</v>
      </c>
      <c r="Q249" s="6" t="s">
        <v>193</v>
      </c>
      <c r="U249" s="5">
        <v>43122</v>
      </c>
      <c r="V249" s="8" t="s">
        <v>179</v>
      </c>
      <c r="W249">
        <v>2017</v>
      </c>
      <c r="X249" s="5">
        <v>43122</v>
      </c>
      <c r="Y249" s="8" t="s">
        <v>181</v>
      </c>
    </row>
    <row r="250" spans="1:25" ht="12.75">
      <c r="A250">
        <v>2017</v>
      </c>
      <c r="B250" s="7" t="s">
        <v>178</v>
      </c>
      <c r="C250" t="s">
        <v>119</v>
      </c>
      <c r="D250" t="s">
        <v>0</v>
      </c>
      <c r="F250" t="s">
        <v>94</v>
      </c>
      <c r="G250" t="s">
        <v>95</v>
      </c>
      <c r="J250" t="s">
        <v>4</v>
      </c>
      <c r="K250" t="s">
        <v>4</v>
      </c>
      <c r="O250" t="s">
        <v>96</v>
      </c>
      <c r="P250" s="5">
        <v>42745</v>
      </c>
      <c r="Q250" s="6" t="s">
        <v>193</v>
      </c>
      <c r="U250" s="5">
        <v>43122</v>
      </c>
      <c r="V250" s="8" t="s">
        <v>179</v>
      </c>
      <c r="W250">
        <v>2017</v>
      </c>
      <c r="X250" s="5">
        <v>43122</v>
      </c>
      <c r="Y250" s="8" t="s">
        <v>181</v>
      </c>
    </row>
    <row r="251" spans="1:25" ht="12.75">
      <c r="A251">
        <v>2017</v>
      </c>
      <c r="B251" s="7" t="s">
        <v>178</v>
      </c>
      <c r="C251" t="s">
        <v>128</v>
      </c>
      <c r="D251" t="s">
        <v>0</v>
      </c>
      <c r="F251" t="s">
        <v>94</v>
      </c>
      <c r="G251" t="s">
        <v>95</v>
      </c>
      <c r="J251" t="s">
        <v>4</v>
      </c>
      <c r="K251" t="s">
        <v>4</v>
      </c>
      <c r="O251" t="s">
        <v>96</v>
      </c>
      <c r="P251" s="5">
        <v>42745</v>
      </c>
      <c r="Q251" s="6" t="s">
        <v>193</v>
      </c>
      <c r="U251" s="5">
        <v>43122</v>
      </c>
      <c r="V251" s="8" t="s">
        <v>179</v>
      </c>
      <c r="W251">
        <v>2017</v>
      </c>
      <c r="X251" s="5">
        <v>43122</v>
      </c>
      <c r="Y251" s="8" t="s">
        <v>181</v>
      </c>
    </row>
    <row r="252" spans="1:25" ht="12.75">
      <c r="A252">
        <v>2017</v>
      </c>
      <c r="B252" s="7" t="s">
        <v>178</v>
      </c>
      <c r="C252" t="s">
        <v>133</v>
      </c>
      <c r="D252" t="s">
        <v>0</v>
      </c>
      <c r="F252" t="s">
        <v>94</v>
      </c>
      <c r="G252" t="s">
        <v>95</v>
      </c>
      <c r="J252" t="s">
        <v>4</v>
      </c>
      <c r="K252" t="s">
        <v>4</v>
      </c>
      <c r="O252" t="s">
        <v>96</v>
      </c>
      <c r="P252" s="5">
        <v>42745</v>
      </c>
      <c r="Q252" s="6" t="s">
        <v>193</v>
      </c>
      <c r="U252" s="5">
        <v>43122</v>
      </c>
      <c r="V252" s="8" t="s">
        <v>179</v>
      </c>
      <c r="W252">
        <v>2017</v>
      </c>
      <c r="X252" s="5">
        <v>43122</v>
      </c>
      <c r="Y252" s="8" t="s">
        <v>181</v>
      </c>
    </row>
    <row r="253" spans="1:25" ht="12.75">
      <c r="A253">
        <v>2017</v>
      </c>
      <c r="B253" s="7" t="s">
        <v>178</v>
      </c>
      <c r="C253" t="s">
        <v>170</v>
      </c>
      <c r="D253" t="s">
        <v>0</v>
      </c>
      <c r="F253" t="s">
        <v>94</v>
      </c>
      <c r="G253" t="s">
        <v>95</v>
      </c>
      <c r="J253" t="s">
        <v>4</v>
      </c>
      <c r="K253" t="s">
        <v>4</v>
      </c>
      <c r="O253" t="s">
        <v>96</v>
      </c>
      <c r="P253" s="5">
        <v>42745</v>
      </c>
      <c r="Q253" s="6" t="s">
        <v>193</v>
      </c>
      <c r="U253" s="5">
        <v>43122</v>
      </c>
      <c r="V253" s="8" t="s">
        <v>179</v>
      </c>
      <c r="W253">
        <v>2017</v>
      </c>
      <c r="X253" s="5">
        <v>43122</v>
      </c>
      <c r="Y253" s="8" t="s">
        <v>181</v>
      </c>
    </row>
    <row r="254" spans="1:25" ht="12.75">
      <c r="A254">
        <v>2017</v>
      </c>
      <c r="B254" s="7" t="s">
        <v>178</v>
      </c>
      <c r="C254" t="s">
        <v>97</v>
      </c>
      <c r="D254" t="s">
        <v>0</v>
      </c>
      <c r="F254" t="s">
        <v>94</v>
      </c>
      <c r="G254" t="s">
        <v>95</v>
      </c>
      <c r="J254" t="s">
        <v>4</v>
      </c>
      <c r="K254" t="s">
        <v>4</v>
      </c>
      <c r="O254" t="s">
        <v>96</v>
      </c>
      <c r="P254" s="5">
        <v>42745</v>
      </c>
      <c r="Q254" s="6" t="s">
        <v>193</v>
      </c>
      <c r="U254" s="5">
        <v>43122</v>
      </c>
      <c r="V254" s="8" t="s">
        <v>179</v>
      </c>
      <c r="W254">
        <v>2017</v>
      </c>
      <c r="X254" s="5">
        <v>43122</v>
      </c>
      <c r="Y254" s="8" t="s">
        <v>181</v>
      </c>
    </row>
    <row r="255" spans="1:25" ht="12.75">
      <c r="A255">
        <v>2017</v>
      </c>
      <c r="B255" s="7" t="s">
        <v>178</v>
      </c>
      <c r="C255" t="s">
        <v>102</v>
      </c>
      <c r="D255" t="s">
        <v>0</v>
      </c>
      <c r="F255" t="s">
        <v>94</v>
      </c>
      <c r="G255" t="s">
        <v>95</v>
      </c>
      <c r="J255" t="s">
        <v>4</v>
      </c>
      <c r="K255" t="s">
        <v>4</v>
      </c>
      <c r="O255" t="s">
        <v>96</v>
      </c>
      <c r="P255" s="5">
        <v>42745</v>
      </c>
      <c r="Q255" s="6" t="s">
        <v>193</v>
      </c>
      <c r="U255" s="5">
        <v>43122</v>
      </c>
      <c r="V255" s="8" t="s">
        <v>179</v>
      </c>
      <c r="W255">
        <v>2017</v>
      </c>
      <c r="X255" s="5">
        <v>43122</v>
      </c>
      <c r="Y255" s="8" t="s">
        <v>181</v>
      </c>
    </row>
    <row r="256" spans="1:25" ht="12.75">
      <c r="A256">
        <v>2017</v>
      </c>
      <c r="B256" s="7" t="s">
        <v>178</v>
      </c>
      <c r="C256" t="s">
        <v>137</v>
      </c>
      <c r="D256" t="s">
        <v>0</v>
      </c>
      <c r="F256" t="s">
        <v>94</v>
      </c>
      <c r="G256" t="s">
        <v>95</v>
      </c>
      <c r="J256" t="s">
        <v>4</v>
      </c>
      <c r="K256" t="s">
        <v>4</v>
      </c>
      <c r="O256" t="s">
        <v>96</v>
      </c>
      <c r="P256" s="5">
        <v>42745</v>
      </c>
      <c r="Q256" s="6" t="s">
        <v>193</v>
      </c>
      <c r="U256" s="5">
        <v>43122</v>
      </c>
      <c r="V256" s="8" t="s">
        <v>179</v>
      </c>
      <c r="W256">
        <v>2017</v>
      </c>
      <c r="X256" s="5">
        <v>43122</v>
      </c>
      <c r="Y256" s="8" t="s">
        <v>181</v>
      </c>
    </row>
    <row r="257" spans="1:25" ht="12.75">
      <c r="A257">
        <v>2017</v>
      </c>
      <c r="B257" s="7" t="s">
        <v>178</v>
      </c>
      <c r="C257" t="s">
        <v>171</v>
      </c>
      <c r="D257" t="s">
        <v>0</v>
      </c>
      <c r="F257" t="s">
        <v>94</v>
      </c>
      <c r="G257" t="s">
        <v>95</v>
      </c>
      <c r="J257" t="s">
        <v>4</v>
      </c>
      <c r="K257" t="s">
        <v>4</v>
      </c>
      <c r="O257" t="s">
        <v>96</v>
      </c>
      <c r="P257" s="5">
        <v>42745</v>
      </c>
      <c r="Q257" s="6" t="s">
        <v>193</v>
      </c>
      <c r="U257" s="5">
        <v>43122</v>
      </c>
      <c r="V257" s="8" t="s">
        <v>179</v>
      </c>
      <c r="W257">
        <v>2017</v>
      </c>
      <c r="X257" s="5">
        <v>43122</v>
      </c>
      <c r="Y257" s="8" t="s">
        <v>181</v>
      </c>
    </row>
    <row r="258" spans="1:25" ht="12.75">
      <c r="A258">
        <v>2017</v>
      </c>
      <c r="B258" s="7" t="s">
        <v>178</v>
      </c>
      <c r="C258" t="s">
        <v>172</v>
      </c>
      <c r="D258" t="s">
        <v>0</v>
      </c>
      <c r="F258" t="s">
        <v>94</v>
      </c>
      <c r="G258" t="s">
        <v>95</v>
      </c>
      <c r="J258" t="s">
        <v>4</v>
      </c>
      <c r="K258" t="s">
        <v>4</v>
      </c>
      <c r="O258" t="s">
        <v>96</v>
      </c>
      <c r="P258" s="5">
        <v>42745</v>
      </c>
      <c r="Q258" s="6" t="s">
        <v>193</v>
      </c>
      <c r="U258" s="5">
        <v>43122</v>
      </c>
      <c r="V258" s="8" t="s">
        <v>179</v>
      </c>
      <c r="W258">
        <v>2017</v>
      </c>
      <c r="X258" s="5">
        <v>43122</v>
      </c>
      <c r="Y258" s="8" t="s">
        <v>181</v>
      </c>
    </row>
    <row r="259" spans="1:25" ht="12.75">
      <c r="A259">
        <v>2017</v>
      </c>
      <c r="B259" s="7" t="s">
        <v>178</v>
      </c>
      <c r="C259" t="s">
        <v>174</v>
      </c>
      <c r="D259" t="s">
        <v>0</v>
      </c>
      <c r="E259" t="s">
        <v>2</v>
      </c>
      <c r="F259" t="s">
        <v>94</v>
      </c>
      <c r="G259" t="s">
        <v>95</v>
      </c>
      <c r="J259" t="s">
        <v>4</v>
      </c>
      <c r="K259" t="s">
        <v>4</v>
      </c>
      <c r="O259" t="s">
        <v>96</v>
      </c>
      <c r="P259" s="5">
        <v>42745</v>
      </c>
      <c r="Q259" s="6" t="s">
        <v>193</v>
      </c>
      <c r="U259" s="5">
        <v>43122</v>
      </c>
      <c r="V259" s="8" t="s">
        <v>179</v>
      </c>
      <c r="W259">
        <v>2017</v>
      </c>
      <c r="X259" s="5">
        <v>43122</v>
      </c>
      <c r="Y259" s="8" t="s">
        <v>180</v>
      </c>
    </row>
    <row r="260" spans="1:25" ht="12.75">
      <c r="A260">
        <v>2017</v>
      </c>
      <c r="B260" s="7" t="s">
        <v>178</v>
      </c>
      <c r="C260" t="s">
        <v>175</v>
      </c>
      <c r="D260" t="s">
        <v>0</v>
      </c>
      <c r="F260" t="s">
        <v>94</v>
      </c>
      <c r="G260" t="s">
        <v>95</v>
      </c>
      <c r="J260" t="s">
        <v>4</v>
      </c>
      <c r="K260" t="s">
        <v>4</v>
      </c>
      <c r="O260" t="s">
        <v>96</v>
      </c>
      <c r="P260" s="5">
        <v>42745</v>
      </c>
      <c r="Q260" s="6" t="s">
        <v>193</v>
      </c>
      <c r="U260" s="5">
        <v>43122</v>
      </c>
      <c r="V260" s="8" t="s">
        <v>179</v>
      </c>
      <c r="W260">
        <v>2017</v>
      </c>
      <c r="X260" s="5">
        <v>43122</v>
      </c>
      <c r="Y260" s="8" t="s">
        <v>181</v>
      </c>
    </row>
    <row r="261" spans="1:25" ht="12.75">
      <c r="A261">
        <v>2017</v>
      </c>
      <c r="B261" s="7" t="s">
        <v>178</v>
      </c>
      <c r="C261" t="s">
        <v>176</v>
      </c>
      <c r="D261" t="s">
        <v>0</v>
      </c>
      <c r="F261" t="s">
        <v>94</v>
      </c>
      <c r="G261" t="s">
        <v>95</v>
      </c>
      <c r="J261" t="s">
        <v>4</v>
      </c>
      <c r="K261" t="s">
        <v>4</v>
      </c>
      <c r="O261" t="s">
        <v>96</v>
      </c>
      <c r="P261" s="5">
        <v>42745</v>
      </c>
      <c r="Q261" s="6" t="s">
        <v>193</v>
      </c>
      <c r="U261" s="5">
        <v>43122</v>
      </c>
      <c r="V261" s="8" t="s">
        <v>179</v>
      </c>
      <c r="W261">
        <v>2017</v>
      </c>
      <c r="X261" s="5">
        <v>43122</v>
      </c>
      <c r="Y261" s="8" t="s">
        <v>181</v>
      </c>
    </row>
    <row r="262" spans="1:25" ht="12.75">
      <c r="A262">
        <v>2017</v>
      </c>
      <c r="B262" s="7" t="s">
        <v>178</v>
      </c>
      <c r="C262" t="s">
        <v>177</v>
      </c>
      <c r="D262" t="s">
        <v>0</v>
      </c>
      <c r="F262" t="s">
        <v>94</v>
      </c>
      <c r="G262" t="s">
        <v>95</v>
      </c>
      <c r="J262" t="s">
        <v>4</v>
      </c>
      <c r="K262" t="s">
        <v>4</v>
      </c>
      <c r="O262" t="s">
        <v>96</v>
      </c>
      <c r="P262" s="5">
        <v>42745</v>
      </c>
      <c r="Q262" s="6" t="s">
        <v>193</v>
      </c>
      <c r="U262" s="5">
        <v>43122</v>
      </c>
      <c r="V262" s="8" t="s">
        <v>179</v>
      </c>
      <c r="W262">
        <v>2017</v>
      </c>
      <c r="X262" s="5">
        <v>43122</v>
      </c>
      <c r="Y262" s="8" t="s">
        <v>181</v>
      </c>
    </row>
    <row r="263" spans="1:25" ht="12.75">
      <c r="A263">
        <v>2017</v>
      </c>
      <c r="B263" s="7" t="s">
        <v>178</v>
      </c>
      <c r="C263" t="s">
        <v>139</v>
      </c>
      <c r="D263" t="s">
        <v>0</v>
      </c>
      <c r="E263" t="s">
        <v>2</v>
      </c>
      <c r="F263" t="s">
        <v>94</v>
      </c>
      <c r="G263" t="s">
        <v>95</v>
      </c>
      <c r="J263" t="s">
        <v>4</v>
      </c>
      <c r="K263" t="s">
        <v>4</v>
      </c>
      <c r="O263" t="s">
        <v>96</v>
      </c>
      <c r="P263" s="5">
        <v>42745</v>
      </c>
      <c r="Q263" s="6" t="s">
        <v>193</v>
      </c>
      <c r="U263" s="5">
        <v>43122</v>
      </c>
      <c r="V263" s="8" t="s">
        <v>179</v>
      </c>
      <c r="W263">
        <v>2017</v>
      </c>
      <c r="X263" s="5">
        <v>43122</v>
      </c>
      <c r="Y263" s="8" t="s">
        <v>180</v>
      </c>
    </row>
    <row r="264" spans="1:25" ht="12.75">
      <c r="A264">
        <v>2017</v>
      </c>
      <c r="B264" s="7" t="s">
        <v>178</v>
      </c>
      <c r="C264" t="s">
        <v>182</v>
      </c>
      <c r="D264" t="s">
        <v>0</v>
      </c>
      <c r="F264" t="s">
        <v>94</v>
      </c>
      <c r="G264" t="s">
        <v>95</v>
      </c>
      <c r="J264" t="s">
        <v>4</v>
      </c>
      <c r="K264" t="s">
        <v>4</v>
      </c>
      <c r="O264" t="s">
        <v>96</v>
      </c>
      <c r="P264" s="5">
        <v>42745</v>
      </c>
      <c r="Q264" s="6" t="s">
        <v>193</v>
      </c>
      <c r="U264" s="5">
        <v>43122</v>
      </c>
      <c r="V264" s="8" t="s">
        <v>179</v>
      </c>
      <c r="W264">
        <v>2017</v>
      </c>
      <c r="X264" s="5">
        <v>43122</v>
      </c>
      <c r="Y264" s="8" t="s">
        <v>181</v>
      </c>
    </row>
    <row r="265" spans="1:25" ht="12.75">
      <c r="A265">
        <v>2017</v>
      </c>
      <c r="B265" s="7" t="s">
        <v>178</v>
      </c>
      <c r="C265" t="s">
        <v>183</v>
      </c>
      <c r="D265" t="s">
        <v>0</v>
      </c>
      <c r="F265" t="s">
        <v>94</v>
      </c>
      <c r="G265" t="s">
        <v>95</v>
      </c>
      <c r="J265" t="s">
        <v>4</v>
      </c>
      <c r="K265" t="s">
        <v>4</v>
      </c>
      <c r="O265" t="s">
        <v>96</v>
      </c>
      <c r="P265" s="5">
        <v>42745</v>
      </c>
      <c r="Q265" s="6" t="s">
        <v>193</v>
      </c>
      <c r="U265" s="5">
        <v>43122</v>
      </c>
      <c r="V265" s="8" t="s">
        <v>179</v>
      </c>
      <c r="W265">
        <v>2017</v>
      </c>
      <c r="X265" s="5">
        <v>43122</v>
      </c>
      <c r="Y265" s="8" t="s">
        <v>181</v>
      </c>
    </row>
    <row r="266" spans="1:25" ht="12.75">
      <c r="A266">
        <v>2017</v>
      </c>
      <c r="B266" s="7" t="s">
        <v>178</v>
      </c>
      <c r="C266" t="s">
        <v>184</v>
      </c>
      <c r="D266" t="s">
        <v>0</v>
      </c>
      <c r="F266" t="s">
        <v>94</v>
      </c>
      <c r="G266" t="s">
        <v>95</v>
      </c>
      <c r="J266" t="s">
        <v>4</v>
      </c>
      <c r="K266" t="s">
        <v>4</v>
      </c>
      <c r="O266" t="s">
        <v>96</v>
      </c>
      <c r="P266" s="5">
        <v>42745</v>
      </c>
      <c r="Q266" s="6" t="s">
        <v>193</v>
      </c>
      <c r="U266" s="5">
        <v>43122</v>
      </c>
      <c r="V266" s="8" t="s">
        <v>179</v>
      </c>
      <c r="W266">
        <v>2017</v>
      </c>
      <c r="X266" s="5">
        <v>43122</v>
      </c>
      <c r="Y266" s="8" t="s">
        <v>181</v>
      </c>
    </row>
    <row r="267" spans="1:25" ht="12.75">
      <c r="A267">
        <v>2017</v>
      </c>
      <c r="B267" s="7" t="s">
        <v>178</v>
      </c>
      <c r="C267" t="s">
        <v>185</v>
      </c>
      <c r="D267" t="s">
        <v>0</v>
      </c>
      <c r="E267" t="s">
        <v>2</v>
      </c>
      <c r="F267" t="s">
        <v>94</v>
      </c>
      <c r="G267" t="s">
        <v>95</v>
      </c>
      <c r="J267" t="s">
        <v>4</v>
      </c>
      <c r="K267" t="s">
        <v>4</v>
      </c>
      <c r="O267" t="s">
        <v>96</v>
      </c>
      <c r="P267" s="5">
        <v>42745</v>
      </c>
      <c r="Q267" s="6" t="s">
        <v>193</v>
      </c>
      <c r="U267" s="5">
        <v>43122</v>
      </c>
      <c r="V267" s="8" t="s">
        <v>179</v>
      </c>
      <c r="W267">
        <v>2017</v>
      </c>
      <c r="X267" s="5">
        <v>43122</v>
      </c>
      <c r="Y267" s="8" t="s">
        <v>180</v>
      </c>
    </row>
    <row r="268" spans="1:25" ht="12.75">
      <c r="A268">
        <v>2017</v>
      </c>
      <c r="B268" s="7" t="s">
        <v>178</v>
      </c>
      <c r="C268" t="s">
        <v>186</v>
      </c>
      <c r="D268" t="s">
        <v>0</v>
      </c>
      <c r="E268" t="s">
        <v>2</v>
      </c>
      <c r="F268" t="s">
        <v>94</v>
      </c>
      <c r="G268" t="s">
        <v>95</v>
      </c>
      <c r="J268" t="s">
        <v>4</v>
      </c>
      <c r="K268" t="s">
        <v>4</v>
      </c>
      <c r="O268" t="s">
        <v>96</v>
      </c>
      <c r="P268" s="5">
        <v>42745</v>
      </c>
      <c r="Q268" s="6" t="s">
        <v>193</v>
      </c>
      <c r="U268" s="5">
        <v>43122</v>
      </c>
      <c r="V268" s="8" t="s">
        <v>179</v>
      </c>
      <c r="W268">
        <v>2017</v>
      </c>
      <c r="X268" s="5">
        <v>43122</v>
      </c>
      <c r="Y268" s="8" t="s">
        <v>181</v>
      </c>
    </row>
    <row r="269" spans="1:25" ht="12.75">
      <c r="A269">
        <v>2017</v>
      </c>
      <c r="B269" s="7" t="s">
        <v>178</v>
      </c>
      <c r="C269" t="s">
        <v>188</v>
      </c>
      <c r="D269" t="s">
        <v>0</v>
      </c>
      <c r="E269" t="s">
        <v>2</v>
      </c>
      <c r="F269" t="s">
        <v>94</v>
      </c>
      <c r="G269" t="s">
        <v>95</v>
      </c>
      <c r="J269" t="s">
        <v>4</v>
      </c>
      <c r="K269" t="s">
        <v>4</v>
      </c>
      <c r="O269" t="s">
        <v>96</v>
      </c>
      <c r="P269" s="5">
        <v>42745</v>
      </c>
      <c r="Q269" s="6" t="s">
        <v>193</v>
      </c>
      <c r="U269" s="5">
        <v>43122</v>
      </c>
      <c r="V269" s="8" t="s">
        <v>179</v>
      </c>
      <c r="W269">
        <v>2017</v>
      </c>
      <c r="X269" s="5">
        <v>43122</v>
      </c>
      <c r="Y269" s="8" t="s">
        <v>180</v>
      </c>
    </row>
    <row r="270" spans="1:25" ht="12.75">
      <c r="A270">
        <v>2017</v>
      </c>
      <c r="B270" s="7" t="s">
        <v>178</v>
      </c>
      <c r="C270" t="s">
        <v>187</v>
      </c>
      <c r="D270" t="s">
        <v>0</v>
      </c>
      <c r="F270" t="s">
        <v>94</v>
      </c>
      <c r="G270" t="s">
        <v>95</v>
      </c>
      <c r="J270" t="s">
        <v>4</v>
      </c>
      <c r="K270" t="s">
        <v>4</v>
      </c>
      <c r="O270" t="s">
        <v>96</v>
      </c>
      <c r="P270" s="5">
        <v>42745</v>
      </c>
      <c r="Q270" s="6" t="s">
        <v>193</v>
      </c>
      <c r="U270" s="5">
        <v>43122</v>
      </c>
      <c r="V270" s="8" t="s">
        <v>179</v>
      </c>
      <c r="W270">
        <v>2017</v>
      </c>
      <c r="X270" s="5">
        <v>43122</v>
      </c>
      <c r="Y270" s="8" t="s">
        <v>181</v>
      </c>
    </row>
    <row r="271" spans="1:25" ht="12.75">
      <c r="A271">
        <v>2017</v>
      </c>
      <c r="B271" s="7" t="s">
        <v>178</v>
      </c>
      <c r="C271" t="s">
        <v>189</v>
      </c>
      <c r="D271" t="s">
        <v>0</v>
      </c>
      <c r="F271" t="s">
        <v>94</v>
      </c>
      <c r="G271" t="s">
        <v>95</v>
      </c>
      <c r="J271" t="s">
        <v>4</v>
      </c>
      <c r="K271" t="s">
        <v>4</v>
      </c>
      <c r="O271" t="s">
        <v>96</v>
      </c>
      <c r="P271" s="5">
        <v>42745</v>
      </c>
      <c r="Q271" s="6" t="s">
        <v>193</v>
      </c>
      <c r="U271" s="5">
        <v>43122</v>
      </c>
      <c r="V271" s="8" t="s">
        <v>179</v>
      </c>
      <c r="W271">
        <v>2017</v>
      </c>
      <c r="X271" s="5">
        <v>43122</v>
      </c>
      <c r="Y271" s="8" t="s">
        <v>181</v>
      </c>
    </row>
    <row r="272" spans="1:25" ht="12.75">
      <c r="A272">
        <v>2017</v>
      </c>
      <c r="B272" s="7" t="s">
        <v>178</v>
      </c>
      <c r="C272" t="s">
        <v>190</v>
      </c>
      <c r="D272" t="s">
        <v>0</v>
      </c>
      <c r="F272" t="s">
        <v>94</v>
      </c>
      <c r="G272" t="s">
        <v>95</v>
      </c>
      <c r="J272" t="s">
        <v>4</v>
      </c>
      <c r="K272" t="s">
        <v>4</v>
      </c>
      <c r="O272" t="s">
        <v>96</v>
      </c>
      <c r="P272" s="5">
        <v>42745</v>
      </c>
      <c r="Q272" s="6" t="s">
        <v>193</v>
      </c>
      <c r="U272" s="5">
        <v>43122</v>
      </c>
      <c r="V272" s="8" t="s">
        <v>179</v>
      </c>
      <c r="W272">
        <v>2017</v>
      </c>
      <c r="X272" s="5">
        <v>43122</v>
      </c>
      <c r="Y272" s="8" t="s">
        <v>181</v>
      </c>
    </row>
    <row r="273" spans="1:25" ht="12.75">
      <c r="A273">
        <v>2017</v>
      </c>
      <c r="B273" s="7" t="s">
        <v>178</v>
      </c>
      <c r="C273" t="s">
        <v>191</v>
      </c>
      <c r="D273" t="s">
        <v>0</v>
      </c>
      <c r="F273" t="s">
        <v>94</v>
      </c>
      <c r="G273" t="s">
        <v>95</v>
      </c>
      <c r="J273" t="s">
        <v>4</v>
      </c>
      <c r="K273" t="s">
        <v>4</v>
      </c>
      <c r="O273" t="s">
        <v>96</v>
      </c>
      <c r="P273" s="5">
        <v>42745</v>
      </c>
      <c r="Q273" s="6" t="s">
        <v>193</v>
      </c>
      <c r="U273" s="5">
        <v>43122</v>
      </c>
      <c r="V273" s="8" t="s">
        <v>179</v>
      </c>
      <c r="W273">
        <v>2017</v>
      </c>
      <c r="X273" s="5">
        <v>43122</v>
      </c>
      <c r="Y273" s="8" t="s">
        <v>181</v>
      </c>
    </row>
    <row r="274" spans="1:25" ht="12.75">
      <c r="A274">
        <v>2017</v>
      </c>
      <c r="B274" s="7" t="s">
        <v>178</v>
      </c>
      <c r="C274" t="s">
        <v>192</v>
      </c>
      <c r="D274" t="s">
        <v>0</v>
      </c>
      <c r="F274" t="s">
        <v>94</v>
      </c>
      <c r="G274" t="s">
        <v>95</v>
      </c>
      <c r="J274" t="s">
        <v>4</v>
      </c>
      <c r="K274" t="s">
        <v>4</v>
      </c>
      <c r="O274" t="s">
        <v>96</v>
      </c>
      <c r="P274" s="5">
        <v>42745</v>
      </c>
      <c r="Q274" s="6" t="s">
        <v>193</v>
      </c>
      <c r="U274" s="5">
        <v>43122</v>
      </c>
      <c r="V274" s="8" t="s">
        <v>179</v>
      </c>
      <c r="W274">
        <v>2017</v>
      </c>
      <c r="X274" s="5">
        <v>43122</v>
      </c>
      <c r="Y274" s="8" t="s">
        <v>181</v>
      </c>
    </row>
    <row r="275" spans="2:25" ht="12.75">
      <c r="B275" s="7"/>
      <c r="P275" s="5"/>
      <c r="Q275" s="6"/>
      <c r="U275" s="5"/>
      <c r="V275" s="8"/>
      <c r="X275" s="5"/>
      <c r="Y275" s="8"/>
    </row>
    <row r="276" spans="2:25" ht="12.75">
      <c r="B276" s="7"/>
      <c r="P276" s="5"/>
      <c r="Q276" s="6"/>
      <c r="U276" s="5"/>
      <c r="V276" s="8"/>
      <c r="X276" s="5"/>
      <c r="Y276" s="8"/>
    </row>
    <row r="277" spans="2:25" ht="12.75">
      <c r="B277" s="7"/>
      <c r="P277" s="5"/>
      <c r="Q277" s="6"/>
      <c r="U277" s="5"/>
      <c r="V277" s="8"/>
      <c r="X277" s="5"/>
      <c r="Y277" s="8"/>
    </row>
    <row r="278" spans="2:25" ht="12.75">
      <c r="B278" s="7"/>
      <c r="P278" s="5"/>
      <c r="Q278" s="6"/>
      <c r="U278" s="5"/>
      <c r="V278" s="8"/>
      <c r="X278" s="5"/>
      <c r="Y278" s="8"/>
    </row>
    <row r="279" spans="2:25" ht="12.75">
      <c r="B279" s="7"/>
      <c r="P279" s="5"/>
      <c r="Q279" s="6"/>
      <c r="U279" s="5"/>
      <c r="V279" s="8"/>
      <c r="X279" s="5"/>
      <c r="Y279" s="8"/>
    </row>
    <row r="280" spans="2:25" ht="12.75">
      <c r="B280" s="7"/>
      <c r="P280" s="5"/>
      <c r="Q280" s="6"/>
      <c r="U280" s="5"/>
      <c r="V280" s="8"/>
      <c r="X280" s="5"/>
      <c r="Y280" s="8"/>
    </row>
    <row r="281" spans="2:25" ht="12.75">
      <c r="B281" s="7"/>
      <c r="P281" s="5"/>
      <c r="Q281" s="6"/>
      <c r="U281" s="5"/>
      <c r="V281" s="8"/>
      <c r="X281" s="5"/>
      <c r="Y281" s="8"/>
    </row>
    <row r="282" spans="2:25" ht="12.75">
      <c r="B282" s="7"/>
      <c r="P282" s="5"/>
      <c r="Q282" s="6"/>
      <c r="U282" s="5"/>
      <c r="V282" s="8"/>
      <c r="X282" s="5"/>
      <c r="Y282" s="8"/>
    </row>
    <row r="283" spans="2:25" ht="12.75">
      <c r="B283" s="7"/>
      <c r="P283" s="5"/>
      <c r="Q283" s="6"/>
      <c r="U283" s="5"/>
      <c r="V283" s="8"/>
      <c r="X283" s="5"/>
      <c r="Y283" s="8"/>
    </row>
    <row r="284" spans="2:25" ht="12.75">
      <c r="B284" s="7"/>
      <c r="P284" s="5"/>
      <c r="Q284" s="6"/>
      <c r="U284" s="5"/>
      <c r="V284" s="8"/>
      <c r="X284" s="5"/>
      <c r="Y284" s="8"/>
    </row>
    <row r="285" spans="2:25" ht="12.75">
      <c r="B285" s="7"/>
      <c r="P285" s="5"/>
      <c r="Q285" s="6"/>
      <c r="U285" s="5"/>
      <c r="V285" s="8"/>
      <c r="X285" s="5"/>
      <c r="Y285" s="8"/>
    </row>
    <row r="286" spans="2:25" ht="12.75">
      <c r="B286" s="7"/>
      <c r="P286" s="5"/>
      <c r="Q286" s="6"/>
      <c r="U286" s="5"/>
      <c r="V286" s="8"/>
      <c r="X286" s="5"/>
      <c r="Y286" s="8"/>
    </row>
    <row r="287" spans="2:25" ht="12.75">
      <c r="B287" s="7"/>
      <c r="P287" s="5"/>
      <c r="Q287" s="6"/>
      <c r="U287" s="5"/>
      <c r="V287" s="8"/>
      <c r="X287" s="5"/>
      <c r="Y287" s="8"/>
    </row>
    <row r="288" spans="2:25" ht="12.75">
      <c r="B288" s="7"/>
      <c r="P288" s="5"/>
      <c r="Q288" s="6"/>
      <c r="U288" s="5"/>
      <c r="V288" s="8"/>
      <c r="X288" s="5"/>
      <c r="Y288" s="8"/>
    </row>
    <row r="289" spans="2:25" ht="12.75">
      <c r="B289" s="7"/>
      <c r="P289" s="5"/>
      <c r="Q289" s="6"/>
      <c r="U289" s="5"/>
      <c r="V289" s="8"/>
      <c r="X289" s="5"/>
      <c r="Y289" s="8"/>
    </row>
    <row r="290" spans="2:25" ht="12.75">
      <c r="B290" s="7"/>
      <c r="P290" s="5"/>
      <c r="Q290" s="6"/>
      <c r="U290" s="5"/>
      <c r="V290" s="8"/>
      <c r="X290" s="5"/>
      <c r="Y290" s="8"/>
    </row>
    <row r="291" spans="2:25" ht="12.75">
      <c r="B291" s="7"/>
      <c r="P291" s="5"/>
      <c r="Q291" s="6"/>
      <c r="U291" s="5"/>
      <c r="V291" s="8"/>
      <c r="X291" s="5"/>
      <c r="Y291" s="8"/>
    </row>
    <row r="292" spans="2:25" ht="12.75">
      <c r="B292" s="7"/>
      <c r="P292" s="5"/>
      <c r="Q292" s="6"/>
      <c r="U292" s="5"/>
      <c r="V292" s="8"/>
      <c r="X292" s="5"/>
      <c r="Y292" s="8"/>
    </row>
    <row r="293" spans="2:25" ht="12.75">
      <c r="B293" s="7"/>
      <c r="P293" s="5"/>
      <c r="Q293" s="6"/>
      <c r="U293" s="5"/>
      <c r="V293" s="8"/>
      <c r="X293" s="5"/>
      <c r="Y293" s="8"/>
    </row>
    <row r="294" spans="2:25" ht="12.75">
      <c r="B294" s="7"/>
      <c r="P294" s="5"/>
      <c r="Q294" s="6"/>
      <c r="U294" s="5"/>
      <c r="V294" s="8"/>
      <c r="X294" s="5"/>
      <c r="Y294" s="8"/>
    </row>
    <row r="295" spans="2:25" ht="12.75">
      <c r="B295" s="7"/>
      <c r="P295" s="5"/>
      <c r="Q295" s="6"/>
      <c r="U295" s="5"/>
      <c r="V295" s="8"/>
      <c r="X295" s="5"/>
      <c r="Y295" s="8"/>
    </row>
    <row r="296" spans="2:25" ht="12.75">
      <c r="B296" s="7"/>
      <c r="P296" s="5"/>
      <c r="Q296" s="6"/>
      <c r="U296" s="5"/>
      <c r="V296" s="8"/>
      <c r="X296" s="5"/>
      <c r="Y296" s="8"/>
    </row>
    <row r="297" spans="2:25" ht="12.75">
      <c r="B297" s="7"/>
      <c r="P297" s="5"/>
      <c r="Q297" s="6"/>
      <c r="U297" s="5"/>
      <c r="V297" s="8"/>
      <c r="X297" s="5"/>
      <c r="Y297" s="8"/>
    </row>
    <row r="298" spans="2:25" ht="12.75">
      <c r="B298" s="7"/>
      <c r="P298" s="5"/>
      <c r="Q298" s="6"/>
      <c r="U298" s="5"/>
      <c r="V298" s="8"/>
      <c r="X298" s="5"/>
      <c r="Y298" s="8"/>
    </row>
    <row r="299" spans="2:25" ht="12.75">
      <c r="B299" s="7"/>
      <c r="P299" s="5"/>
      <c r="Q299" s="6"/>
      <c r="U299" s="5"/>
      <c r="V299" s="8"/>
      <c r="X299" s="5"/>
      <c r="Y299" s="8"/>
    </row>
    <row r="300" spans="2:25" ht="12.75">
      <c r="B300" s="7"/>
      <c r="P300" s="5"/>
      <c r="Q300" s="6"/>
      <c r="U300" s="5"/>
      <c r="V300" s="8"/>
      <c r="X300" s="5"/>
      <c r="Y300" s="8"/>
    </row>
    <row r="301" spans="2:25" ht="12.75">
      <c r="B301" s="7"/>
      <c r="P301" s="5"/>
      <c r="Q301" s="6"/>
      <c r="U301" s="5"/>
      <c r="V301" s="8"/>
      <c r="X301" s="5"/>
      <c r="Y301" s="8"/>
    </row>
    <row r="302" spans="2:25" ht="12.75">
      <c r="B302" s="7"/>
      <c r="P302" s="5"/>
      <c r="Q302" s="6"/>
      <c r="U302" s="5"/>
      <c r="V302" s="8"/>
      <c r="X302" s="5"/>
      <c r="Y302" s="8"/>
    </row>
    <row r="303" spans="2:25" ht="12.75">
      <c r="B303" s="7"/>
      <c r="P303" s="5"/>
      <c r="Q303" s="6"/>
      <c r="U303" s="5"/>
      <c r="V303" s="8"/>
      <c r="X303" s="5"/>
      <c r="Y303" s="8"/>
    </row>
    <row r="304" spans="2:25" ht="12.75">
      <c r="B304" s="7"/>
      <c r="P304" s="5"/>
      <c r="Q304" s="6"/>
      <c r="U304" s="5"/>
      <c r="V304" s="8"/>
      <c r="X304" s="5"/>
      <c r="Y304" s="8"/>
    </row>
    <row r="305" spans="2:25" ht="12.75">
      <c r="B305" s="7"/>
      <c r="P305" s="5"/>
      <c r="Q305" s="6"/>
      <c r="U305" s="5"/>
      <c r="V305" s="8"/>
      <c r="X305" s="5"/>
      <c r="Y305" s="8"/>
    </row>
    <row r="306" spans="2:25" ht="12.75">
      <c r="B306" s="7"/>
      <c r="P306" s="5"/>
      <c r="Q306" s="6"/>
      <c r="U306" s="5"/>
      <c r="V306" s="8"/>
      <c r="X306" s="5"/>
      <c r="Y306" s="8"/>
    </row>
    <row r="307" spans="2:25" ht="12.75">
      <c r="B307" s="7"/>
      <c r="P307" s="5"/>
      <c r="Q307" s="6"/>
      <c r="U307" s="5"/>
      <c r="V307" s="8"/>
      <c r="X307" s="5"/>
      <c r="Y307" s="8"/>
    </row>
    <row r="308" spans="2:25" ht="12.75">
      <c r="B308" s="7"/>
      <c r="P308" s="5"/>
      <c r="Q308" s="6"/>
      <c r="U308" s="5"/>
      <c r="V308" s="8"/>
      <c r="X308" s="5"/>
      <c r="Y308" s="8"/>
    </row>
    <row r="309" spans="2:25" ht="12.75">
      <c r="B309" s="7"/>
      <c r="P309" s="5"/>
      <c r="Q309" s="6"/>
      <c r="U309" s="5"/>
      <c r="V309" s="8"/>
      <c r="X309" s="5"/>
      <c r="Y309" s="8"/>
    </row>
    <row r="310" spans="2:25" ht="12.75">
      <c r="B310" s="7"/>
      <c r="P310" s="5"/>
      <c r="Q310" s="6"/>
      <c r="U310" s="5"/>
      <c r="V310" s="8"/>
      <c r="X310" s="5"/>
      <c r="Y310" s="8"/>
    </row>
    <row r="311" spans="2:25" ht="12.75">
      <c r="B311" s="7"/>
      <c r="P311" s="5"/>
      <c r="Q311" s="6"/>
      <c r="U311" s="5"/>
      <c r="V311" s="8"/>
      <c r="X311" s="5"/>
      <c r="Y311" s="8"/>
    </row>
    <row r="312" spans="2:25" ht="12.75">
      <c r="B312" s="7"/>
      <c r="P312" s="5"/>
      <c r="Q312" s="6"/>
      <c r="U312" s="5"/>
      <c r="V312" s="8"/>
      <c r="X312" s="5"/>
      <c r="Y312" s="8"/>
    </row>
    <row r="313" spans="2:25" ht="12.75">
      <c r="B313" s="7"/>
      <c r="P313" s="5"/>
      <c r="Q313" s="6"/>
      <c r="U313" s="5"/>
      <c r="V313" s="8"/>
      <c r="X313" s="5"/>
      <c r="Y313" s="8"/>
    </row>
    <row r="314" spans="2:25" ht="12.75">
      <c r="B314" s="7"/>
      <c r="P314" s="5"/>
      <c r="Q314" s="6"/>
      <c r="U314" s="5"/>
      <c r="V314" s="8"/>
      <c r="X314" s="5"/>
      <c r="Y314" s="8"/>
    </row>
    <row r="315" spans="2:25" ht="12.75">
      <c r="B315" s="7"/>
      <c r="P315" s="5"/>
      <c r="Q315" s="6"/>
      <c r="U315" s="5"/>
      <c r="V315" s="8"/>
      <c r="X315" s="5"/>
      <c r="Y315" s="8"/>
    </row>
    <row r="316" spans="2:25" ht="12.75">
      <c r="B316" s="7"/>
      <c r="P316" s="5"/>
      <c r="Q316" s="6"/>
      <c r="U316" s="5"/>
      <c r="V316" s="8"/>
      <c r="X316" s="5"/>
      <c r="Y316" s="8"/>
    </row>
    <row r="317" spans="2:25" ht="12.75">
      <c r="B317" s="7"/>
      <c r="P317" s="5"/>
      <c r="Q317" s="6"/>
      <c r="U317" s="5"/>
      <c r="V317" s="8"/>
      <c r="X317" s="5"/>
      <c r="Y317" s="8"/>
    </row>
    <row r="318" spans="2:25" ht="12.75">
      <c r="B318" s="7"/>
      <c r="P318" s="5"/>
      <c r="Q318" s="6"/>
      <c r="U318" s="5"/>
      <c r="V318" s="8"/>
      <c r="X318" s="5"/>
      <c r="Y318" s="8"/>
    </row>
    <row r="319" spans="2:25" ht="12.75">
      <c r="B319" s="7"/>
      <c r="P319" s="5"/>
      <c r="Q319" s="6"/>
      <c r="U319" s="5"/>
      <c r="V319" s="8"/>
      <c r="X319" s="5"/>
      <c r="Y319" s="8"/>
    </row>
    <row r="320" spans="2:25" ht="12.75">
      <c r="B320" s="7"/>
      <c r="P320" s="5"/>
      <c r="Q320" s="6"/>
      <c r="U320" s="5"/>
      <c r="V320" s="8"/>
      <c r="X320" s="5"/>
      <c r="Y320" s="8"/>
    </row>
    <row r="321" spans="2:25" ht="12.75">
      <c r="B321" s="7"/>
      <c r="P321" s="5"/>
      <c r="Q321" s="6"/>
      <c r="U321" s="5"/>
      <c r="V321" s="8"/>
      <c r="X321" s="5"/>
      <c r="Y321" s="8"/>
    </row>
    <row r="322" spans="2:25" ht="12.75">
      <c r="B322" s="7"/>
      <c r="P322" s="5"/>
      <c r="Q322" s="6"/>
      <c r="U322" s="5"/>
      <c r="V322" s="8"/>
      <c r="X322" s="5"/>
      <c r="Y322" s="8"/>
    </row>
    <row r="323" spans="2:25" ht="12.75">
      <c r="B323" s="7"/>
      <c r="P323" s="5"/>
      <c r="Q323" s="6"/>
      <c r="U323" s="5"/>
      <c r="V323" s="8"/>
      <c r="X323" s="5"/>
      <c r="Y323" s="8"/>
    </row>
    <row r="324" spans="2:25" ht="12.75">
      <c r="B324" s="7"/>
      <c r="P324" s="5"/>
      <c r="Q324" s="6"/>
      <c r="U324" s="5"/>
      <c r="V324" s="8"/>
      <c r="X324" s="5"/>
      <c r="Y324" s="8"/>
    </row>
    <row r="325" spans="2:25" ht="12.75">
      <c r="B325" s="7"/>
      <c r="P325" s="5"/>
      <c r="Q325" s="6"/>
      <c r="U325" s="5"/>
      <c r="V325" s="8"/>
      <c r="X325" s="5"/>
      <c r="Y325" s="8"/>
    </row>
    <row r="326" spans="2:25" ht="12.75">
      <c r="B326" s="7"/>
      <c r="P326" s="5"/>
      <c r="Q326" s="6"/>
      <c r="U326" s="5"/>
      <c r="V326" s="8"/>
      <c r="X326" s="5"/>
      <c r="Y326" s="8"/>
    </row>
    <row r="327" spans="2:25" ht="12.75">
      <c r="B327" s="7"/>
      <c r="P327" s="5"/>
      <c r="Q327" s="6"/>
      <c r="U327" s="5"/>
      <c r="V327" s="8"/>
      <c r="X327" s="5"/>
      <c r="Y327" s="8"/>
    </row>
    <row r="328" spans="2:25" ht="12.75">
      <c r="B328" s="7"/>
      <c r="P328" s="5"/>
      <c r="Q328" s="6"/>
      <c r="U328" s="5"/>
      <c r="V328" s="8"/>
      <c r="X328" s="5"/>
      <c r="Y328" s="8"/>
    </row>
    <row r="329" spans="2:25" ht="12.75">
      <c r="B329" s="7"/>
      <c r="P329" s="5"/>
      <c r="Q329" s="6"/>
      <c r="U329" s="5"/>
      <c r="V329" s="8"/>
      <c r="X329" s="5"/>
      <c r="Y329" s="8"/>
    </row>
    <row r="330" spans="2:25" ht="12.75">
      <c r="B330" s="7"/>
      <c r="P330" s="5"/>
      <c r="Q330" s="6"/>
      <c r="U330" s="5"/>
      <c r="V330" s="8"/>
      <c r="X330" s="5"/>
      <c r="Y330" s="8"/>
    </row>
    <row r="331" spans="2:25" ht="12.75">
      <c r="B331" s="7"/>
      <c r="P331" s="5"/>
      <c r="Q331" s="6"/>
      <c r="U331" s="5"/>
      <c r="V331" s="8"/>
      <c r="X331" s="5"/>
      <c r="Y331" s="8"/>
    </row>
    <row r="332" spans="2:25" ht="12.75">
      <c r="B332" s="7"/>
      <c r="P332" s="5"/>
      <c r="Q332" s="6"/>
      <c r="U332" s="5"/>
      <c r="V332" s="8"/>
      <c r="X332" s="5"/>
      <c r="Y332" s="8"/>
    </row>
    <row r="333" spans="2:25" ht="12.75">
      <c r="B333" s="7"/>
      <c r="P333" s="5"/>
      <c r="Q333" s="6"/>
      <c r="U333" s="5"/>
      <c r="V333" s="8"/>
      <c r="X333" s="5"/>
      <c r="Y333" s="8"/>
    </row>
    <row r="334" spans="2:25" ht="12.75">
      <c r="B334" s="7"/>
      <c r="P334" s="5"/>
      <c r="Q334" s="6"/>
      <c r="U334" s="5"/>
      <c r="V334" s="8"/>
      <c r="X334" s="5"/>
      <c r="Y334" s="8"/>
    </row>
    <row r="335" spans="2:25" ht="12.75">
      <c r="B335" s="7"/>
      <c r="P335" s="5"/>
      <c r="Q335" s="6"/>
      <c r="U335" s="5"/>
      <c r="V335" s="8"/>
      <c r="X335" s="5"/>
      <c r="Y335" s="8"/>
    </row>
    <row r="336" spans="2:25" ht="12.75">
      <c r="B336" s="7"/>
      <c r="P336" s="5"/>
      <c r="Q336" s="6"/>
      <c r="U336" s="5"/>
      <c r="V336" s="8"/>
      <c r="X336" s="5"/>
      <c r="Y336" s="8"/>
    </row>
    <row r="337" spans="2:25" ht="12.75">
      <c r="B337" s="7"/>
      <c r="P337" s="5"/>
      <c r="Q337" s="6"/>
      <c r="U337" s="5"/>
      <c r="V337" s="8"/>
      <c r="X337" s="5"/>
      <c r="Y337" s="8"/>
    </row>
    <row r="338" spans="2:25" ht="12.75">
      <c r="B338" s="7"/>
      <c r="P338" s="5"/>
      <c r="Q338" s="6"/>
      <c r="U338" s="5"/>
      <c r="V338" s="8"/>
      <c r="X338" s="5"/>
      <c r="Y338" s="8"/>
    </row>
    <row r="339" spans="2:25" ht="12.75">
      <c r="B339" s="7"/>
      <c r="P339" s="5"/>
      <c r="Q339" s="6"/>
      <c r="U339" s="5"/>
      <c r="V339" s="8"/>
      <c r="X339" s="5"/>
      <c r="Y339" s="8"/>
    </row>
    <row r="340" spans="2:25" ht="12.75">
      <c r="B340" s="7"/>
      <c r="P340" s="5"/>
      <c r="Q340" s="6"/>
      <c r="U340" s="5"/>
      <c r="V340" s="8"/>
      <c r="X340" s="5"/>
      <c r="Y340" s="8"/>
    </row>
    <row r="341" spans="2:25" ht="12.75">
      <c r="B341" s="7"/>
      <c r="P341" s="5"/>
      <c r="Q341" s="6"/>
      <c r="U341" s="5"/>
      <c r="V341" s="8"/>
      <c r="X341" s="5"/>
      <c r="Y341" s="8"/>
    </row>
    <row r="342" spans="2:25" ht="12.75">
      <c r="B342" s="7"/>
      <c r="P342" s="5"/>
      <c r="Q342" s="6"/>
      <c r="U342" s="5"/>
      <c r="V342" s="8"/>
      <c r="X342" s="5"/>
      <c r="Y342" s="8"/>
    </row>
    <row r="343" spans="2:25" ht="12.75">
      <c r="B343" s="7"/>
      <c r="P343" s="5"/>
      <c r="Q343" s="6"/>
      <c r="U343" s="5"/>
      <c r="V343" s="8"/>
      <c r="X343" s="5"/>
      <c r="Y343" s="8"/>
    </row>
    <row r="344" spans="2:25" ht="12.75">
      <c r="B344" s="7"/>
      <c r="P344" s="5"/>
      <c r="Q344" s="6"/>
      <c r="U344" s="5"/>
      <c r="V344" s="8"/>
      <c r="X344" s="5"/>
      <c r="Y344" s="8"/>
    </row>
    <row r="345" spans="2:25" ht="12.75">
      <c r="B345" s="7"/>
      <c r="P345" s="5"/>
      <c r="Q345" s="6"/>
      <c r="U345" s="5"/>
      <c r="V345" s="8"/>
      <c r="X345" s="5"/>
      <c r="Y345" s="8"/>
    </row>
    <row r="346" spans="2:25" ht="12.75">
      <c r="B346" s="7"/>
      <c r="P346" s="5"/>
      <c r="Q346" s="6"/>
      <c r="U346" s="5"/>
      <c r="V346" s="8"/>
      <c r="X346" s="5"/>
      <c r="Y346" s="8"/>
    </row>
    <row r="347" spans="2:25" ht="12.75">
      <c r="B347" s="7"/>
      <c r="P347" s="5"/>
      <c r="Q347" s="6"/>
      <c r="U347" s="5"/>
      <c r="V347" s="8"/>
      <c r="X347" s="5"/>
      <c r="Y347" s="8"/>
    </row>
    <row r="348" spans="2:25" ht="12.75">
      <c r="B348" s="7"/>
      <c r="P348" s="5"/>
      <c r="Q348" s="6"/>
      <c r="U348" s="5"/>
      <c r="V348" s="8"/>
      <c r="X348" s="5"/>
      <c r="Y348" s="8"/>
    </row>
    <row r="349" spans="2:25" ht="12.75">
      <c r="B349" s="7"/>
      <c r="P349" s="5"/>
      <c r="Q349" s="6"/>
      <c r="U349" s="5"/>
      <c r="V349" s="8"/>
      <c r="X349" s="5"/>
      <c r="Y349" s="8"/>
    </row>
    <row r="350" spans="2:25" ht="12.75">
      <c r="B350" s="7"/>
      <c r="P350" s="5"/>
      <c r="Q350" s="6"/>
      <c r="U350" s="5"/>
      <c r="V350" s="8"/>
      <c r="X350" s="5"/>
      <c r="Y350" s="8"/>
    </row>
    <row r="351" spans="2:25" ht="12.75">
      <c r="B351" s="7"/>
      <c r="P351" s="5"/>
      <c r="Q351" s="6"/>
      <c r="U351" s="5"/>
      <c r="V351" s="8"/>
      <c r="X351" s="5"/>
      <c r="Y351" s="8"/>
    </row>
    <row r="352" spans="2:25" ht="12.75">
      <c r="B352" s="7"/>
      <c r="P352" s="5"/>
      <c r="Q352" s="6"/>
      <c r="U352" s="5"/>
      <c r="V352" s="8"/>
      <c r="X352" s="5"/>
      <c r="Y352" s="8"/>
    </row>
    <row r="353" spans="2:25" ht="12.75">
      <c r="B353" s="7"/>
      <c r="P353" s="5"/>
      <c r="Q353" s="6"/>
      <c r="U353" s="5"/>
      <c r="V353" s="8"/>
      <c r="X353" s="5"/>
      <c r="Y353" s="8"/>
    </row>
    <row r="354" spans="2:25" ht="12.75">
      <c r="B354" s="7"/>
      <c r="P354" s="5"/>
      <c r="Q354" s="6"/>
      <c r="U354" s="5"/>
      <c r="V354" s="8"/>
      <c r="X354" s="5"/>
      <c r="Y354" s="8"/>
    </row>
    <row r="355" spans="2:25" ht="12.75">
      <c r="B355" s="7"/>
      <c r="P355" s="5"/>
      <c r="Q355" s="6"/>
      <c r="U355" s="5"/>
      <c r="V355" s="8"/>
      <c r="X355" s="5"/>
      <c r="Y355" s="8"/>
    </row>
    <row r="356" spans="2:25" ht="12.75">
      <c r="B356" s="7"/>
      <c r="P356" s="5"/>
      <c r="Q356" s="6"/>
      <c r="U356" s="5"/>
      <c r="V356" s="8"/>
      <c r="X356" s="5"/>
      <c r="Y356" s="8"/>
    </row>
    <row r="357" spans="2:25" ht="12.75">
      <c r="B357" s="7"/>
      <c r="P357" s="5"/>
      <c r="Q357" s="6"/>
      <c r="U357" s="5"/>
      <c r="V357" s="8"/>
      <c r="X357" s="5"/>
      <c r="Y357" s="8"/>
    </row>
    <row r="358" spans="2:25" ht="12.75">
      <c r="B358" s="7"/>
      <c r="P358" s="5"/>
      <c r="Q358" s="6"/>
      <c r="U358" s="5"/>
      <c r="V358" s="8"/>
      <c r="X358" s="5"/>
      <c r="Y358" s="8"/>
    </row>
    <row r="359" spans="2:25" ht="12.75">
      <c r="B359" s="7"/>
      <c r="P359" s="5"/>
      <c r="Q359" s="6"/>
      <c r="U359" s="5"/>
      <c r="V359" s="8"/>
      <c r="X359" s="5"/>
      <c r="Y359" s="8"/>
    </row>
    <row r="360" spans="2:25" ht="12.75">
      <c r="B360" s="7"/>
      <c r="P360" s="5"/>
      <c r="Q360" s="6"/>
      <c r="U360" s="5"/>
      <c r="V360" s="8"/>
      <c r="X360" s="5"/>
      <c r="Y360" s="8"/>
    </row>
    <row r="361" spans="2:25" ht="12.75">
      <c r="B361" s="7"/>
      <c r="P361" s="5"/>
      <c r="Q361" s="6"/>
      <c r="U361" s="5"/>
      <c r="V361" s="8"/>
      <c r="X361" s="5"/>
      <c r="Y361" s="8"/>
    </row>
    <row r="362" spans="2:25" ht="12.75">
      <c r="B362" s="7"/>
      <c r="P362" s="5"/>
      <c r="Q362" s="6"/>
      <c r="U362" s="5"/>
      <c r="V362" s="8"/>
      <c r="X362" s="5"/>
      <c r="Y362" s="8"/>
    </row>
    <row r="363" spans="2:25" ht="12.75">
      <c r="B363" s="7"/>
      <c r="P363" s="5"/>
      <c r="Q363" s="6"/>
      <c r="U363" s="5"/>
      <c r="V363" s="8"/>
      <c r="X363" s="5"/>
      <c r="Y363" s="8"/>
    </row>
    <row r="364" spans="2:25" ht="12.75">
      <c r="B364" s="7"/>
      <c r="P364" s="5"/>
      <c r="Q364" s="6"/>
      <c r="U364" s="5"/>
      <c r="V364" s="8"/>
      <c r="X364" s="5"/>
      <c r="Y364" s="8"/>
    </row>
    <row r="365" spans="2:25" ht="12.75">
      <c r="B365" s="7"/>
      <c r="P365" s="5"/>
      <c r="Q365" s="6"/>
      <c r="U365" s="5"/>
      <c r="V365" s="8"/>
      <c r="X365" s="5"/>
      <c r="Y365" s="8"/>
    </row>
    <row r="366" spans="2:25" ht="12.75">
      <c r="B366" s="7"/>
      <c r="P366" s="5"/>
      <c r="Q366" s="6"/>
      <c r="U366" s="5"/>
      <c r="V366" s="8"/>
      <c r="X366" s="5"/>
      <c r="Y366" s="8"/>
    </row>
    <row r="367" spans="2:25" ht="12.75">
      <c r="B367" s="7"/>
      <c r="P367" s="5"/>
      <c r="Q367" s="6"/>
      <c r="U367" s="5"/>
      <c r="V367" s="8"/>
      <c r="X367" s="5"/>
      <c r="Y367" s="8"/>
    </row>
    <row r="368" spans="2:25" ht="12.75">
      <c r="B368" s="7"/>
      <c r="P368" s="5"/>
      <c r="Q368" s="6"/>
      <c r="U368" s="5"/>
      <c r="V368" s="8"/>
      <c r="X368" s="5"/>
      <c r="Y368" s="8"/>
    </row>
    <row r="369" spans="2:25" ht="12.75">
      <c r="B369" s="7"/>
      <c r="P369" s="5"/>
      <c r="Q369" s="6"/>
      <c r="U369" s="5"/>
      <c r="V369" s="8"/>
      <c r="X369" s="5"/>
      <c r="Y369" s="8"/>
    </row>
    <row r="370" spans="2:25" ht="12.75">
      <c r="B370" s="7"/>
      <c r="P370" s="5"/>
      <c r="Q370" s="6"/>
      <c r="U370" s="5"/>
      <c r="V370" s="8"/>
      <c r="X370" s="5"/>
      <c r="Y370" s="8"/>
    </row>
    <row r="371" spans="2:25" ht="12.75">
      <c r="B371" s="7"/>
      <c r="P371" s="5"/>
      <c r="Q371" s="6"/>
      <c r="U371" s="5"/>
      <c r="V371" s="8"/>
      <c r="X371" s="5"/>
      <c r="Y371" s="8"/>
    </row>
    <row r="372" spans="2:25" ht="12.75">
      <c r="B372" s="7"/>
      <c r="P372" s="5"/>
      <c r="Q372" s="6"/>
      <c r="U372" s="5"/>
      <c r="V372" s="8"/>
      <c r="X372" s="5"/>
      <c r="Y372" s="8"/>
    </row>
    <row r="373" spans="2:25" ht="12.75">
      <c r="B373" s="7"/>
      <c r="P373" s="5"/>
      <c r="Q373" s="6"/>
      <c r="U373" s="5"/>
      <c r="V373" s="8"/>
      <c r="X373" s="5"/>
      <c r="Y373" s="8"/>
    </row>
    <row r="374" spans="2:25" ht="12.75">
      <c r="B374" s="7"/>
      <c r="P374" s="5"/>
      <c r="Q374" s="6"/>
      <c r="U374" s="5"/>
      <c r="V374" s="8"/>
      <c r="X374" s="5"/>
      <c r="Y374" s="8"/>
    </row>
    <row r="375" spans="2:25" ht="12.75">
      <c r="B375" s="7"/>
      <c r="P375" s="5"/>
      <c r="Q375" s="6"/>
      <c r="U375" s="5"/>
      <c r="V375" s="8"/>
      <c r="X375" s="5"/>
      <c r="Y375" s="8"/>
    </row>
    <row r="376" spans="2:25" ht="12.75">
      <c r="B376" s="7"/>
      <c r="P376" s="5"/>
      <c r="Q376" s="6"/>
      <c r="U376" s="5"/>
      <c r="V376" s="8"/>
      <c r="X376" s="5"/>
      <c r="Y376" s="8"/>
    </row>
    <row r="377" spans="2:25" ht="12.75">
      <c r="B377" s="7"/>
      <c r="P377" s="5"/>
      <c r="Q377" s="6"/>
      <c r="U377" s="5"/>
      <c r="V377" s="8"/>
      <c r="X377" s="5"/>
      <c r="Y377" s="8"/>
    </row>
    <row r="378" spans="2:25" ht="12.75">
      <c r="B378" s="7"/>
      <c r="P378" s="5"/>
      <c r="Q378" s="6"/>
      <c r="U378" s="5"/>
      <c r="V378" s="8"/>
      <c r="X378" s="5"/>
      <c r="Y378" s="8"/>
    </row>
    <row r="379" spans="2:25" ht="12.75">
      <c r="B379" s="7"/>
      <c r="P379" s="5"/>
      <c r="Q379" s="6"/>
      <c r="U379" s="5"/>
      <c r="V379" s="8"/>
      <c r="X379" s="5"/>
      <c r="Y379" s="8"/>
    </row>
    <row r="380" spans="2:25" ht="12.75">
      <c r="B380" s="7"/>
      <c r="P380" s="5"/>
      <c r="Q380" s="6"/>
      <c r="U380" s="5"/>
      <c r="V380" s="8"/>
      <c r="X380" s="5"/>
      <c r="Y380" s="8"/>
    </row>
    <row r="381" spans="2:25" ht="12.75">
      <c r="B381" s="7"/>
      <c r="P381" s="5"/>
      <c r="Q381" s="6"/>
      <c r="U381" s="5"/>
      <c r="V381" s="8"/>
      <c r="X381" s="5"/>
      <c r="Y381" s="8"/>
    </row>
    <row r="382" spans="2:25" ht="12.75">
      <c r="B382" s="7"/>
      <c r="P382" s="5"/>
      <c r="Q382" s="6"/>
      <c r="U382" s="5"/>
      <c r="V382" s="8"/>
      <c r="X382" s="5"/>
      <c r="Y382" s="8"/>
    </row>
    <row r="383" spans="2:25" ht="12.75">
      <c r="B383" s="7"/>
      <c r="P383" s="5"/>
      <c r="Q383" s="6"/>
      <c r="U383" s="5"/>
      <c r="V383" s="8"/>
      <c r="X383" s="5"/>
      <c r="Y383" s="8"/>
    </row>
    <row r="384" spans="2:25" ht="12.75">
      <c r="B384" s="7"/>
      <c r="P384" s="5"/>
      <c r="Q384" s="6"/>
      <c r="U384" s="5"/>
      <c r="V384" s="8"/>
      <c r="X384" s="5"/>
      <c r="Y384" s="8"/>
    </row>
    <row r="385" spans="2:25" ht="12.75">
      <c r="B385" s="7"/>
      <c r="P385" s="5"/>
      <c r="Q385" s="6"/>
      <c r="U385" s="5"/>
      <c r="V385" s="8"/>
      <c r="X385" s="5"/>
      <c r="Y385" s="8"/>
    </row>
    <row r="386" spans="2:25" ht="12.75">
      <c r="B386" s="7"/>
      <c r="P386" s="5"/>
      <c r="Q386" s="6"/>
      <c r="U386" s="5"/>
      <c r="V386" s="8"/>
      <c r="X386" s="5"/>
      <c r="Y386" s="8"/>
    </row>
    <row r="387" spans="2:25" ht="12.75">
      <c r="B387" s="7"/>
      <c r="P387" s="5"/>
      <c r="Q387" s="6"/>
      <c r="U387" s="5"/>
      <c r="V387" s="8"/>
      <c r="X387" s="5"/>
      <c r="Y387" s="8"/>
    </row>
    <row r="388" spans="2:25" ht="12.75">
      <c r="B388" s="7"/>
      <c r="P388" s="5"/>
      <c r="Q388" s="6"/>
      <c r="U388" s="5"/>
      <c r="V388" s="8"/>
      <c r="X388" s="5"/>
      <c r="Y388" s="8"/>
    </row>
    <row r="389" spans="2:25" ht="12.75">
      <c r="B389" s="7"/>
      <c r="P389" s="5"/>
      <c r="Q389" s="6"/>
      <c r="U389" s="5"/>
      <c r="V389" s="8"/>
      <c r="X389" s="5"/>
      <c r="Y389" s="8"/>
    </row>
    <row r="390" spans="2:25" ht="12.75">
      <c r="B390" s="7"/>
      <c r="P390" s="5"/>
      <c r="Q390" s="6"/>
      <c r="U390" s="5"/>
      <c r="V390" s="8"/>
      <c r="X390" s="5"/>
      <c r="Y390" s="8"/>
    </row>
    <row r="391" spans="2:25" ht="12.75">
      <c r="B391" s="7"/>
      <c r="P391" s="5"/>
      <c r="Q391" s="6"/>
      <c r="U391" s="5"/>
      <c r="V391" s="8"/>
      <c r="X391" s="5"/>
      <c r="Y391" s="8"/>
    </row>
    <row r="392" spans="2:25" ht="12.75">
      <c r="B392" s="7"/>
      <c r="P392" s="5"/>
      <c r="Q392" s="6"/>
      <c r="U392" s="5"/>
      <c r="V392" s="8"/>
      <c r="X392" s="5"/>
      <c r="Y392" s="8"/>
    </row>
    <row r="393" spans="2:25" ht="12.75">
      <c r="B393" s="7"/>
      <c r="P393" s="5"/>
      <c r="Q393" s="6"/>
      <c r="U393" s="5"/>
      <c r="V393" s="8"/>
      <c r="X393" s="5"/>
      <c r="Y393" s="8"/>
    </row>
    <row r="394" spans="2:25" ht="12.75">
      <c r="B394" s="7"/>
      <c r="P394" s="5"/>
      <c r="Q394" s="6"/>
      <c r="U394" s="5"/>
      <c r="V394" s="8"/>
      <c r="X394" s="5"/>
      <c r="Y394" s="8"/>
    </row>
    <row r="395" spans="2:25" ht="12.75">
      <c r="B395" s="7"/>
      <c r="P395" s="5"/>
      <c r="Q395" s="6"/>
      <c r="U395" s="5"/>
      <c r="V395" s="8"/>
      <c r="X395" s="5"/>
      <c r="Y395" s="8"/>
    </row>
    <row r="396" spans="2:25" ht="12.75">
      <c r="B396" s="7"/>
      <c r="P396" s="5"/>
      <c r="Q396" s="6"/>
      <c r="U396" s="5"/>
      <c r="V396" s="8"/>
      <c r="X396" s="5"/>
      <c r="Y396" s="8"/>
    </row>
    <row r="397" spans="2:25" ht="12.75">
      <c r="B397" s="7"/>
      <c r="P397" s="5"/>
      <c r="Q397" s="6"/>
      <c r="U397" s="5"/>
      <c r="V397" s="8"/>
      <c r="X397" s="5"/>
      <c r="Y397" s="8"/>
    </row>
    <row r="398" spans="2:25" ht="12.75">
      <c r="B398" s="7"/>
      <c r="P398" s="5"/>
      <c r="Q398" s="6"/>
      <c r="U398" s="5"/>
      <c r="V398" s="8"/>
      <c r="X398" s="5"/>
      <c r="Y398" s="8"/>
    </row>
    <row r="399" spans="2:25" ht="12.75">
      <c r="B399" s="7"/>
      <c r="P399" s="5"/>
      <c r="Q399" s="6"/>
      <c r="U399" s="5"/>
      <c r="V399" s="8"/>
      <c r="X399" s="5"/>
      <c r="Y399" s="8"/>
    </row>
    <row r="400" spans="2:25" ht="12.75">
      <c r="B400" s="7"/>
      <c r="P400" s="5"/>
      <c r="Q400" s="6"/>
      <c r="U400" s="5"/>
      <c r="V400" s="8"/>
      <c r="X400" s="5"/>
      <c r="Y400" s="8"/>
    </row>
    <row r="401" spans="2:25" ht="12.75">
      <c r="B401" s="7"/>
      <c r="P401" s="5"/>
      <c r="Q401" s="6"/>
      <c r="U401" s="5"/>
      <c r="V401" s="8"/>
      <c r="X401" s="5"/>
      <c r="Y401" s="8"/>
    </row>
    <row r="402" spans="2:25" ht="12.75">
      <c r="B402" s="7"/>
      <c r="P402" s="5"/>
      <c r="Q402" s="6"/>
      <c r="U402" s="5"/>
      <c r="V402" s="8"/>
      <c r="X402" s="5"/>
      <c r="Y402" s="8"/>
    </row>
    <row r="403" spans="2:25" ht="12.75">
      <c r="B403" s="7"/>
      <c r="P403" s="5"/>
      <c r="Q403" s="6"/>
      <c r="U403" s="5"/>
      <c r="V403" s="8"/>
      <c r="X403" s="5"/>
      <c r="Y403" s="8"/>
    </row>
    <row r="404" spans="2:25" ht="12.75">
      <c r="B404" s="7"/>
      <c r="P404" s="5"/>
      <c r="Q404" s="6"/>
      <c r="U404" s="5"/>
      <c r="V404" s="8"/>
      <c r="X404" s="5"/>
      <c r="Y404" s="8"/>
    </row>
    <row r="405" spans="2:25" ht="12.75">
      <c r="B405" s="7"/>
      <c r="P405" s="5"/>
      <c r="Q405" s="6"/>
      <c r="U405" s="5"/>
      <c r="V405" s="8"/>
      <c r="X405" s="5"/>
      <c r="Y405" s="8"/>
    </row>
    <row r="406" spans="2:25" ht="12.75">
      <c r="B406" s="7"/>
      <c r="P406" s="5"/>
      <c r="Q406" s="6"/>
      <c r="U406" s="5"/>
      <c r="V406" s="8"/>
      <c r="X406" s="5"/>
      <c r="Y406" s="8"/>
    </row>
    <row r="407" spans="2:25" ht="12.75">
      <c r="B407" s="7"/>
      <c r="P407" s="5"/>
      <c r="Q407" s="6"/>
      <c r="U407" s="5"/>
      <c r="V407" s="8"/>
      <c r="X407" s="5"/>
      <c r="Y407" s="8"/>
    </row>
    <row r="408" spans="2:25" ht="12.75">
      <c r="B408" s="7"/>
      <c r="P408" s="5"/>
      <c r="Q408" s="6"/>
      <c r="U408" s="5"/>
      <c r="V408" s="8"/>
      <c r="X408" s="5"/>
      <c r="Y408" s="8"/>
    </row>
    <row r="409" spans="2:25" ht="12.75">
      <c r="B409" s="7"/>
      <c r="P409" s="5"/>
      <c r="Q409" s="6"/>
      <c r="U409" s="5"/>
      <c r="V409" s="8"/>
      <c r="X409" s="5"/>
      <c r="Y409" s="8"/>
    </row>
    <row r="410" spans="2:25" ht="12.75">
      <c r="B410" s="7"/>
      <c r="P410" s="5"/>
      <c r="Q410" s="6"/>
      <c r="U410" s="5"/>
      <c r="V410" s="8"/>
      <c r="X410" s="5"/>
      <c r="Y410" s="8"/>
    </row>
    <row r="411" spans="2:25" ht="12.75">
      <c r="B411" s="7"/>
      <c r="P411" s="5"/>
      <c r="Q411" s="6"/>
      <c r="U411" s="5"/>
      <c r="V411" s="8"/>
      <c r="X411" s="5"/>
      <c r="Y411" s="8"/>
    </row>
    <row r="412" spans="2:25" ht="12.75">
      <c r="B412" s="7"/>
      <c r="P412" s="5"/>
      <c r="Q412" s="6"/>
      <c r="U412" s="5"/>
      <c r="V412" s="8"/>
      <c r="X412" s="5"/>
      <c r="Y412" s="8"/>
    </row>
    <row r="413" spans="2:25" ht="12.75">
      <c r="B413" s="7"/>
      <c r="P413" s="5"/>
      <c r="Q413" s="6"/>
      <c r="U413" s="5"/>
      <c r="V413" s="8"/>
      <c r="X413" s="5"/>
      <c r="Y413" s="8"/>
    </row>
    <row r="414" spans="2:25" ht="12.75">
      <c r="B414" s="7"/>
      <c r="P414" s="5"/>
      <c r="Q414" s="6"/>
      <c r="U414" s="5"/>
      <c r="V414" s="8"/>
      <c r="X414" s="5"/>
      <c r="Y414" s="8"/>
    </row>
    <row r="415" spans="2:25" ht="12.75">
      <c r="B415" s="7"/>
      <c r="P415" s="5"/>
      <c r="Q415" s="6"/>
      <c r="U415" s="5"/>
      <c r="V415" s="8"/>
      <c r="X415" s="5"/>
      <c r="Y415" s="8"/>
    </row>
    <row r="416" spans="2:25" ht="12.75">
      <c r="B416" s="7"/>
      <c r="P416" s="5"/>
      <c r="Q416" s="6"/>
      <c r="U416" s="5"/>
      <c r="V416" s="8"/>
      <c r="X416" s="5"/>
      <c r="Y416" s="8"/>
    </row>
    <row r="417" spans="2:25" ht="12.75">
      <c r="B417" s="7"/>
      <c r="P417" s="5"/>
      <c r="Q417" s="6"/>
      <c r="U417" s="5"/>
      <c r="V417" s="8"/>
      <c r="X417" s="5"/>
      <c r="Y417" s="8"/>
    </row>
    <row r="418" spans="2:25" ht="12.75">
      <c r="B418" s="7"/>
      <c r="P418" s="5"/>
      <c r="Q418" s="6"/>
      <c r="U418" s="5"/>
      <c r="V418" s="8"/>
      <c r="X418" s="5"/>
      <c r="Y418" s="8"/>
    </row>
    <row r="419" spans="2:25" ht="12.75">
      <c r="B419" s="7"/>
      <c r="P419" s="5"/>
      <c r="Q419" s="6"/>
      <c r="U419" s="5"/>
      <c r="V419" s="8"/>
      <c r="X419" s="5"/>
      <c r="Y419" s="8"/>
    </row>
    <row r="420" spans="2:25" ht="12.75">
      <c r="B420" s="7"/>
      <c r="P420" s="5"/>
      <c r="Q420" s="6"/>
      <c r="U420" s="5"/>
      <c r="V420" s="8"/>
      <c r="X420" s="5"/>
      <c r="Y420" s="8"/>
    </row>
    <row r="421" spans="2:25" ht="12.75">
      <c r="B421" s="7"/>
      <c r="P421" s="5"/>
      <c r="Q421" s="6"/>
      <c r="U421" s="5"/>
      <c r="V421" s="8"/>
      <c r="X421" s="5"/>
      <c r="Y421" s="8"/>
    </row>
    <row r="422" spans="2:25" ht="12.75">
      <c r="B422" s="7"/>
      <c r="P422" s="5"/>
      <c r="Q422" s="6"/>
      <c r="U422" s="5"/>
      <c r="V422" s="8"/>
      <c r="X422" s="5"/>
      <c r="Y422" s="8"/>
    </row>
    <row r="423" spans="2:25" ht="12.75">
      <c r="B423" s="7"/>
      <c r="P423" s="5"/>
      <c r="Q423" s="6"/>
      <c r="U423" s="5"/>
      <c r="V423" s="8"/>
      <c r="X423" s="5"/>
      <c r="Y423" s="8"/>
    </row>
    <row r="424" spans="2:25" ht="12.75">
      <c r="B424" s="7"/>
      <c r="P424" s="5"/>
      <c r="Q424" s="6"/>
      <c r="U424" s="5"/>
      <c r="V424" s="8"/>
      <c r="X424" s="5"/>
      <c r="Y424" s="8"/>
    </row>
    <row r="425" spans="2:25" ht="12.75">
      <c r="B425" s="7"/>
      <c r="P425" s="5"/>
      <c r="Q425" s="6"/>
      <c r="U425" s="5"/>
      <c r="V425" s="8"/>
      <c r="X425" s="5"/>
      <c r="Y425" s="8"/>
    </row>
    <row r="426" spans="2:25" ht="12.75">
      <c r="B426" s="7"/>
      <c r="P426" s="5"/>
      <c r="Q426" s="6"/>
      <c r="U426" s="5"/>
      <c r="V426" s="8"/>
      <c r="X426" s="5"/>
      <c r="Y426" s="8"/>
    </row>
    <row r="427" spans="2:25" ht="12.75">
      <c r="B427" s="7"/>
      <c r="P427" s="5"/>
      <c r="Q427" s="6"/>
      <c r="U427" s="5"/>
      <c r="V427" s="8"/>
      <c r="X427" s="5"/>
      <c r="Y427" s="8"/>
    </row>
    <row r="428" spans="2:25" ht="12.75">
      <c r="B428" s="7"/>
      <c r="P428" s="5"/>
      <c r="Q428" s="6"/>
      <c r="U428" s="5"/>
      <c r="V428" s="8"/>
      <c r="X428" s="5"/>
      <c r="Y428" s="8"/>
    </row>
    <row r="429" spans="2:25" ht="12.75">
      <c r="B429" s="7"/>
      <c r="P429" s="5"/>
      <c r="Q429" s="6"/>
      <c r="U429" s="5"/>
      <c r="V429" s="8"/>
      <c r="X429" s="5"/>
      <c r="Y429" s="8"/>
    </row>
    <row r="430" spans="2:25" ht="12.75">
      <c r="B430" s="7"/>
      <c r="P430" s="5"/>
      <c r="Q430" s="6"/>
      <c r="U430" s="5"/>
      <c r="V430" s="8"/>
      <c r="X430" s="5"/>
      <c r="Y430" s="8"/>
    </row>
    <row r="431" spans="2:25" ht="12.75">
      <c r="B431" s="7"/>
      <c r="P431" s="5"/>
      <c r="Q431" s="6"/>
      <c r="U431" s="5"/>
      <c r="V431" s="8"/>
      <c r="X431" s="5"/>
      <c r="Y431" s="8"/>
    </row>
    <row r="432" spans="2:25" ht="12.75">
      <c r="B432" s="7"/>
      <c r="P432" s="5"/>
      <c r="Q432" s="6"/>
      <c r="U432" s="5"/>
      <c r="V432" s="8"/>
      <c r="X432" s="5"/>
      <c r="Y432" s="8"/>
    </row>
    <row r="433" spans="2:25" ht="12.75">
      <c r="B433" s="7"/>
      <c r="P433" s="5"/>
      <c r="Q433" s="6"/>
      <c r="U433" s="5"/>
      <c r="V433" s="8"/>
      <c r="X433" s="5"/>
      <c r="Y433" s="8"/>
    </row>
    <row r="434" spans="2:25" ht="12.75">
      <c r="B434" s="7"/>
      <c r="P434" s="5"/>
      <c r="Q434" s="6"/>
      <c r="U434" s="5"/>
      <c r="V434" s="8"/>
      <c r="X434" s="5"/>
      <c r="Y434" s="8"/>
    </row>
    <row r="435" spans="2:25" ht="12.75">
      <c r="B435" s="7"/>
      <c r="P435" s="5"/>
      <c r="Q435" s="6"/>
      <c r="U435" s="5"/>
      <c r="V435" s="8"/>
      <c r="X435" s="5"/>
      <c r="Y435" s="8"/>
    </row>
    <row r="436" spans="2:25" ht="12.75">
      <c r="B436" s="7"/>
      <c r="P436" s="5"/>
      <c r="Q436" s="6"/>
      <c r="U436" s="5"/>
      <c r="V436" s="8"/>
      <c r="X436" s="5"/>
      <c r="Y436" s="8"/>
    </row>
    <row r="437" spans="2:25" ht="12.75">
      <c r="B437" s="7"/>
      <c r="P437" s="5"/>
      <c r="Q437" s="6"/>
      <c r="U437" s="5"/>
      <c r="V437" s="8"/>
      <c r="X437" s="5"/>
      <c r="Y437" s="8"/>
    </row>
    <row r="438" spans="2:25" ht="12.75">
      <c r="B438" s="7"/>
      <c r="P438" s="5"/>
      <c r="Q438" s="6"/>
      <c r="U438" s="5"/>
      <c r="V438" s="8"/>
      <c r="X438" s="5"/>
      <c r="Y438" s="8"/>
    </row>
    <row r="439" spans="2:25" ht="12.75">
      <c r="B439" s="7"/>
      <c r="P439" s="5"/>
      <c r="Q439" s="6"/>
      <c r="U439" s="5"/>
      <c r="V439" s="8"/>
      <c r="X439" s="5"/>
      <c r="Y439" s="8"/>
    </row>
    <row r="440" spans="2:25" ht="12.75">
      <c r="B440" s="7"/>
      <c r="P440" s="5"/>
      <c r="Q440" s="6"/>
      <c r="U440" s="5"/>
      <c r="V440" s="8"/>
      <c r="X440" s="5"/>
      <c r="Y440" s="8"/>
    </row>
    <row r="441" spans="2:25" ht="12.75">
      <c r="B441" s="7"/>
      <c r="P441" s="5"/>
      <c r="Q441" s="6"/>
      <c r="U441" s="5"/>
      <c r="V441" s="8"/>
      <c r="X441" s="5"/>
      <c r="Y441" s="8"/>
    </row>
    <row r="442" spans="2:25" ht="12.75">
      <c r="B442" s="7"/>
      <c r="P442" s="5"/>
      <c r="Q442" s="6"/>
      <c r="U442" s="5"/>
      <c r="V442" s="8"/>
      <c r="X442" s="5"/>
      <c r="Y442" s="8"/>
    </row>
    <row r="443" spans="2:25" ht="12.75">
      <c r="B443" s="7"/>
      <c r="P443" s="5"/>
      <c r="Q443" s="6"/>
      <c r="U443" s="5"/>
      <c r="V443" s="8"/>
      <c r="X443" s="5"/>
      <c r="Y443" s="8"/>
    </row>
    <row r="444" spans="2:25" ht="12.75">
      <c r="B444" s="7"/>
      <c r="P444" s="5"/>
      <c r="Q444" s="6"/>
      <c r="U444" s="5"/>
      <c r="V444" s="8"/>
      <c r="X444" s="5"/>
      <c r="Y444" s="8"/>
    </row>
    <row r="445" spans="2:25" ht="12.75">
      <c r="B445" s="7"/>
      <c r="P445" s="5"/>
      <c r="Q445" s="6"/>
      <c r="U445" s="5"/>
      <c r="V445" s="8"/>
      <c r="X445" s="5"/>
      <c r="Y445" s="8"/>
    </row>
    <row r="446" spans="2:25" ht="12.75">
      <c r="B446" s="7"/>
      <c r="P446" s="5"/>
      <c r="Q446" s="6"/>
      <c r="U446" s="5"/>
      <c r="V446" s="8"/>
      <c r="X446" s="5"/>
      <c r="Y446" s="8"/>
    </row>
    <row r="447" spans="2:25" ht="12.75">
      <c r="B447" s="7"/>
      <c r="P447" s="5"/>
      <c r="Q447" s="6"/>
      <c r="U447" s="5"/>
      <c r="V447" s="8"/>
      <c r="X447" s="5"/>
      <c r="Y447" s="8"/>
    </row>
    <row r="448" spans="2:25" ht="12.75">
      <c r="B448" s="7"/>
      <c r="P448" s="5"/>
      <c r="Q448" s="6"/>
      <c r="U448" s="5"/>
      <c r="V448" s="8"/>
      <c r="X448" s="5"/>
      <c r="Y448" s="8"/>
    </row>
    <row r="449" spans="2:25" ht="12.75">
      <c r="B449" s="7"/>
      <c r="P449" s="5"/>
      <c r="Q449" s="6"/>
      <c r="U449" s="5"/>
      <c r="V449" s="8"/>
      <c r="X449" s="5"/>
      <c r="Y449" s="8"/>
    </row>
    <row r="450" spans="2:25" ht="12.75">
      <c r="B450" s="7"/>
      <c r="P450" s="5"/>
      <c r="Q450" s="6"/>
      <c r="U450" s="5"/>
      <c r="V450" s="8"/>
      <c r="X450" s="5"/>
      <c r="Y450" s="8"/>
    </row>
    <row r="451" spans="2:25" ht="12.75">
      <c r="B451" s="7"/>
      <c r="P451" s="5"/>
      <c r="Q451" s="6"/>
      <c r="U451" s="5"/>
      <c r="V451" s="8"/>
      <c r="X451" s="5"/>
      <c r="Y451" s="8"/>
    </row>
    <row r="452" spans="2:25" ht="12.75">
      <c r="B452" s="7"/>
      <c r="P452" s="5"/>
      <c r="Q452" s="6"/>
      <c r="U452" s="5"/>
      <c r="V452" s="8"/>
      <c r="X452" s="5"/>
      <c r="Y452" s="8"/>
    </row>
    <row r="453" spans="2:25" ht="12.75">
      <c r="B453" s="7"/>
      <c r="P453" s="5"/>
      <c r="Q453" s="6"/>
      <c r="U453" s="5"/>
      <c r="V453" s="8"/>
      <c r="X453" s="5"/>
      <c r="Y453" s="8"/>
    </row>
    <row r="454" spans="2:25" ht="12.75">
      <c r="B454" s="7"/>
      <c r="P454" s="5"/>
      <c r="Q454" s="6"/>
      <c r="U454" s="5"/>
      <c r="V454" s="8"/>
      <c r="X454" s="5"/>
      <c r="Y454" s="8"/>
    </row>
    <row r="455" spans="2:25" ht="12.75">
      <c r="B455" s="7"/>
      <c r="P455" s="5"/>
      <c r="Q455" s="6"/>
      <c r="U455" s="5"/>
      <c r="V455" s="8"/>
      <c r="X455" s="5"/>
      <c r="Y455" s="8"/>
    </row>
    <row r="456" spans="2:25" ht="12.75">
      <c r="B456" s="7"/>
      <c r="P456" s="5"/>
      <c r="Q456" s="6"/>
      <c r="U456" s="5"/>
      <c r="V456" s="8"/>
      <c r="X456" s="5"/>
      <c r="Y456" s="8"/>
    </row>
    <row r="457" spans="2:25" ht="12.75">
      <c r="B457" s="7"/>
      <c r="P457" s="5"/>
      <c r="Q457" s="6"/>
      <c r="U457" s="5"/>
      <c r="V457" s="8"/>
      <c r="X457" s="5"/>
      <c r="Y457" s="8"/>
    </row>
    <row r="458" spans="2:25" ht="12.75">
      <c r="B458" s="7"/>
      <c r="P458" s="5"/>
      <c r="Q458" s="6"/>
      <c r="U458" s="5"/>
      <c r="V458" s="8"/>
      <c r="X458" s="5"/>
      <c r="Y458" s="8"/>
    </row>
    <row r="459" spans="2:25" ht="12.75">
      <c r="B459" s="7"/>
      <c r="P459" s="5"/>
      <c r="Q459" s="6"/>
      <c r="U459" s="5"/>
      <c r="V459" s="8"/>
      <c r="X459" s="5"/>
      <c r="Y459" s="8"/>
    </row>
    <row r="460" spans="2:25" ht="12.75">
      <c r="B460" s="7"/>
      <c r="P460" s="5"/>
      <c r="Q460" s="6"/>
      <c r="U460" s="5"/>
      <c r="V460" s="8"/>
      <c r="X460" s="5"/>
      <c r="Y460" s="8"/>
    </row>
    <row r="461" spans="2:25" ht="12.75">
      <c r="B461" s="7"/>
      <c r="P461" s="5"/>
      <c r="Q461" s="6"/>
      <c r="U461" s="5"/>
      <c r="V461" s="8"/>
      <c r="X461" s="5"/>
      <c r="Y461" s="8"/>
    </row>
    <row r="462" spans="2:25" ht="12.75">
      <c r="B462" s="7"/>
      <c r="P462" s="5"/>
      <c r="Q462" s="6"/>
      <c r="U462" s="5"/>
      <c r="V462" s="8"/>
      <c r="X462" s="5"/>
      <c r="Y462" s="8"/>
    </row>
    <row r="463" spans="2:25" ht="12.75">
      <c r="B463" s="7"/>
      <c r="P463" s="5"/>
      <c r="Q463" s="6"/>
      <c r="U463" s="5"/>
      <c r="V463" s="8"/>
      <c r="X463" s="5"/>
      <c r="Y463" s="8"/>
    </row>
    <row r="464" spans="2:25" ht="12.75">
      <c r="B464" s="7"/>
      <c r="P464" s="5"/>
      <c r="Q464" s="6"/>
      <c r="U464" s="5"/>
      <c r="V464" s="8"/>
      <c r="X464" s="5"/>
      <c r="Y464" s="8"/>
    </row>
    <row r="465" spans="2:25" ht="12.75">
      <c r="B465" s="7"/>
      <c r="P465" s="5"/>
      <c r="Q465" s="6"/>
      <c r="U465" s="5"/>
      <c r="V465" s="8"/>
      <c r="X465" s="5"/>
      <c r="Y465" s="8"/>
    </row>
    <row r="466" spans="2:25" ht="12.75">
      <c r="B466" s="7"/>
      <c r="P466" s="5"/>
      <c r="Q466" s="6"/>
      <c r="U466" s="5"/>
      <c r="V466" s="8"/>
      <c r="X466" s="5"/>
      <c r="Y466" s="8"/>
    </row>
    <row r="467" spans="2:25" ht="12.75">
      <c r="B467" s="7"/>
      <c r="P467" s="5"/>
      <c r="Q467" s="6"/>
      <c r="U467" s="5"/>
      <c r="V467" s="8"/>
      <c r="X467" s="5"/>
      <c r="Y467" s="8"/>
    </row>
    <row r="468" spans="2:25" ht="12.75">
      <c r="B468" s="7"/>
      <c r="P468" s="5"/>
      <c r="Q468" s="6"/>
      <c r="U468" s="5"/>
      <c r="V468" s="8"/>
      <c r="X468" s="5"/>
      <c r="Y468" s="8"/>
    </row>
    <row r="469" spans="2:25" ht="12.75">
      <c r="B469" s="7"/>
      <c r="P469" s="5"/>
      <c r="Q469" s="6"/>
      <c r="U469" s="5"/>
      <c r="V469" s="8"/>
      <c r="X469" s="5"/>
      <c r="Y469" s="8"/>
    </row>
    <row r="470" spans="2:25" ht="12.75">
      <c r="B470" s="7"/>
      <c r="P470" s="5"/>
      <c r="Q470" s="6"/>
      <c r="U470" s="5"/>
      <c r="V470" s="8"/>
      <c r="X470" s="5"/>
      <c r="Y470" s="8"/>
    </row>
    <row r="471" spans="2:25" ht="12.75">
      <c r="B471" s="7"/>
      <c r="P471" s="5"/>
      <c r="Q471" s="6"/>
      <c r="U471" s="5"/>
      <c r="V471" s="8"/>
      <c r="X471" s="5"/>
      <c r="Y471" s="8"/>
    </row>
    <row r="472" spans="2:25" ht="12.75">
      <c r="B472" s="7"/>
      <c r="P472" s="5"/>
      <c r="Q472" s="6"/>
      <c r="U472" s="5"/>
      <c r="V472" s="8"/>
      <c r="X472" s="5"/>
      <c r="Y472" s="8"/>
    </row>
    <row r="473" spans="2:25" ht="12.75">
      <c r="B473" s="7"/>
      <c r="P473" s="5"/>
      <c r="Q473" s="6"/>
      <c r="U473" s="5"/>
      <c r="V473" s="8"/>
      <c r="X473" s="5"/>
      <c r="Y473" s="8"/>
    </row>
    <row r="474" spans="2:25" ht="12.75">
      <c r="B474" s="7"/>
      <c r="P474" s="5"/>
      <c r="Q474" s="6"/>
      <c r="U474" s="5"/>
      <c r="V474" s="8"/>
      <c r="X474" s="5"/>
      <c r="Y474" s="8"/>
    </row>
    <row r="475" spans="2:25" ht="12.75">
      <c r="B475" s="7"/>
      <c r="P475" s="5"/>
      <c r="Q475" s="6"/>
      <c r="U475" s="5"/>
      <c r="V475" s="8"/>
      <c r="X475" s="5"/>
      <c r="Y475" s="8"/>
    </row>
    <row r="476" spans="2:25" ht="12.75">
      <c r="B476" s="7"/>
      <c r="P476" s="5"/>
      <c r="Q476" s="6"/>
      <c r="U476" s="5"/>
      <c r="V476" s="8"/>
      <c r="X476" s="5"/>
      <c r="Y476" s="8"/>
    </row>
    <row r="477" spans="2:25" ht="12.75">
      <c r="B477" s="7"/>
      <c r="P477" s="5"/>
      <c r="Q477" s="6"/>
      <c r="U477" s="5"/>
      <c r="V477" s="8"/>
      <c r="X477" s="5"/>
      <c r="Y477" s="8"/>
    </row>
    <row r="478" spans="2:25" ht="12.75">
      <c r="B478" s="7"/>
      <c r="P478" s="5"/>
      <c r="Q478" s="6"/>
      <c r="U478" s="5"/>
      <c r="V478" s="8"/>
      <c r="X478" s="5"/>
      <c r="Y478" s="8"/>
    </row>
    <row r="479" spans="2:25" ht="12.75">
      <c r="B479" s="7"/>
      <c r="P479" s="5"/>
      <c r="Q479" s="6"/>
      <c r="U479" s="5"/>
      <c r="V479" s="8"/>
      <c r="X479" s="5"/>
      <c r="Y479" s="8"/>
    </row>
    <row r="480" spans="2:25" ht="12.75">
      <c r="B480" s="7"/>
      <c r="P480" s="5"/>
      <c r="Q480" s="6"/>
      <c r="U480" s="5"/>
      <c r="V480" s="8"/>
      <c r="X480" s="5"/>
      <c r="Y480" s="8"/>
    </row>
    <row r="481" spans="2:25" ht="12.75">
      <c r="B481" s="7"/>
      <c r="P481" s="5"/>
      <c r="Q481" s="6"/>
      <c r="U481" s="5"/>
      <c r="V481" s="8"/>
      <c r="X481" s="5"/>
      <c r="Y481" s="8"/>
    </row>
    <row r="482" spans="2:25" ht="12.75">
      <c r="B482" s="7"/>
      <c r="P482" s="5"/>
      <c r="Q482" s="6"/>
      <c r="U482" s="5"/>
      <c r="V482" s="8"/>
      <c r="X482" s="5"/>
      <c r="Y482" s="8"/>
    </row>
    <row r="483" spans="2:25" ht="12.75">
      <c r="B483" s="7"/>
      <c r="P483" s="5"/>
      <c r="Q483" s="6"/>
      <c r="U483" s="5"/>
      <c r="V483" s="8"/>
      <c r="X483" s="5"/>
      <c r="Y483" s="8"/>
    </row>
    <row r="484" spans="2:25" ht="12.75">
      <c r="B484" s="7"/>
      <c r="P484" s="5"/>
      <c r="Q484" s="6"/>
      <c r="U484" s="5"/>
      <c r="V484" s="8"/>
      <c r="X484" s="5"/>
      <c r="Y484" s="8"/>
    </row>
    <row r="485" spans="2:25" ht="12.75">
      <c r="B485" s="7"/>
      <c r="P485" s="5"/>
      <c r="Q485" s="6"/>
      <c r="U485" s="5"/>
      <c r="V485" s="8"/>
      <c r="X485" s="5"/>
      <c r="Y485" s="8"/>
    </row>
    <row r="486" spans="2:25" ht="12.75">
      <c r="B486" s="7"/>
      <c r="P486" s="5"/>
      <c r="Q486" s="6"/>
      <c r="U486" s="5"/>
      <c r="V486" s="8"/>
      <c r="X486" s="5"/>
      <c r="Y486" s="8"/>
    </row>
    <row r="487" spans="2:25" ht="12.75">
      <c r="B487" s="7"/>
      <c r="P487" s="5"/>
      <c r="Q487" s="6"/>
      <c r="U487" s="5"/>
      <c r="V487" s="8"/>
      <c r="X487" s="5"/>
      <c r="Y487" s="8"/>
    </row>
    <row r="488" spans="2:25" ht="12.75">
      <c r="B488" s="7"/>
      <c r="P488" s="5"/>
      <c r="Q488" s="6"/>
      <c r="U488" s="5"/>
      <c r="V488" s="8"/>
      <c r="X488" s="5"/>
      <c r="Y488" s="8"/>
    </row>
    <row r="489" spans="2:25" ht="12.75">
      <c r="B489" s="7"/>
      <c r="P489" s="5"/>
      <c r="Q489" s="6"/>
      <c r="U489" s="5"/>
      <c r="V489" s="8"/>
      <c r="X489" s="5"/>
      <c r="Y489" s="8"/>
    </row>
    <row r="490" spans="2:25" ht="12.75">
      <c r="B490" s="7"/>
      <c r="P490" s="5"/>
      <c r="Q490" s="6"/>
      <c r="U490" s="5"/>
      <c r="V490" s="8"/>
      <c r="X490" s="5"/>
      <c r="Y490" s="8"/>
    </row>
    <row r="491" spans="2:25" ht="12.75">
      <c r="B491" s="7"/>
      <c r="P491" s="5"/>
      <c r="Q491" s="6"/>
      <c r="U491" s="5"/>
      <c r="V491" s="8"/>
      <c r="X491" s="5"/>
      <c r="Y491" s="8"/>
    </row>
    <row r="492" spans="2:25" ht="12.75">
      <c r="B492" s="7"/>
      <c r="P492" s="5"/>
      <c r="Q492" s="6"/>
      <c r="U492" s="5"/>
      <c r="V492" s="8"/>
      <c r="X492" s="5"/>
      <c r="Y492" s="8"/>
    </row>
    <row r="493" spans="2:25" ht="12.75">
      <c r="B493" s="7"/>
      <c r="P493" s="5"/>
      <c r="Q493" s="6"/>
      <c r="U493" s="5"/>
      <c r="V493" s="8"/>
      <c r="X493" s="5"/>
      <c r="Y493" s="8"/>
    </row>
    <row r="494" spans="2:25" ht="12.75">
      <c r="B494" s="7"/>
      <c r="P494" s="5"/>
      <c r="Q494" s="6"/>
      <c r="U494" s="5"/>
      <c r="V494" s="8"/>
      <c r="X494" s="5"/>
      <c r="Y494" s="8"/>
    </row>
    <row r="495" spans="2:25" ht="12.75">
      <c r="B495" s="7"/>
      <c r="P495" s="5"/>
      <c r="Q495" s="6"/>
      <c r="U495" s="5"/>
      <c r="V495" s="8"/>
      <c r="X495" s="5"/>
      <c r="Y495" s="8"/>
    </row>
    <row r="496" spans="2:25" ht="12.75">
      <c r="B496" s="7"/>
      <c r="P496" s="5"/>
      <c r="Q496" s="6"/>
      <c r="U496" s="5"/>
      <c r="V496" s="8"/>
      <c r="X496" s="5"/>
      <c r="Y496" s="8"/>
    </row>
    <row r="497" spans="2:25" ht="12.75">
      <c r="B497" s="7"/>
      <c r="P497" s="5"/>
      <c r="Q497" s="6"/>
      <c r="U497" s="5"/>
      <c r="V497" s="8"/>
      <c r="X497" s="5"/>
      <c r="Y497" s="8"/>
    </row>
    <row r="498" spans="2:25" ht="12.75">
      <c r="B498" s="7"/>
      <c r="P498" s="5"/>
      <c r="Q498" s="6"/>
      <c r="U498" s="5"/>
      <c r="V498" s="8"/>
      <c r="X498" s="5"/>
      <c r="Y498" s="8"/>
    </row>
    <row r="499" spans="2:25" ht="12.75">
      <c r="B499" s="7"/>
      <c r="P499" s="5"/>
      <c r="Q499" s="6"/>
      <c r="U499" s="5"/>
      <c r="V499" s="8"/>
      <c r="X499" s="5"/>
      <c r="Y499" s="8"/>
    </row>
    <row r="500" spans="2:25" ht="12.75">
      <c r="B500" s="7"/>
      <c r="P500" s="5"/>
      <c r="Q500" s="6"/>
      <c r="U500" s="5"/>
      <c r="V500" s="8"/>
      <c r="X500" s="5"/>
      <c r="Y500" s="8"/>
    </row>
    <row r="501" spans="2:25" ht="12.75">
      <c r="B501" s="7"/>
      <c r="P501" s="5"/>
      <c r="Q501" s="6"/>
      <c r="U501" s="5"/>
      <c r="V501" s="8"/>
      <c r="X501" s="5"/>
      <c r="Y501" s="8"/>
    </row>
    <row r="502" spans="2:25" ht="12.75">
      <c r="B502" s="7"/>
      <c r="P502" s="5"/>
      <c r="Q502" s="6"/>
      <c r="U502" s="5"/>
      <c r="V502" s="8"/>
      <c r="X502" s="5"/>
      <c r="Y502" s="8"/>
    </row>
  </sheetData>
  <sheetProtection/>
  <mergeCells count="1">
    <mergeCell ref="A6:Y6"/>
  </mergeCells>
  <dataValidations count="3">
    <dataValidation type="list" allowBlank="1" showInputMessage="1" showErrorMessage="1" sqref="J8:K502">
      <formula1>hidden3</formula1>
    </dataValidation>
    <dataValidation type="list" allowBlank="1" showInputMessage="1" showErrorMessage="1" sqref="D8:D502">
      <formula1>hidden1</formula1>
    </dataValidation>
    <dataValidation type="list" allowBlank="1" showInputMessage="1" showErrorMessage="1" sqref="E267 E500 E326:E408 E412 E414:E496 E8:E90 E93:E175 E179 E181:E263 E276:E32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hidden_Tabla_2368001</formula1>
    </dataValidation>
    <dataValidation type="list" allowBlank="1" showInputMessage="1" showErrorMessage="1" sqref="B4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Luna</dc:creator>
  <cp:keywords/>
  <dc:description/>
  <cp:lastModifiedBy>Karla Luna</cp:lastModifiedBy>
  <dcterms:created xsi:type="dcterms:W3CDTF">2018-02-02T17:16:00Z</dcterms:created>
  <dcterms:modified xsi:type="dcterms:W3CDTF">2018-02-02T17:36:57Z</dcterms:modified>
  <cp:category/>
  <cp:version/>
  <cp:contentType/>
  <cp:contentStatus/>
</cp:coreProperties>
</file>